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D:\Skills\3Skill Internship\Project 3\"/>
    </mc:Choice>
  </mc:AlternateContent>
  <xr:revisionPtr revIDLastSave="0" documentId="8_{9C801499-AB83-4A0F-9A28-0CE2E5114D2F}" xr6:coauthVersionLast="47" xr6:coauthVersionMax="47" xr10:uidLastSave="{00000000-0000-0000-0000-000000000000}"/>
  <bookViews>
    <workbookView xWindow="-110" yWindow="-110" windowWidth="19420" windowHeight="10420" activeTab="2" xr2:uid="{50FDB8EB-6B3D-415A-AD71-0D6DC1CB1EE9}"/>
  </bookViews>
  <sheets>
    <sheet name="Analysis" sheetId="4" r:id="rId1"/>
    <sheet name="Analysis(Charts)" sheetId="6" r:id="rId2"/>
    <sheet name="Dashboard" sheetId="7" r:id="rId3"/>
  </sheets>
  <definedNames>
    <definedName name="Slicer_Months__Order_Date">#N/A</definedName>
    <definedName name="Slicer_Supplier_Name">#N/A</definedName>
  </definedNames>
  <calcPr calcId="191029"/>
  <pivotCaches>
    <pivotCache cacheId="13"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BC8476E-2AC3-483B-9EFB-6D584A679C48}"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<sst xmlns="http://schemas.openxmlformats.org/spreadsheetml/2006/main" count="76" uniqueCount="62">
  <si>
    <t>Tablet</t>
  </si>
  <si>
    <t>Supplier D</t>
  </si>
  <si>
    <t>Mixer</t>
  </si>
  <si>
    <t>Supplier A</t>
  </si>
  <si>
    <t>TV</t>
  </si>
  <si>
    <t>Supplier B</t>
  </si>
  <si>
    <t>Supplier C</t>
  </si>
  <si>
    <t>Laptop</t>
  </si>
  <si>
    <t>Camera</t>
  </si>
  <si>
    <t>Supplier E</t>
  </si>
  <si>
    <t>Shoes</t>
  </si>
  <si>
    <t>Phone</t>
  </si>
  <si>
    <t>AC</t>
  </si>
  <si>
    <t>Fan</t>
  </si>
  <si>
    <t>Watch</t>
  </si>
  <si>
    <t>Total Units Sold</t>
  </si>
  <si>
    <t>Product Name</t>
  </si>
  <si>
    <t>Stock Available</t>
  </si>
  <si>
    <t>Unit Sold</t>
  </si>
  <si>
    <t>Stock Available Vs Units Sold</t>
  </si>
  <si>
    <t>Total Revenue</t>
  </si>
  <si>
    <t>Total Profit</t>
  </si>
  <si>
    <t>Average Shipping Time</t>
  </si>
  <si>
    <t>Business Insights</t>
  </si>
  <si>
    <t>(Insight Category)</t>
  </si>
  <si>
    <t>1. Overstock &amp; Understock</t>
  </si>
  <si>
    <t>All Products Overstocked</t>
  </si>
  <si>
    <t>Stock quantities across all 10 product lines heavily exceed reorder thresholds (Led by Mixer at ~392.8K stock).</t>
  </si>
  <si>
    <t>2. Fast vs. Slow-Moving</t>
  </si>
  <si>
    <t>Fast: Camera / Slow: Shoes</t>
  </si>
  <si>
    <t>Cameras lead turnover with 240,401 units sold; Shoes trail as the slowest mover with 208,073 units sold.</t>
  </si>
  <si>
    <t>3. Supplier Performance</t>
  </si>
  <si>
    <t>Top Revenue: Supplier E</t>
  </si>
  <si>
    <t>Supplier E drives the highest sales ($630.68M), while supplier shipping speeds average between 5.39 and 5.54 days.</t>
  </si>
  <si>
    <t>4. Delivery Delays</t>
  </si>
  <si>
    <t>Avg: 5.50 Days / Max: 10 Days</t>
  </si>
  <si>
    <t>Average fulfillment is 5.50 days, with peak delivery lags reaching up to 10 days in bottleneck areas.</t>
  </si>
  <si>
    <t>5. Product Profitability</t>
  </si>
  <si>
    <t>Top Profit: Camera &amp; Laptop</t>
  </si>
  <si>
    <t>Camera ($435.2K) and Laptop ($423.0K) generate the highest total profits, while Shoes yield the lowest.</t>
  </si>
  <si>
    <t xml:space="preserve"> (Key Finding / Metric)</t>
  </si>
  <si>
    <t xml:space="preserve"> (Business Action / Detail)</t>
  </si>
  <si>
    <t>Data Analysis (KPIs)</t>
  </si>
  <si>
    <t>₹307.63 Cr</t>
  </si>
  <si>
    <t>₹41.37 Lakh</t>
  </si>
  <si>
    <t>₹22.23 lakh</t>
  </si>
  <si>
    <t>Inventory Status</t>
  </si>
  <si>
    <t>Delivery Status</t>
  </si>
  <si>
    <t>Low Stock</t>
  </si>
  <si>
    <t>Normal</t>
  </si>
  <si>
    <t>Out of Stock</t>
  </si>
  <si>
    <t>Overstock</t>
  </si>
  <si>
    <t>Delayed</t>
  </si>
  <si>
    <t>Moderate Delay</t>
  </si>
  <si>
    <t>On Time</t>
  </si>
  <si>
    <t>Total Count</t>
  </si>
  <si>
    <t>Delivery Delay Analysis</t>
  </si>
  <si>
    <t>Supplier Performance Analysis</t>
  </si>
  <si>
    <t>Supplier Name</t>
  </si>
  <si>
    <t>Total Units_Sold</t>
  </si>
  <si>
    <t>Top Selling Products Analysis</t>
  </si>
  <si>
    <t>Inventory Status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</si>
</sst>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0,,&quot;M&quot;"/>
    <numFmt numFmtId="166" formatCode="d\ &quot;Days&quot;\ hh&quot;hr&quot;\ :\ mm&quot;m&quot;"/>
    <numFmt numFmtId="167" formatCode="0.00,&quot;K&quot;"/>
    <numFmt numFmtId="169" formatCode="&quot;₹&quot;\ #,##0.00"/>
    <numFmt numFmtId="170" formatCode="_ [$₹-4009]\ * #,##0.00_ ;_ [$₹-4009]\ * \-#,##0.00_ ;_ [$₹-4009]\ * &quot;-&quot;??_ ;_ @_ "/>
    <numFmt numFmtId="171" formatCode="0.0,,&quot;M&quot;"/>
  </numFmts>
  <fonts count="2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0"/>
      <color theme="0"/>
      <name val="Aharoni"/>
      <charset val="177"/>
    </font>
    <font>
      <b/>
      <sz val="16"/>
      <color theme="0"/>
      <name val="Aharoni"/>
      <charset val="177"/>
    </font>
    <font>
      <b/>
      <sz val="22"/>
      <color theme="0"/>
      <name val="Aharoni"/>
      <charset val="177"/>
    </font>
    <font>
      <sz val="11"/>
      <color theme="1"/>
      <name val="Arial"/>
      <family val="2"/>
    </font>
    <font>
      <b/>
      <sz val="11"/>
      <color theme="0"/>
      <name val="Arial"/>
      <family val="2"/>
    </font>
    <font>
      <b/>
      <sz val="11"/>
      <color theme="1"/>
      <name val="Bahnschrift"/>
      <family val="2"/>
    </font>
    <font>
      <sz val="10"/>
      <color theme="1"/>
      <name val="Calibri"/>
      <family val="2"/>
      <scheme val="minor"/>
    </font>
    <font>
      <b/>
      <sz val="22"/>
      <color theme="0"/>
      <name val="Calibri"/>
      <family val="2"/>
      <scheme val="minor"/>
    </font>
    <font>
      <b/>
      <sz val="10"/>
      <color rgb="FFFFFFFF"/>
      <name val="Calibri"/>
      <family val="2"/>
      <scheme val="minor"/>
    </font>
    <font>
      <b/>
      <sz val="14"/>
      <color rgb="FF385723"/>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
      <patternFill patternType="solid">
        <fgColor theme="0" tint="-0.249977111117893"/>
        <bgColor indexed="64"/>
      </patternFill>
    </fill>
    <fill>
      <patternFill patternType="solid">
        <fgColor theme="4" tint="-0.499984740745262"/>
        <bgColor indexed="64"/>
      </patternFill>
    </fill>
    <fill>
      <patternFill patternType="solid">
        <fgColor theme="3" tint="-0.249977111117893"/>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0">
    <xf numFmtId="0" fontId="0" fillId="0" borderId="0" xfId="0"/>
    <xf numFmtId="0" fontId="0" fillId="0" borderId="10" xfId="0" applyBorder="1" applyAlignment="1">
      <alignment horizontal="center"/>
    </xf>
    <xf numFmtId="2" fontId="0" fillId="0" borderId="10" xfId="0" applyNumberFormat="1" applyBorder="1" applyAlignment="1">
      <alignment horizontal="center"/>
    </xf>
    <xf numFmtId="0" fontId="0" fillId="0" borderId="10" xfId="0" applyBorder="1"/>
    <xf numFmtId="0" fontId="0" fillId="0" borderId="0" xfId="0" applyAlignment="1">
      <alignment horizontal="center" vertical="center"/>
    </xf>
    <xf numFmtId="0" fontId="0" fillId="0" borderId="10" xfId="0" applyBorder="1" applyAlignment="1">
      <alignment horizontal="left"/>
    </xf>
    <xf numFmtId="1" fontId="0" fillId="0" borderId="10" xfId="0" applyNumberFormat="1" applyBorder="1"/>
    <xf numFmtId="166" fontId="0" fillId="0" borderId="10" xfId="0" applyNumberFormat="1" applyBorder="1"/>
    <xf numFmtId="167" fontId="0" fillId="0" borderId="10" xfId="0" applyNumberFormat="1" applyBorder="1"/>
    <xf numFmtId="0" fontId="0" fillId="0" borderId="10" xfId="0" pivotButton="1" applyBorder="1" applyAlignment="1">
      <alignment horizontal="center" vertical="center"/>
    </xf>
    <xf numFmtId="0" fontId="0" fillId="0" borderId="10" xfId="0" applyBorder="1" applyAlignment="1">
      <alignment horizontal="center" vertical="center"/>
    </xf>
    <xf numFmtId="0" fontId="23" fillId="34" borderId="10" xfId="0" applyFont="1" applyFill="1" applyBorder="1" applyAlignment="1">
      <alignment vertical="center" wrapText="1"/>
    </xf>
    <xf numFmtId="0" fontId="22" fillId="35" borderId="10" xfId="0" applyFont="1" applyFill="1" applyBorder="1" applyAlignment="1">
      <alignment vertical="center" wrapText="1"/>
    </xf>
    <xf numFmtId="0" fontId="21" fillId="34" borderId="10" xfId="0" applyFont="1" applyFill="1" applyBorder="1" applyAlignment="1">
      <alignment vertical="center" wrapText="1"/>
    </xf>
    <xf numFmtId="0" fontId="20" fillId="35" borderId="10" xfId="0" applyFont="1" applyFill="1" applyBorder="1" applyAlignment="1">
      <alignment horizontal="center" vertical="center"/>
    </xf>
    <xf numFmtId="0" fontId="18" fillId="33" borderId="10" xfId="0" applyFont="1" applyFill="1" applyBorder="1" applyAlignment="1">
      <alignment horizontal="center" vertical="center"/>
    </xf>
    <xf numFmtId="0" fontId="19" fillId="33" borderId="11" xfId="0" applyFont="1" applyFill="1" applyBorder="1" applyAlignment="1">
      <alignment horizontal="center" vertical="center"/>
    </xf>
    <xf numFmtId="0" fontId="19" fillId="33" borderId="12" xfId="0" applyFont="1" applyFill="1" applyBorder="1" applyAlignment="1">
      <alignment horizontal="center" vertical="center"/>
    </xf>
    <xf numFmtId="0" fontId="19" fillId="33" borderId="13" xfId="0" applyFont="1" applyFill="1" applyBorder="1" applyAlignment="1">
      <alignment horizontal="center" vertical="center"/>
    </xf>
    <xf numFmtId="0" fontId="19" fillId="33" borderId="14" xfId="0" applyFont="1" applyFill="1" applyBorder="1" applyAlignment="1">
      <alignment horizontal="center" vertical="center"/>
    </xf>
    <xf numFmtId="0" fontId="19" fillId="33" borderId="15" xfId="0" applyFont="1" applyFill="1" applyBorder="1" applyAlignment="1">
      <alignment horizontal="center" vertical="center"/>
    </xf>
    <xf numFmtId="0" fontId="19" fillId="33" borderId="16" xfId="0" applyFont="1" applyFill="1" applyBorder="1" applyAlignment="1">
      <alignment horizontal="center" vertical="center"/>
    </xf>
    <xf numFmtId="169" fontId="0" fillId="0" borderId="10" xfId="0" applyNumberFormat="1" applyBorder="1" applyAlignment="1">
      <alignment horizontal="right"/>
    </xf>
    <xf numFmtId="164" fontId="0" fillId="0" borderId="10" xfId="0" applyNumberFormat="1" applyBorder="1" applyAlignment="1">
      <alignment horizontal="right"/>
    </xf>
    <xf numFmtId="170" fontId="0" fillId="0" borderId="10" xfId="0" applyNumberFormat="1" applyBorder="1" applyAlignment="1">
      <alignment horizontal="right"/>
    </xf>
    <xf numFmtId="0" fontId="0" fillId="0" borderId="10" xfId="0" applyNumberFormat="1" applyBorder="1"/>
    <xf numFmtId="0" fontId="24" fillId="0" borderId="0" xfId="0" applyFont="1"/>
    <xf numFmtId="0" fontId="0" fillId="0" borderId="18" xfId="0" applyBorder="1"/>
    <xf numFmtId="0" fontId="0" fillId="0" borderId="19" xfId="0" applyBorder="1"/>
    <xf numFmtId="0" fontId="0" fillId="0" borderId="0" xfId="0" applyNumberFormat="1" applyBorder="1"/>
    <xf numFmtId="0" fontId="0" fillId="0" borderId="0" xfId="0" applyBorder="1"/>
    <xf numFmtId="0" fontId="0" fillId="0" borderId="21" xfId="0" applyBorder="1"/>
    <xf numFmtId="0" fontId="0" fillId="0" borderId="20" xfId="0" applyBorder="1"/>
    <xf numFmtId="0" fontId="0" fillId="0" borderId="22" xfId="0" applyBorder="1"/>
    <xf numFmtId="0" fontId="0" fillId="0" borderId="23" xfId="0" applyBorder="1"/>
    <xf numFmtId="0" fontId="0" fillId="0" borderId="24" xfId="0" applyBorder="1"/>
    <xf numFmtId="0" fontId="25" fillId="36" borderId="0" xfId="0" applyFont="1" applyFill="1" applyAlignment="1">
      <alignment horizontal="center" vertical="center"/>
    </xf>
    <xf numFmtId="0" fontId="25" fillId="36" borderId="23" xfId="0" applyFont="1" applyFill="1" applyBorder="1" applyAlignment="1">
      <alignment horizontal="center" vertical="center"/>
    </xf>
    <xf numFmtId="0" fontId="25" fillId="36" borderId="17" xfId="0" applyFont="1" applyFill="1" applyBorder="1" applyAlignment="1">
      <alignment horizontal="center" vertical="center"/>
    </xf>
    <xf numFmtId="0" fontId="25" fillId="36" borderId="18" xfId="0" applyFont="1" applyFill="1" applyBorder="1" applyAlignment="1">
      <alignment horizontal="center" vertical="center"/>
    </xf>
    <xf numFmtId="0" fontId="25" fillId="36" borderId="19" xfId="0" applyFont="1" applyFill="1" applyBorder="1" applyAlignment="1">
      <alignment horizontal="center" vertical="center"/>
    </xf>
    <xf numFmtId="0" fontId="25" fillId="36" borderId="24" xfId="0" applyFont="1" applyFill="1" applyBorder="1" applyAlignment="1">
      <alignment horizontal="center" vertical="center"/>
    </xf>
    <xf numFmtId="0" fontId="0" fillId="0" borderId="17" xfId="0" applyBorder="1"/>
    <xf numFmtId="171" fontId="0" fillId="0" borderId="0" xfId="0" applyNumberFormat="1" applyBorder="1"/>
    <xf numFmtId="0" fontId="25" fillId="36" borderId="20" xfId="0" applyFont="1" applyFill="1" applyBorder="1" applyAlignment="1">
      <alignment horizontal="center" vertical="center"/>
    </xf>
    <xf numFmtId="0" fontId="25" fillId="36" borderId="0" xfId="0" applyFont="1" applyFill="1" applyBorder="1" applyAlignment="1">
      <alignment horizontal="center" vertical="center"/>
    </xf>
    <xf numFmtId="0" fontId="0" fillId="0" borderId="0" xfId="0" pivotButton="1" applyBorder="1"/>
    <xf numFmtId="0" fontId="0" fillId="0" borderId="0" xfId="0" applyBorder="1" applyAlignment="1">
      <alignment horizontal="left"/>
    </xf>
    <xf numFmtId="167" fontId="0" fillId="0" borderId="0" xfId="0" applyNumberFormat="1" applyBorder="1"/>
    <xf numFmtId="0" fontId="25" fillId="36" borderId="0" xfId="0" applyFont="1" applyFill="1" applyAlignment="1">
      <alignment horizontal="center"/>
    </xf>
    <xf numFmtId="0" fontId="25" fillId="36" borderId="23" xfId="0" applyFont="1" applyFill="1" applyBorder="1" applyAlignment="1">
      <alignment horizontal="center"/>
    </xf>
    <xf numFmtId="0" fontId="25" fillId="36" borderId="17" xfId="0" applyFont="1" applyFill="1" applyBorder="1" applyAlignment="1">
      <alignment horizontal="center"/>
    </xf>
    <xf numFmtId="0" fontId="25" fillId="36" borderId="18" xfId="0" applyFont="1" applyFill="1" applyBorder="1" applyAlignment="1">
      <alignment horizontal="center"/>
    </xf>
    <xf numFmtId="0" fontId="25" fillId="36" borderId="19" xfId="0" applyFont="1" applyFill="1" applyBorder="1" applyAlignment="1">
      <alignment horizontal="center"/>
    </xf>
    <xf numFmtId="0" fontId="25" fillId="36" borderId="24" xfId="0" applyFont="1" applyFill="1" applyBorder="1" applyAlignment="1">
      <alignment horizontal="center"/>
    </xf>
    <xf numFmtId="0" fontId="17" fillId="0" borderId="0" xfId="0" applyFont="1"/>
    <xf numFmtId="0" fontId="26" fillId="0" borderId="0" xfId="0" applyFont="1" applyAlignment="1">
      <alignment horizontal="left" vertical="center"/>
    </xf>
    <xf numFmtId="0" fontId="27" fillId="0" borderId="0" xfId="0" applyFont="1" applyAlignment="1">
      <alignment horizontal="left" vertical="center"/>
    </xf>
    <xf numFmtId="0" fontId="25" fillId="36" borderId="20" xfId="0" applyFont="1" applyFill="1" applyBorder="1" applyAlignment="1">
      <alignment horizontal="center"/>
    </xf>
    <xf numFmtId="0" fontId="25" fillId="36" borderId="0" xfId="0" applyFont="1"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73">
    <dxf>
      <numFmt numFmtId="0" formatCode="General"/>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numFmt numFmtId="167" formatCode="0.00,&quot;K&quot;"/>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0.00,&quot;K&quot;"/>
    </dxf>
    <dxf>
      <alignment vertical="center"/>
    </dxf>
    <dxf>
      <alignment vertic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2" formatCode="0.00"/>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quot;M&quot;"/>
    </dxf>
    <dxf>
      <border>
        <left/>
        <right/>
        <top/>
        <bottom/>
        <vertical/>
        <horizontal/>
      </border>
    </dxf>
    <dxf>
      <border>
        <left/>
        <right/>
        <top/>
        <bottom/>
        <vertical/>
        <horizontal/>
      </border>
    </dxf>
    <dxf>
      <border>
        <left/>
        <right/>
        <top/>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vertical/>
        <horizontal/>
      </border>
    </dxf>
    <dxf>
      <border>
        <left/>
        <right/>
        <top/>
        <vertical/>
        <horizontal/>
      </border>
    </dxf>
    <dxf>
      <border>
        <left/>
        <right/>
        <top/>
        <vertical/>
        <horizontal/>
      </border>
    </dxf>
    <dxf>
      <border>
        <left/>
        <right/>
        <top/>
        <vertical/>
        <horizontal/>
      </border>
    </dxf>
    <dxf>
      <border>
        <left/>
        <right/>
        <top/>
        <vertical/>
        <horizontal/>
      </border>
    </dxf>
    <dxf>
      <numFmt numFmtId="0" formatCode="General"/>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numFmt numFmtId="167" formatCode="0.00,&quot;K&quot;"/>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0.00,&quot;K&quot;"/>
    </dxf>
    <dxf>
      <alignment vertical="center"/>
    </dxf>
    <dxf>
      <alignment vertic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2" formatCode="0.00"/>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quot;M&quot;"/>
    </dxf>
    <dxf>
      <border>
        <left/>
        <right/>
        <top/>
        <bottom/>
        <vertical/>
        <horizontal/>
      </border>
    </dxf>
    <dxf>
      <border>
        <left/>
        <right/>
        <top/>
        <bottom/>
        <vertical/>
        <horizontal/>
      </border>
    </dxf>
    <dxf>
      <border>
        <left/>
        <right/>
        <top/>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vertical/>
        <horizontal/>
      </border>
    </dxf>
    <dxf>
      <border>
        <left/>
        <right/>
        <top/>
        <vertical/>
        <horizontal/>
      </border>
    </dxf>
    <dxf>
      <border>
        <left/>
        <right/>
        <top/>
        <vertical/>
        <horizontal/>
      </border>
    </dxf>
    <dxf>
      <border>
        <left/>
        <right/>
        <top/>
        <vertical/>
        <horizontal/>
      </border>
    </dxf>
    <dxf>
      <border>
        <left/>
        <right/>
        <top/>
        <vertical/>
        <horizontal/>
      </border>
    </dxf>
    <dxf>
      <font>
        <b/>
        <i val="0"/>
        <sz val="10"/>
        <color theme="0"/>
      </font>
      <fill>
        <patternFill>
          <bgColor theme="7"/>
        </patternFill>
      </fill>
    </dxf>
    <dxf>
      <fill>
        <patternFill>
          <bgColor theme="1" tint="0.24994659260841701"/>
        </patternFill>
      </fill>
    </dxf>
    <dxf>
      <numFmt numFmtId="171" formatCode="0.0,,&quot;M&quot;"/>
    </dxf>
    <dxf>
      <border>
        <left/>
        <right/>
        <top/>
        <bottom/>
        <vertical/>
        <horizontal/>
      </border>
    </dxf>
    <dxf>
      <border>
        <left/>
        <right/>
        <top/>
        <bottom/>
        <vertical/>
        <horizontal/>
      </border>
    </dxf>
    <dxf>
      <border>
        <left/>
        <right/>
        <top/>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vertical/>
        <horizontal/>
      </border>
    </dxf>
    <dxf>
      <border>
        <left/>
        <right/>
        <top/>
        <vertical/>
        <horizontal/>
      </border>
    </dxf>
    <dxf>
      <border>
        <left/>
        <right/>
        <top/>
        <vertical/>
        <horizontal/>
      </border>
    </dxf>
    <dxf>
      <border>
        <left/>
        <right/>
        <top/>
        <vertical/>
        <horizontal/>
      </border>
    </dxf>
    <dxf>
      <border>
        <left/>
        <right/>
        <top/>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numFmt numFmtId="167" formatCode="0.00,&quot;K&quot;"/>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numFmt numFmtId="167" formatCode="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1" defaultTableStyle="TableStyleMedium2" defaultPivotStyle="PivotStyleLight16">
    <tableStyle name="Slicer Style 1" pivot="0" table="0" count="8" xr9:uid="{F63F3F51-2648-48B8-880E-B65F04DDEE45}">
      <tableStyleElement type="wholeTable" dxfId="115"/>
      <tableStyleElement type="headerRow" dxfId="114"/>
    </tableStyle>
  </tableStyles>
  <colors>
    <mruColors>
      <color rgb="FFD23688"/>
    </mruColors>
  </colors>
  <extLst>
    <ext xmlns:x14="http://schemas.microsoft.com/office/spreadsheetml/2009/9/main" uri="{46F421CA-312F-682f-3DD2-61675219B42D}">
      <x14:dxfs count="6">
        <dxf>
          <fill>
            <patternFill>
              <bgColor theme="0" tint="-0.14996795556505021"/>
            </patternFill>
          </fill>
        </dxf>
        <dxf>
          <fill>
            <patternFill>
              <bgColor theme="9" tint="0.39994506668294322"/>
            </patternFill>
          </fill>
        </dxf>
        <dxf>
          <fill>
            <patternFill>
              <bgColor rgb="FF00B0F0"/>
            </patternFill>
          </fill>
        </dxf>
        <dxf>
          <fill>
            <patternFill>
              <bgColor theme="0"/>
            </patternFill>
          </fill>
        </dxf>
        <dxf>
          <fill>
            <patternFill>
              <bgColor rgb="FF00B0F0"/>
            </patternFill>
          </fill>
        </dxf>
        <dxf>
          <fill>
            <patternFill>
              <bgColor theme="0"/>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5"/>
            <x14:slicerStyleElement type="unselectedItemWithNoData" dxfId="4"/>
            <x14:slicerStyleElement type="selectedItemWithData" dxfId="3"/>
            <x14:slicerStyleElement type="selectedItemWithNoData" dxfId="2"/>
            <x14:slicerStyleElement type="hoveredSelectedItemWith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[Analysis1.xlsx]Analysis(Charts)!PivotTable2</c:name>
    <c:fmtId val="3"/>
  </c:pivotSource>
  <c:chart>
    <c:title>
      <c:layout>
        <c:manualLayout>
          <c:xMode val="edge"/>
          <c:yMode val="edge"/>
          <c:x val="0.39075434911762491"/>
          <c:y val="3.71747211895910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3357727999196701"/>
          <c:y val="0.24602230483271378"/>
          <c:w val="0.41407013815090332"/>
          <c:h val="0.72423791821561334"/>
        </c:manualLayout>
      </c:layout>
      <c:doughnutChart>
        <c:varyColors val="1"/>
        <c:ser>
          <c:idx val="0"/>
          <c:order val="0"/>
          <c:tx>
            <c:strRef>
              <c:f>'Analysis(Charts)'!$B$3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88D-4CE2-9001-39E49F94F8D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88D-4CE2-9001-39E49F94F8D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C88D-4CE2-9001-39E49F94F8DD}"/>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C88D-4CE2-9001-39E49F94F8DD}"/>
              </c:ext>
            </c:extLst>
          </c:dPt>
          <c:dLbls>
            <c:dLbl>
              <c:idx val="0"/>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C88D-4CE2-9001-39E49F94F8DD}"/>
                </c:ext>
              </c:extLst>
            </c:dLbl>
            <c:dLbl>
              <c:idx val="1"/>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88D-4CE2-9001-39E49F94F8DD}"/>
                </c:ext>
              </c:extLst>
            </c:dLbl>
            <c:dLbl>
              <c:idx val="2"/>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C88D-4CE2-9001-39E49F94F8DD}"/>
                </c:ext>
              </c:extLst>
            </c:dLbl>
            <c:dLbl>
              <c:idx val="3"/>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C88D-4CE2-9001-39E49F94F8D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'Analysis(Charts)'!$A$4:$A$7</c:f>
              <c:strCache>
                <c:ptCount val="4"/>
                <c:pt idx="0">
                  <c:v>Low Stock</c:v>
                </c:pt>
                <c:pt idx="1">
                  <c:v>Normal</c:v>
                </c:pt>
                <c:pt idx="2">
                  <c:v>Out of Stock</c:v>
                </c:pt>
                <c:pt idx="3">
                  <c:v>Overstock</c:v>
                </c:pt>
              </c:strCache>
            </c:strRef>
          </c:cat>
          <c:val>
            <c:numRef>
              <c:f>'Analysis(Charts)'!$B$4:$B$7</c:f>
              <c:numCache>
                <c:formatCode>General</c:formatCode>
                <c:ptCount val="4"/>
                <c:pt idx="0">
                  <c:v>2960</c:v>
                </c:pt>
                <c:pt idx="1">
                  <c:v>1451</c:v>
                </c:pt>
                <c:pt idx="2">
                  <c:v>32</c:v>
                </c:pt>
                <c:pt idx="3">
                  <c:v>10557</c:v>
                </c:pt>
              </c:numCache>
            </c:numRef>
          </c:val>
          <c:extLst>
            <c:ext xmlns:c16="http://schemas.microsoft.com/office/drawing/2014/chart" uri="{C3380CC4-5D6E-409C-BE32-E72D297353CC}">
              <c16:uniqueId val="{00000000-C88D-4CE2-9001-39E49F94F8DD}"/>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[Analysis1.xlsx]Analysis(Charts)!PivotTable3</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a:t>
            </a:r>
            <a:r>
              <a:rPr lang="en-US" baseline="0"/>
              <a:t> Selling Product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'Analysis(Charts)'!$B$18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'Analysis(Charts)'!$A$19:$A$28</c:f>
              <c:strCache>
                <c:ptCount val="10"/>
                <c:pt idx="0">
                  <c:v>Shoes</c:v>
                </c:pt>
                <c:pt idx="1">
                  <c:v>TV</c:v>
                </c:pt>
                <c:pt idx="2">
                  <c:v>AC</c:v>
                </c:pt>
                <c:pt idx="3">
                  <c:v>Watch</c:v>
                </c:pt>
                <c:pt idx="4">
                  <c:v>Fan</c:v>
                </c:pt>
                <c:pt idx="5">
                  <c:v>Phone</c:v>
                </c:pt>
                <c:pt idx="6">
                  <c:v>Tablet</c:v>
                </c:pt>
                <c:pt idx="7">
                  <c:v>Mixer</c:v>
                </c:pt>
                <c:pt idx="8">
                  <c:v>Laptop</c:v>
                </c:pt>
                <c:pt idx="9">
                  <c:v>Camera</c:v>
                </c:pt>
              </c:strCache>
            </c:strRef>
          </c:cat>
          <c:val>
            <c:numRef>
              <c:f>'Analysis(Charts)'!$B$19:$B$28</c:f>
              <c:numCache>
                <c:formatCode>0.00,"K"</c:formatCode>
                <c:ptCount val="10"/>
                <c:pt idx="0">
                  <c:v>208073</c:v>
                </c:pt>
                <c:pt idx="1">
                  <c:v>217051</c:v>
                </c:pt>
                <c:pt idx="2">
                  <c:v>218074</c:v>
                </c:pt>
                <c:pt idx="3">
                  <c:v>219547</c:v>
                </c:pt>
                <c:pt idx="4">
                  <c:v>220851</c:v>
                </c:pt>
                <c:pt idx="5">
                  <c:v>220936</c:v>
                </c:pt>
                <c:pt idx="6">
                  <c:v>222857</c:v>
                </c:pt>
                <c:pt idx="7">
                  <c:v>226878</c:v>
                </c:pt>
                <c:pt idx="8">
                  <c:v>227840</c:v>
                </c:pt>
                <c:pt idx="9">
                  <c:v>240401</c:v>
                </c:pt>
              </c:numCache>
            </c:numRef>
          </c:val>
          <c:extLst>
            <c:ext xmlns:c16="http://schemas.microsoft.com/office/drawing/2014/chart" uri="{C3380CC4-5D6E-409C-BE32-E72D297353CC}">
              <c16:uniqueId val="{00000000-00F1-4CED-9606-30FD82B3B47E}"/>
            </c:ext>
          </c:extLst>
        </c:ser>
        <c:dLbls>
          <c:dLblPos val="outEnd"/>
          <c:showLegendKey val="0"/>
          <c:showVal val="1"/>
          <c:showCatName val="0"/>
          <c:showSerName val="0"/>
          <c:showPercent val="0"/>
          <c:showBubbleSize val="0"/>
        </c:dLbls>
        <c:gapWidth val="115"/>
        <c:overlap val="-20"/>
        <c:axId val="347043808"/>
        <c:axId val="99133344"/>
      </c:barChart>
      <c:catAx>
        <c:axId val="34704380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99133344"/>
        <c:crosses val="autoZero"/>
        <c:auto val="1"/>
        <c:lblAlgn val="ctr"/>
        <c:lblOffset val="100"/>
        <c:noMultiLvlLbl val="0"/>
      </c:catAx>
      <c:valAx>
        <c:axId val="99133344"/>
        <c:scaling>
          <c:orientation val="minMax"/>
        </c:scaling>
        <c:delete val="1"/>
        <c:axPos val="b"/>
        <c:numFmt formatCode="0.00,&quot;K&quot;" sourceLinked="1"/>
        <c:majorTickMark val="none"/>
        <c:minorTickMark val="none"/>
        <c:tickLblPos val="nextTo"/>
        <c:crossAx val="347043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[Analysis1.xlsx]Analysis(Charts)!PivotTable4</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Supplier Performance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'Analysis(Charts)'!$B$38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'Analysis(Charts)'!$A$39:$A$43</c:f>
              <c:strCache>
                <c:ptCount val="5"/>
                <c:pt idx="0">
                  <c:v>Supplier A</c:v>
                </c:pt>
                <c:pt idx="1">
                  <c:v>Supplier B</c:v>
                </c:pt>
                <c:pt idx="2">
                  <c:v>Supplier C</c:v>
                </c:pt>
                <c:pt idx="3">
                  <c:v>Supplier D</c:v>
                </c:pt>
                <c:pt idx="4">
                  <c:v>Supplier E</c:v>
                </c:pt>
              </c:strCache>
            </c:strRef>
          </c:cat>
          <c:val>
            <c:numRef>
              <c:f>'Analysis(Charts)'!$B$39:$B$43</c:f>
              <c:numCache>
                <c:formatCode>0.0,,"M"</c:formatCode>
                <c:ptCount val="5"/>
                <c:pt idx="0">
                  <c:v>615799968</c:v>
                </c:pt>
                <c:pt idx="1">
                  <c:v>617037930</c:v>
                </c:pt>
                <c:pt idx="2">
                  <c:v>614328940</c:v>
                </c:pt>
                <c:pt idx="3">
                  <c:v>598461560</c:v>
                </c:pt>
                <c:pt idx="4">
                  <c:v>630683746</c:v>
                </c:pt>
              </c:numCache>
            </c:numRef>
          </c:val>
          <c:extLst>
            <c:ext xmlns:c16="http://schemas.microsoft.com/office/drawing/2014/chart" uri="{C3380CC4-5D6E-409C-BE32-E72D297353CC}">
              <c16:uniqueId val="{00000000-8FDD-485E-BDEB-F8A01425EF9F}"/>
            </c:ext>
          </c:extLst>
        </c:ser>
        <c:dLbls>
          <c:dLblPos val="outEnd"/>
          <c:showLegendKey val="0"/>
          <c:showVal val="1"/>
          <c:showCatName val="0"/>
          <c:showSerName val="0"/>
          <c:showPercent val="0"/>
          <c:showBubbleSize val="0"/>
        </c:dLbls>
        <c:gapWidth val="115"/>
        <c:overlap val="-20"/>
        <c:axId val="347039168"/>
        <c:axId val="99143904"/>
      </c:barChart>
      <c:catAx>
        <c:axId val="34703916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99143904"/>
        <c:crosses val="autoZero"/>
        <c:auto val="1"/>
        <c:lblAlgn val="ctr"/>
        <c:lblOffset val="100"/>
        <c:noMultiLvlLbl val="0"/>
      </c:catAx>
      <c:valAx>
        <c:axId val="99143904"/>
        <c:scaling>
          <c:orientation val="minMax"/>
        </c:scaling>
        <c:delete val="1"/>
        <c:axPos val="b"/>
        <c:numFmt formatCode="0.0,,&quot;M&quot;" sourceLinked="1"/>
        <c:majorTickMark val="none"/>
        <c:minorTickMark val="none"/>
        <c:tickLblPos val="nextTo"/>
        <c:crossAx val="347039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[Analysis1.xlsx]Analysis(Charts)!PivotTable5</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Delivery</a:t>
            </a:r>
            <a:r>
              <a:rPr lang="en-US" baseline="0"/>
              <a:t> Delay</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'Analysis(Charts)'!$B$53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'Analysis(Charts)'!$A$54:$A$56</c:f>
              <c:strCache>
                <c:ptCount val="3"/>
                <c:pt idx="0">
                  <c:v>Delayed</c:v>
                </c:pt>
                <c:pt idx="1">
                  <c:v>Moderate Delay</c:v>
                </c:pt>
                <c:pt idx="2">
                  <c:v>On Time</c:v>
                </c:pt>
              </c:strCache>
            </c:strRef>
          </c:cat>
          <c:val>
            <c:numRef>
              <c:f>'Analysis(Charts)'!$B$54:$B$56</c:f>
              <c:numCache>
                <c:formatCode>General</c:formatCode>
                <c:ptCount val="3"/>
                <c:pt idx="0">
                  <c:v>6009</c:v>
                </c:pt>
                <c:pt idx="1">
                  <c:v>4446</c:v>
                </c:pt>
                <c:pt idx="2">
                  <c:v>4545</c:v>
                </c:pt>
              </c:numCache>
            </c:numRef>
          </c:val>
          <c:extLst>
            <c:ext xmlns:c16="http://schemas.microsoft.com/office/drawing/2014/chart" uri="{C3380CC4-5D6E-409C-BE32-E72D297353CC}">
              <c16:uniqueId val="{00000000-0CAA-4A1E-AEA4-44616A8EE046}"/>
            </c:ext>
          </c:extLst>
        </c:ser>
        <c:dLbls>
          <c:dLblPos val="outEnd"/>
          <c:showLegendKey val="0"/>
          <c:showVal val="1"/>
          <c:showCatName val="0"/>
          <c:showSerName val="0"/>
          <c:showPercent val="0"/>
          <c:showBubbleSize val="0"/>
        </c:dLbls>
        <c:gapWidth val="100"/>
        <c:overlap val="-24"/>
        <c:axId val="852445088"/>
        <c:axId val="13918304"/>
      </c:barChart>
      <c:catAx>
        <c:axId val="85244508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13918304"/>
        <c:crosses val="autoZero"/>
        <c:auto val="1"/>
        <c:lblAlgn val="ctr"/>
        <c:lblOffset val="100"/>
        <c:noMultiLvlLbl val="0"/>
      </c:catAx>
      <c:valAx>
        <c:axId val="1391830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852445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[Analysis1.xlsx]Analysis(Charts)!PivotTable2</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Aharoni" panose="02010803020104030203" pitchFamily="2" charset="-79"/>
                <a:ea typeface="+mn-ea"/>
                <a:cs typeface="Aharoni" panose="02010803020104030203" pitchFamily="2" charset="-79"/>
              </a:defRPr>
            </a:pPr>
            <a:r>
              <a:rPr lang="en-US" sz="1600">
                <a:latin typeface="Aharoni" panose="02010803020104030203" pitchFamily="2" charset="-79"/>
                <a:cs typeface="Aharoni" panose="02010803020104030203" pitchFamily="2" charset="-79"/>
              </a:rPr>
              <a:t>Inventory</a:t>
            </a:r>
            <a:r>
              <a:rPr lang="en-US" sz="1600" baseline="0">
                <a:latin typeface="Aharoni" panose="02010803020104030203" pitchFamily="2" charset="-79"/>
                <a:cs typeface="Aharoni" panose="02010803020104030203" pitchFamily="2" charset="-79"/>
              </a:rPr>
              <a:t> Status</a:t>
            </a:r>
            <a:endParaRPr lang="en-US" sz="1600">
              <a:latin typeface="Aharoni" panose="02010803020104030203" pitchFamily="2" charset="-79"/>
              <a:cs typeface="Aharoni" panose="02010803020104030203" pitchFamily="2" charset="-79"/>
            </a:endParaRPr>
          </a:p>
        </c:rich>
      </c:tx>
      <c:layout>
        <c:manualLayout>
          <c:xMode val="edge"/>
          <c:yMode val="edge"/>
          <c:x val="0.58461379625014298"/>
          <c:y val="4.763665776751081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Aharoni" panose="02010803020104030203" pitchFamily="2" charset="-79"/>
              <a:ea typeface="+mn-ea"/>
              <a:cs typeface="Aharoni" panose="02010803020104030203" pitchFamily="2" charset="-79"/>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tx1">
                <a:lumMod val="75000"/>
                <a:lumOff val="25000"/>
              </a:schemeClr>
            </a:solidFill>
            <a:ln>
              <a:noFill/>
            </a:ln>
            <a:effectLst>
              <a:outerShdw blurRad="50800" dist="50800" dir="5400000" algn="ctr" rotWithShape="0">
                <a:schemeClr val="accent4"/>
              </a:outerShdw>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6695918820230385"/>
          <c:y val="3.286918333391399E-2"/>
          <c:w val="0.3981016361032097"/>
          <c:h val="0.94764235466044211"/>
        </c:manualLayout>
      </c:layout>
      <c:doughnutChart>
        <c:varyColors val="1"/>
        <c:ser>
          <c:idx val="0"/>
          <c:order val="0"/>
          <c:tx>
            <c:strRef>
              <c:f>'Analysis(Charts)'!$B$3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744-496F-98C1-070568FF811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744-496F-98C1-070568FF8111}"/>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744-496F-98C1-070568FF8111}"/>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744-496F-98C1-070568FF8111}"/>
              </c:ext>
            </c:extLst>
          </c:dPt>
          <c:dLbls>
            <c:spPr>
              <a:solidFill>
                <a:schemeClr val="tx1">
                  <a:lumMod val="75000"/>
                  <a:lumOff val="25000"/>
                </a:schemeClr>
              </a:solidFill>
              <a:ln>
                <a:noFill/>
              </a:ln>
              <a:effectLst>
                <a:outerShdw blurRad="50800" dist="50800" dir="5400000" algn="ctr" rotWithShape="0">
                  <a:schemeClr val="accent4"/>
                </a:outerShdw>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'Analysis(Charts)'!$A$4:$A$7</c:f>
              <c:strCache>
                <c:ptCount val="4"/>
                <c:pt idx="0">
                  <c:v>Low Stock</c:v>
                </c:pt>
                <c:pt idx="1">
                  <c:v>Normal</c:v>
                </c:pt>
                <c:pt idx="2">
                  <c:v>Out of Stock</c:v>
                </c:pt>
                <c:pt idx="3">
                  <c:v>Overstock</c:v>
                </c:pt>
              </c:strCache>
            </c:strRef>
          </c:cat>
          <c:val>
            <c:numRef>
              <c:f>'Analysis(Charts)'!$B$4:$B$7</c:f>
              <c:numCache>
                <c:formatCode>General</c:formatCode>
                <c:ptCount val="4"/>
                <c:pt idx="0">
                  <c:v>2960</c:v>
                </c:pt>
                <c:pt idx="1">
                  <c:v>1451</c:v>
                </c:pt>
                <c:pt idx="2">
                  <c:v>32</c:v>
                </c:pt>
                <c:pt idx="3">
                  <c:v>10557</c:v>
                </c:pt>
              </c:numCache>
            </c:numRef>
          </c:val>
          <c:extLst>
            <c:ext xmlns:c16="http://schemas.microsoft.com/office/drawing/2014/chart" uri="{C3380CC4-5D6E-409C-BE32-E72D297353CC}">
              <c16:uniqueId val="{00000008-2744-496F-98C1-070568FF8111}"/>
            </c:ext>
          </c:extLst>
        </c:ser>
        <c:dLbls>
          <c:showLegendKey val="0"/>
          <c:showVal val="1"/>
          <c:showCatName val="0"/>
          <c:showSerName val="0"/>
          <c:showPercent val="0"/>
          <c:showBubbleSize val="0"/>
          <c:showLeaderLines val="1"/>
        </c:dLbls>
        <c:firstSliceAng val="0"/>
        <c:holeSize val="60"/>
      </c:doughnutChart>
      <c:spPr>
        <a:noFill/>
        <a:ln>
          <a:noFill/>
        </a:ln>
        <a:effectLst/>
      </c:spPr>
    </c:plotArea>
    <c:legend>
      <c:legendPos val="r"/>
      <c:layout>
        <c:manualLayout>
          <c:xMode val="edge"/>
          <c:yMode val="edge"/>
          <c:x val="0.66989409494153318"/>
          <c:y val="0.24854968818649112"/>
          <c:w val="0.28513472406655171"/>
          <c:h val="0.68101379173324617"/>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75000"/>
        <a:lumOff val="25000"/>
      </a:schemeClr>
    </a:soli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[Analysis1.xlsx]Analysis(Charts)!PivotTable3</c:name>
    <c:fmtId val="9"/>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Aharoni" panose="02010803020104030203" pitchFamily="2" charset="-79"/>
                <a:ea typeface="+mn-ea"/>
                <a:cs typeface="Aharoni" panose="02010803020104030203" pitchFamily="2" charset="-79"/>
              </a:defRPr>
            </a:pPr>
            <a:r>
              <a: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Aharoni" panose="02010803020104030203" pitchFamily="2" charset="-79"/>
                <a:cs typeface="Aharoni" panose="02010803020104030203" pitchFamily="2" charset="-79"/>
              </a:rPr>
              <a:t>Top Selling Product</a:t>
            </a:r>
          </a:p>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Aharoni" panose="02010803020104030203" pitchFamily="2" charset="-79"/>
                <a:ea typeface="+mn-ea"/>
                <a:cs typeface="Aharoni" panose="02010803020104030203" pitchFamily="2" charset="-79"/>
              </a:defRPr>
            </a:pPr>
            <a:endParaRPr lang="en-US">
              <a:latin typeface="Aharoni" panose="02010803020104030203" pitchFamily="2" charset="-79"/>
              <a:cs typeface="Aharoni" panose="02010803020104030203" pitchFamily="2" charset="-79"/>
            </a:endParaRPr>
          </a:p>
        </c:rich>
      </c:tx>
      <c:layout>
        <c:manualLayout>
          <c:xMode val="edge"/>
          <c:yMode val="edge"/>
          <c:x val="0.32811833743621771"/>
          <c:y val="7.351946268917553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Aharoni" panose="02010803020104030203" pitchFamily="2" charset="-79"/>
              <a:ea typeface="+mn-ea"/>
              <a:cs typeface="Aharoni" panose="02010803020104030203" pitchFamily="2" charset="-79"/>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728130939341246"/>
          <c:y val="0.20122871096837533"/>
          <c:w val="0.86271869060658757"/>
          <c:h val="0.73537219924952779"/>
        </c:manualLayout>
      </c:layout>
      <c:barChart>
        <c:barDir val="bar"/>
        <c:grouping val="clustered"/>
        <c:varyColors val="0"/>
        <c:ser>
          <c:idx val="0"/>
          <c:order val="0"/>
          <c:tx>
            <c:strRef>
              <c:f>'Analysis(Charts)'!$B$18</c:f>
              <c:strCache>
                <c:ptCount val="1"/>
                <c:pt idx="0">
                  <c:v>Total</c:v>
                </c:pt>
              </c:strCache>
            </c:strRef>
          </c:tx>
          <c:spPr>
            <a:solidFill>
              <a:schemeClr val="accent4"/>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'Analysis(Charts)'!$A$19:$A$28</c:f>
              <c:strCache>
                <c:ptCount val="10"/>
                <c:pt idx="0">
                  <c:v>Shoes</c:v>
                </c:pt>
                <c:pt idx="1">
                  <c:v>TV</c:v>
                </c:pt>
                <c:pt idx="2">
                  <c:v>AC</c:v>
                </c:pt>
                <c:pt idx="3">
                  <c:v>Watch</c:v>
                </c:pt>
                <c:pt idx="4">
                  <c:v>Fan</c:v>
                </c:pt>
                <c:pt idx="5">
                  <c:v>Phone</c:v>
                </c:pt>
                <c:pt idx="6">
                  <c:v>Tablet</c:v>
                </c:pt>
                <c:pt idx="7">
                  <c:v>Mixer</c:v>
                </c:pt>
                <c:pt idx="8">
                  <c:v>Laptop</c:v>
                </c:pt>
                <c:pt idx="9">
                  <c:v>Camera</c:v>
                </c:pt>
              </c:strCache>
            </c:strRef>
          </c:cat>
          <c:val>
            <c:numRef>
              <c:f>'Analysis(Charts)'!$B$19:$B$28</c:f>
              <c:numCache>
                <c:formatCode>0.00,"K"</c:formatCode>
                <c:ptCount val="10"/>
                <c:pt idx="0">
                  <c:v>208073</c:v>
                </c:pt>
                <c:pt idx="1">
                  <c:v>217051</c:v>
                </c:pt>
                <c:pt idx="2">
                  <c:v>218074</c:v>
                </c:pt>
                <c:pt idx="3">
                  <c:v>219547</c:v>
                </c:pt>
                <c:pt idx="4">
                  <c:v>220851</c:v>
                </c:pt>
                <c:pt idx="5">
                  <c:v>220936</c:v>
                </c:pt>
                <c:pt idx="6">
                  <c:v>222857</c:v>
                </c:pt>
                <c:pt idx="7">
                  <c:v>226878</c:v>
                </c:pt>
                <c:pt idx="8">
                  <c:v>227840</c:v>
                </c:pt>
                <c:pt idx="9">
                  <c:v>240401</c:v>
                </c:pt>
              </c:numCache>
            </c:numRef>
          </c:val>
          <c:extLst>
            <c:ext xmlns:c16="http://schemas.microsoft.com/office/drawing/2014/chart" uri="{C3380CC4-5D6E-409C-BE32-E72D297353CC}">
              <c16:uniqueId val="{00000000-8861-43F7-AB96-343F7AB4DEA4}"/>
            </c:ext>
          </c:extLst>
        </c:ser>
        <c:dLbls>
          <c:dLblPos val="outEnd"/>
          <c:showLegendKey val="0"/>
          <c:showVal val="1"/>
          <c:showCatName val="0"/>
          <c:showSerName val="0"/>
          <c:showPercent val="0"/>
          <c:showBubbleSize val="0"/>
        </c:dLbls>
        <c:gapWidth val="67"/>
        <c:overlap val="-20"/>
        <c:axId val="347043808"/>
        <c:axId val="99133344"/>
      </c:barChart>
      <c:catAx>
        <c:axId val="34704380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50" b="1" i="0" u="none" strike="noStrike" kern="1200" baseline="0">
                <a:solidFill>
                  <a:schemeClr val="lt1">
                    <a:lumMod val="85000"/>
                  </a:schemeClr>
                </a:solidFill>
                <a:latin typeface="+mn-lt"/>
                <a:ea typeface="+mn-ea"/>
                <a:cs typeface="+mn-cs"/>
              </a:defRPr>
            </a:pPr>
            <a:endParaRPr lang="en-US"/>
          </a:p>
        </c:txPr>
        <c:crossAx val="99133344"/>
        <c:crosses val="autoZero"/>
        <c:auto val="1"/>
        <c:lblAlgn val="ctr"/>
        <c:lblOffset val="100"/>
        <c:noMultiLvlLbl val="0"/>
      </c:catAx>
      <c:valAx>
        <c:axId val="99133344"/>
        <c:scaling>
          <c:orientation val="minMax"/>
        </c:scaling>
        <c:delete val="1"/>
        <c:axPos val="b"/>
        <c:numFmt formatCode="0.00,&quot;K&quot;" sourceLinked="1"/>
        <c:majorTickMark val="none"/>
        <c:minorTickMark val="none"/>
        <c:tickLblPos val="nextTo"/>
        <c:crossAx val="347043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[Analysis1.xlsx]Analysis(Charts)!PivotTable4</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Aharoni" panose="02010803020104030203" pitchFamily="2" charset="-79"/>
                <a:ea typeface="+mn-ea"/>
                <a:cs typeface="Aharoni" panose="02010803020104030203" pitchFamily="2" charset="-79"/>
              </a:defRPr>
            </a:pPr>
            <a:r>
              <a:rPr lang="en-US">
                <a:latin typeface="Aharoni" panose="02010803020104030203" pitchFamily="2" charset="-79"/>
                <a:cs typeface="Aharoni" panose="02010803020104030203" pitchFamily="2" charset="-79"/>
              </a:rPr>
              <a:t>Supplier Performance</a:t>
            </a:r>
          </a:p>
        </c:rich>
      </c:tx>
      <c:layout>
        <c:manualLayout>
          <c:xMode val="edge"/>
          <c:yMode val="edge"/>
          <c:x val="0.13163452963940625"/>
          <c:y val="4.677293083709340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Aharoni" panose="02010803020104030203" pitchFamily="2" charset="-79"/>
              <a:ea typeface="+mn-ea"/>
              <a:cs typeface="Aharoni" panose="02010803020104030203" pitchFamily="2" charset="-79"/>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C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'Analysis(Charts)'!$B$38</c:f>
              <c:strCache>
                <c:ptCount val="1"/>
                <c:pt idx="0">
                  <c:v>Total</c:v>
                </c:pt>
              </c:strCache>
            </c:strRef>
          </c:tx>
          <c:spPr>
            <a:solidFill>
              <a:srgbClr val="FFC000"/>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'Analysis(Charts)'!$A$39:$A$43</c:f>
              <c:strCache>
                <c:ptCount val="5"/>
                <c:pt idx="0">
                  <c:v>Supplier A</c:v>
                </c:pt>
                <c:pt idx="1">
                  <c:v>Supplier B</c:v>
                </c:pt>
                <c:pt idx="2">
                  <c:v>Supplier C</c:v>
                </c:pt>
                <c:pt idx="3">
                  <c:v>Supplier D</c:v>
                </c:pt>
                <c:pt idx="4">
                  <c:v>Supplier E</c:v>
                </c:pt>
              </c:strCache>
            </c:strRef>
          </c:cat>
          <c:val>
            <c:numRef>
              <c:f>'Analysis(Charts)'!$B$39:$B$43</c:f>
              <c:numCache>
                <c:formatCode>0.0,,"M"</c:formatCode>
                <c:ptCount val="5"/>
                <c:pt idx="0">
                  <c:v>615799968</c:v>
                </c:pt>
                <c:pt idx="1">
                  <c:v>617037930</c:v>
                </c:pt>
                <c:pt idx="2">
                  <c:v>614328940</c:v>
                </c:pt>
                <c:pt idx="3">
                  <c:v>598461560</c:v>
                </c:pt>
                <c:pt idx="4">
                  <c:v>630683746</c:v>
                </c:pt>
              </c:numCache>
            </c:numRef>
          </c:val>
          <c:extLst>
            <c:ext xmlns:c16="http://schemas.microsoft.com/office/drawing/2014/chart" uri="{C3380CC4-5D6E-409C-BE32-E72D297353CC}">
              <c16:uniqueId val="{00000002-E91C-4049-8D26-69ABF2384899}"/>
            </c:ext>
          </c:extLst>
        </c:ser>
        <c:dLbls>
          <c:dLblPos val="outEnd"/>
          <c:showLegendKey val="0"/>
          <c:showVal val="1"/>
          <c:showCatName val="0"/>
          <c:showSerName val="0"/>
          <c:showPercent val="0"/>
          <c:showBubbleSize val="0"/>
        </c:dLbls>
        <c:gapWidth val="100"/>
        <c:overlap val="-24"/>
        <c:axId val="852445088"/>
        <c:axId val="13918304"/>
      </c:barChart>
      <c:catAx>
        <c:axId val="85244508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13918304"/>
        <c:crosses val="autoZero"/>
        <c:auto val="1"/>
        <c:lblAlgn val="ctr"/>
        <c:lblOffset val="100"/>
        <c:noMultiLvlLbl val="0"/>
      </c:catAx>
      <c:valAx>
        <c:axId val="13918304"/>
        <c:scaling>
          <c:orientation val="minMax"/>
        </c:scaling>
        <c:delete val="0"/>
        <c:axPos val="l"/>
        <c:majorGridlines>
          <c:spPr>
            <a:ln w="9525" cap="flat" cmpd="sng" algn="ctr">
              <a:solidFill>
                <a:schemeClr val="lt1">
                  <a:lumMod val="95000"/>
                  <a:alpha val="10000"/>
                </a:schemeClr>
              </a:solidFill>
              <a:round/>
            </a:ln>
            <a:effectLst/>
          </c:spPr>
        </c:majorGridlines>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lt1">
                    <a:lumMod val="85000"/>
                  </a:schemeClr>
                </a:solidFill>
                <a:latin typeface="+mn-lt"/>
                <a:ea typeface="+mn-ea"/>
                <a:cs typeface="+mn-cs"/>
              </a:defRPr>
            </a:pPr>
            <a:endParaRPr lang="en-US"/>
          </a:p>
        </c:txPr>
        <c:crossAx val="852445088"/>
        <c:crosses val="autoZero"/>
        <c:crossBetween val="between"/>
      </c:valAx>
      <c:spPr>
        <a:noFill/>
        <a:ln>
          <a:noFill/>
        </a:ln>
        <a:effectLst/>
      </c:spPr>
    </c:plotArea>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[Analysis1.xlsx]Analysis(Charts)!PivotTable5</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Aharoni" panose="02010803020104030203" pitchFamily="2" charset="-79"/>
                <a:ea typeface="+mn-ea"/>
                <a:cs typeface="Aharoni" panose="02010803020104030203" pitchFamily="2" charset="-79"/>
              </a:defRPr>
            </a:pPr>
            <a:r>
              <a:rPr lang="en-US">
                <a:latin typeface="Aharoni" panose="02010803020104030203" pitchFamily="2" charset="-79"/>
                <a:cs typeface="Aharoni" panose="02010803020104030203" pitchFamily="2" charset="-79"/>
              </a:rPr>
              <a:t>Delivery</a:t>
            </a:r>
            <a:r>
              <a:rPr lang="en-US" baseline="0">
                <a:latin typeface="Aharoni" panose="02010803020104030203" pitchFamily="2" charset="-79"/>
                <a:cs typeface="Aharoni" panose="02010803020104030203" pitchFamily="2" charset="-79"/>
              </a:rPr>
              <a:t> Delay</a:t>
            </a:r>
            <a:endParaRPr lang="en-US">
              <a:latin typeface="Aharoni" panose="02010803020104030203" pitchFamily="2" charset="-79"/>
              <a:cs typeface="Aharoni" panose="02010803020104030203" pitchFamily="2" charset="-79"/>
            </a:endParaRPr>
          </a:p>
        </c:rich>
      </c:tx>
      <c:layout>
        <c:manualLayout>
          <c:xMode val="edge"/>
          <c:yMode val="edge"/>
          <c:x val="0.22846379861864813"/>
          <c:y val="3.676304177664250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Aharoni" panose="02010803020104030203" pitchFamily="2" charset="-79"/>
              <a:ea typeface="+mn-ea"/>
              <a:cs typeface="Aharoni" panose="02010803020104030203" pitchFamily="2" charset="-79"/>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'Analysis(Charts)'!$B$53</c:f>
              <c:strCache>
                <c:ptCount val="1"/>
                <c:pt idx="0">
                  <c:v>Total</c:v>
                </c:pt>
              </c:strCache>
            </c:strRef>
          </c:tx>
          <c:spPr>
            <a:solidFill>
              <a:schemeClr val="accent4"/>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'Analysis(Charts)'!$A$54:$A$56</c:f>
              <c:strCache>
                <c:ptCount val="3"/>
                <c:pt idx="0">
                  <c:v>Delayed</c:v>
                </c:pt>
                <c:pt idx="1">
                  <c:v>Moderate Delay</c:v>
                </c:pt>
                <c:pt idx="2">
                  <c:v>On Time</c:v>
                </c:pt>
              </c:strCache>
            </c:strRef>
          </c:cat>
          <c:val>
            <c:numRef>
              <c:f>'Analysis(Charts)'!$B$54:$B$56</c:f>
              <c:numCache>
                <c:formatCode>General</c:formatCode>
                <c:ptCount val="3"/>
                <c:pt idx="0">
                  <c:v>6009</c:v>
                </c:pt>
                <c:pt idx="1">
                  <c:v>4446</c:v>
                </c:pt>
                <c:pt idx="2">
                  <c:v>4545</c:v>
                </c:pt>
              </c:numCache>
            </c:numRef>
          </c:val>
          <c:extLst>
            <c:ext xmlns:c16="http://schemas.microsoft.com/office/drawing/2014/chart" uri="{C3380CC4-5D6E-409C-BE32-E72D297353CC}">
              <c16:uniqueId val="{00000000-6842-455C-84C0-BD35957976F4}"/>
            </c:ext>
          </c:extLst>
        </c:ser>
        <c:dLbls>
          <c:dLblPos val="outEnd"/>
          <c:showLegendKey val="0"/>
          <c:showVal val="1"/>
          <c:showCatName val="0"/>
          <c:showSerName val="0"/>
          <c:showPercent val="0"/>
          <c:showBubbleSize val="0"/>
        </c:dLbls>
        <c:gapWidth val="100"/>
        <c:overlap val="-24"/>
        <c:axId val="852445088"/>
        <c:axId val="13918304"/>
      </c:barChart>
      <c:catAx>
        <c:axId val="85244508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50" b="1" i="0" u="none" strike="noStrike" kern="1200" baseline="0">
                <a:solidFill>
                  <a:schemeClr val="lt1">
                    <a:lumMod val="85000"/>
                  </a:schemeClr>
                </a:solidFill>
                <a:latin typeface="+mn-lt"/>
                <a:ea typeface="+mn-ea"/>
                <a:cs typeface="+mn-cs"/>
              </a:defRPr>
            </a:pPr>
            <a:endParaRPr lang="en-US"/>
          </a:p>
        </c:txPr>
        <c:crossAx val="13918304"/>
        <c:crosses val="autoZero"/>
        <c:auto val="1"/>
        <c:lblAlgn val="ctr"/>
        <c:lblOffset val="100"/>
        <c:noMultiLvlLbl val="0"/>
      </c:catAx>
      <c:valAx>
        <c:axId val="1391830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lt1">
                    <a:lumMod val="85000"/>
                  </a:schemeClr>
                </a:solidFill>
                <a:latin typeface="+mn-lt"/>
                <a:ea typeface="+mn-ea"/>
                <a:cs typeface="+mn-cs"/>
              </a:defRPr>
            </a:pPr>
            <a:endParaRPr lang="en-US"/>
          </a:p>
        </c:txPr>
        <c:crossAx val="852445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chart" Target="../charts/chart6.xml"/><Relationship Id="rId7" Type="http://schemas.openxmlformats.org/officeDocument/2006/relationships/image" Target="../media/image4.png"/><Relationship Id="rId2" Type="http://schemas.openxmlformats.org/officeDocument/2006/relationships/chart" Target="../charts/chart5.xml"/><Relationship Id="rId1" Type="http://schemas.openxmlformats.org/officeDocument/2006/relationships/image" Target="../media/image1.emf"/><Relationship Id="rId6" Type="http://schemas.openxmlformats.org/officeDocument/2006/relationships/image" Target="../media/image3.png"/><Relationship Id="rId11" Type="http://schemas.openxmlformats.org/officeDocument/2006/relationships/image" Target="../media/image8.png"/><Relationship Id="rId5" Type="http://schemas.openxmlformats.org/officeDocument/2006/relationships/chart" Target="../charts/chart8.xml"/><Relationship Id="rId10" Type="http://schemas.openxmlformats.org/officeDocument/2006/relationships/image" Target="../media/image7.png"/><Relationship Id="rId4" Type="http://schemas.openxmlformats.org/officeDocument/2006/relationships/chart" Target="../charts/chart7.xml"/><Relationship Id="rId9" Type="http://schemas.openxmlformats.org/officeDocument/2006/relationships/image" Target="../media/image6.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2</xdr:col>
      <xdr:colOff>327025</xdr:colOff>
      <xdr:row>2</xdr:row>
      <xdr:rowOff>12700</xdr:rowOff>
    </xdr:from>
    <xdr:to>
      <xdr:col>7</xdr:col>
      <xdr:colOff>266700</xdr:colOff>
      <xdr:row>11</xdr:row>
      <xdr:rowOff>69850</xdr:rowOff>
    </xdr:to>
    <xdr:graphicFrame macro="">
      <xdr:nvGraphicFramePr>
        <xdr:cNvPr id="3" name="Chart 2">
          <a:extLst>
            <a:ext uri="{FF2B5EF4-FFF2-40B4-BE49-F238E27FC236}">
              <a16:creationId xmlns:a16="http://schemas.microsoft.com/office/drawing/2014/main" id="{837378D4-CA64-C05F-8CF5-EBB2563C23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260350</xdr:colOff>
      <xdr:row>17</xdr:row>
      <xdr:rowOff>25400</xdr:rowOff>
    </xdr:from>
    <xdr:to>
      <xdr:col>8</xdr:col>
      <xdr:colOff>539750</xdr:colOff>
      <xdr:row>29</xdr:row>
      <xdr:rowOff>165100</xdr:rowOff>
    </xdr:to>
    <xdr:graphicFrame macro="">
      <xdr:nvGraphicFramePr>
        <xdr:cNvPr id="4" name="Chart 3">
          <a:extLst>
            <a:ext uri="{FF2B5EF4-FFF2-40B4-BE49-F238E27FC236}">
              <a16:creationId xmlns:a16="http://schemas.microsoft.com/office/drawing/2014/main" id="{EA19D5A8-C53D-9C6C-D703-4202F82BB2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647700</xdr:colOff>
      <xdr:row>36</xdr:row>
      <xdr:rowOff>25400</xdr:rowOff>
    </xdr:from>
    <xdr:to>
      <xdr:col>9</xdr:col>
      <xdr:colOff>342900</xdr:colOff>
      <xdr:row>45</xdr:row>
      <xdr:rowOff>120650</xdr:rowOff>
    </xdr:to>
    <xdr:graphicFrame macro="">
      <xdr:nvGraphicFramePr>
        <xdr:cNvPr id="5" name="Chart 4">
          <a:extLst>
            <a:ext uri="{FF2B5EF4-FFF2-40B4-BE49-F238E27FC236}">
              <a16:creationId xmlns:a16="http://schemas.microsoft.com/office/drawing/2014/main" id="{E5FF7019-1C45-5C10-9A55-47A6DE6419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158750</xdr:colOff>
      <xdr:row>52</xdr:row>
      <xdr:rowOff>38100</xdr:rowOff>
    </xdr:from>
    <xdr:to>
      <xdr:col>7</xdr:col>
      <xdr:colOff>450850</xdr:colOff>
      <xdr:row>65</xdr:row>
      <xdr:rowOff>44450</xdr:rowOff>
    </xdr:to>
    <xdr:graphicFrame macro="">
      <xdr:nvGraphicFramePr>
        <xdr:cNvPr id="6" name="Chart 5">
          <a:extLst>
            <a:ext uri="{FF2B5EF4-FFF2-40B4-BE49-F238E27FC236}">
              <a16:creationId xmlns:a16="http://schemas.microsoft.com/office/drawing/2014/main" id="{277D1B79-E2BF-1D70-2474-6C2E935FEA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420585</xdr:colOff>
      <xdr:row>0</xdr:row>
      <xdr:rowOff>97842</xdr:rowOff>
    </xdr:from>
    <xdr:to>
      <xdr:col>18</xdr:col>
      <xdr:colOff>227642</xdr:colOff>
      <xdr:row>33</xdr:row>
      <xdr:rowOff>131792</xdr:rowOff>
    </xdr:to>
    <xdr:sp macro="" textlink="">
      <xdr:nvSpPr>
        <xdr:cNvPr id="2" name="Rectangle 1">
          <a:extLst>
            <a:ext uri="{FF2B5EF4-FFF2-40B4-BE49-F238E27FC236}">
              <a16:creationId xmlns:a16="http://schemas.microsoft.com/office/drawing/2014/main" id="{3935C61F-F781-01B4-C26D-841EFFC7BF93}"/>
            </a:ext>
          </a:extLst>
        </xdr:cNvPr>
        <xdr:cNvSpPr/>
      </xdr:nvSpPr>
      <xdr:spPr>
        <a:xfrm>
          <a:off x="2251364" y="97842"/>
          <a:ext cx="8960953" cy="6070573"/>
        </a:xfrm>
        <a:prstGeom prst="rect">
          <a:avLst/>
        </a:prstGeom>
        <a:solidFill>
          <a:schemeClr val="accent4"/>
        </a:solidFill>
        <a:ln>
          <a:solidFill>
            <a:schemeClr val="bg1"/>
          </a:solidFill>
        </a:ln>
        <a:effectLst>
          <a:innerShdw blurRad="114300">
            <a:prstClr val="black"/>
          </a:innerShdw>
        </a:effectLst>
      </xdr:spPr>
      <xdr:style>
        <a:lnRef idx="2">
          <a:schemeClr val="accent1">
            <a:shade val="15000"/>
          </a:schemeClr>
        </a:lnRef>
        <a:fillRef idx="1002">
          <a:schemeClr val="lt2"/>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410691</xdr:colOff>
      <xdr:row>35</xdr:row>
      <xdr:rowOff>23001</xdr:rowOff>
    </xdr:from>
    <xdr:to>
      <xdr:col>15</xdr:col>
      <xdr:colOff>550952</xdr:colOff>
      <xdr:row>74</xdr:row>
      <xdr:rowOff>167412</xdr:rowOff>
    </xdr:to>
    <xdr:pic>
      <xdr:nvPicPr>
        <xdr:cNvPr id="6" name="Picture 5">
          <a:extLst>
            <a:ext uri="{FF2B5EF4-FFF2-40B4-BE49-F238E27FC236}">
              <a16:creationId xmlns:a16="http://schemas.microsoft.com/office/drawing/2014/main" id="{7DED195F-E98E-1B7A-E153-21EDE643D5D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37936" y="6424838"/>
          <a:ext cx="7449240" cy="7220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494806</xdr:colOff>
      <xdr:row>0</xdr:row>
      <xdr:rowOff>146493</xdr:rowOff>
    </xdr:from>
    <xdr:to>
      <xdr:col>18</xdr:col>
      <xdr:colOff>135528</xdr:colOff>
      <xdr:row>4</xdr:row>
      <xdr:rowOff>74221</xdr:rowOff>
    </xdr:to>
    <xdr:sp macro="" textlink="">
      <xdr:nvSpPr>
        <xdr:cNvPr id="7" name="Rectangle: Rounded Corners 6">
          <a:extLst>
            <a:ext uri="{FF2B5EF4-FFF2-40B4-BE49-F238E27FC236}">
              <a16:creationId xmlns:a16="http://schemas.microsoft.com/office/drawing/2014/main" id="{81DF1223-39DE-B317-AEEF-9A80FBD1496C}"/>
            </a:ext>
          </a:extLst>
        </xdr:cNvPr>
        <xdr:cNvSpPr/>
      </xdr:nvSpPr>
      <xdr:spPr>
        <a:xfrm>
          <a:off x="2325585" y="146493"/>
          <a:ext cx="8794618" cy="653442"/>
        </a:xfrm>
        <a:prstGeom prst="roundRect">
          <a:avLst>
            <a:gd name="adj" fmla="val 9438"/>
          </a:avLst>
        </a:prstGeom>
        <a:solidFill>
          <a:schemeClr val="tx1">
            <a:lumMod val="75000"/>
            <a:lumOff val="25000"/>
          </a:schemeClr>
        </a:solidFill>
        <a:ln>
          <a:solidFill>
            <a:schemeClr val="accent4">
              <a:lumMod val="50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lumMod val="75000"/>
                <a:lumOff val="25000"/>
              </a:schemeClr>
            </a:solidFill>
          </a:endParaRPr>
        </a:p>
      </xdr:txBody>
    </xdr:sp>
    <xdr:clientData/>
  </xdr:twoCellAnchor>
  <xdr:twoCellAnchor>
    <xdr:from>
      <xdr:col>5</xdr:col>
      <xdr:colOff>197324</xdr:colOff>
      <xdr:row>1</xdr:row>
      <xdr:rowOff>64212</xdr:rowOff>
    </xdr:from>
    <xdr:to>
      <xdr:col>5</xdr:col>
      <xdr:colOff>215324</xdr:colOff>
      <xdr:row>3</xdr:row>
      <xdr:rowOff>161201</xdr:rowOff>
    </xdr:to>
    <xdr:sp macro="" textlink="">
      <xdr:nvSpPr>
        <xdr:cNvPr id="14" name="Rectangle 13">
          <a:extLst>
            <a:ext uri="{FF2B5EF4-FFF2-40B4-BE49-F238E27FC236}">
              <a16:creationId xmlns:a16="http://schemas.microsoft.com/office/drawing/2014/main" id="{6E7ABBE1-619B-028B-A5F7-94B709853858}"/>
            </a:ext>
          </a:extLst>
        </xdr:cNvPr>
        <xdr:cNvSpPr/>
      </xdr:nvSpPr>
      <xdr:spPr>
        <a:xfrm>
          <a:off x="3248623" y="245641"/>
          <a:ext cx="18000" cy="459846"/>
        </a:xfrm>
        <a:prstGeom prst="rect">
          <a:avLst/>
        </a:prstGeom>
        <a:solidFill>
          <a:schemeClr val="bg1"/>
        </a:soli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57727</xdr:colOff>
      <xdr:row>0</xdr:row>
      <xdr:rowOff>41234</xdr:rowOff>
    </xdr:from>
    <xdr:to>
      <xdr:col>14</xdr:col>
      <xdr:colOff>486560</xdr:colOff>
      <xdr:row>5</xdr:row>
      <xdr:rowOff>156688</xdr:rowOff>
    </xdr:to>
    <xdr:sp macro="" textlink="">
      <xdr:nvSpPr>
        <xdr:cNvPr id="19" name="TextBox 18">
          <a:extLst>
            <a:ext uri="{FF2B5EF4-FFF2-40B4-BE49-F238E27FC236}">
              <a16:creationId xmlns:a16="http://schemas.microsoft.com/office/drawing/2014/main" id="{9A46A4AE-AF2E-5188-3892-854DD6896A30}"/>
            </a:ext>
          </a:extLst>
        </xdr:cNvPr>
        <xdr:cNvSpPr txBox="1"/>
      </xdr:nvSpPr>
      <xdr:spPr>
        <a:xfrm>
          <a:off x="2498766" y="41234"/>
          <a:ext cx="6531430" cy="10225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200" b="1">
              <a:solidFill>
                <a:schemeClr val="bg1"/>
              </a:solidFill>
              <a:effectLst/>
              <a:latin typeface="Aharoni" panose="02010803020104030203" pitchFamily="2" charset="-79"/>
              <a:ea typeface="+mn-ea"/>
              <a:cs typeface="Aharoni" panose="02010803020104030203" pitchFamily="2" charset="-79"/>
            </a:rPr>
            <a:t>Supply Chain &amp; Inventory Dashboard</a:t>
          </a:r>
        </a:p>
        <a:p>
          <a:pPr algn="ctr"/>
          <a:endParaRPr lang="en-IN" sz="2000">
            <a:solidFill>
              <a:schemeClr val="bg1"/>
            </a:solidFill>
          </a:endParaRPr>
        </a:p>
      </xdr:txBody>
    </xdr:sp>
    <xdr:clientData/>
  </xdr:twoCellAnchor>
  <xdr:twoCellAnchor>
    <xdr:from>
      <xdr:col>5</xdr:col>
      <xdr:colOff>206169</xdr:colOff>
      <xdr:row>3</xdr:row>
      <xdr:rowOff>32987</xdr:rowOff>
    </xdr:from>
    <xdr:to>
      <xdr:col>9</xdr:col>
      <xdr:colOff>585520</xdr:colOff>
      <xdr:row>4</xdr:row>
      <xdr:rowOff>74221</xdr:rowOff>
    </xdr:to>
    <xdr:sp macro="" textlink="">
      <xdr:nvSpPr>
        <xdr:cNvPr id="20" name="TextBox 19">
          <a:extLst>
            <a:ext uri="{FF2B5EF4-FFF2-40B4-BE49-F238E27FC236}">
              <a16:creationId xmlns:a16="http://schemas.microsoft.com/office/drawing/2014/main" id="{1E78D7B8-3EE6-12A3-5F1C-7472976160B5}"/>
            </a:ext>
          </a:extLst>
        </xdr:cNvPr>
        <xdr:cNvSpPr txBox="1"/>
      </xdr:nvSpPr>
      <xdr:spPr>
        <a:xfrm>
          <a:off x="3257468" y="577273"/>
          <a:ext cx="2820390" cy="2226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chemeClr val="bg1"/>
              </a:solidFill>
              <a:latin typeface="Aharoni" panose="02010803020104030203" pitchFamily="2" charset="-79"/>
              <a:cs typeface="Aharoni" panose="02010803020104030203" pitchFamily="2" charset="-79"/>
            </a:rPr>
            <a:t>Sales &gt;&gt;</a:t>
          </a:r>
          <a:r>
            <a:rPr lang="en-IN" sz="1000" b="1" baseline="0">
              <a:solidFill>
                <a:schemeClr val="bg1"/>
              </a:solidFill>
              <a:latin typeface="Aharoni" panose="02010803020104030203" pitchFamily="2" charset="-79"/>
              <a:cs typeface="Aharoni" panose="02010803020104030203" pitchFamily="2" charset="-79"/>
            </a:rPr>
            <a:t> Profit &gt;&gt;Inventory &gt;&gt;Delivery</a:t>
          </a:r>
          <a:endParaRPr lang="en-IN" sz="1000" b="1">
            <a:solidFill>
              <a:schemeClr val="bg1"/>
            </a:solidFill>
            <a:latin typeface="Aharoni" panose="02010803020104030203" pitchFamily="2" charset="-79"/>
            <a:cs typeface="Aharoni" panose="02010803020104030203" pitchFamily="2" charset="-79"/>
          </a:endParaRPr>
        </a:p>
      </xdr:txBody>
    </xdr:sp>
    <xdr:clientData/>
  </xdr:twoCellAnchor>
  <xdr:twoCellAnchor>
    <xdr:from>
      <xdr:col>3</xdr:col>
      <xdr:colOff>511453</xdr:colOff>
      <xdr:row>4</xdr:row>
      <xdr:rowOff>148659</xdr:rowOff>
    </xdr:from>
    <xdr:to>
      <xdr:col>6</xdr:col>
      <xdr:colOff>446701</xdr:colOff>
      <xdr:row>11</xdr:row>
      <xdr:rowOff>8246</xdr:rowOff>
    </xdr:to>
    <xdr:sp macro="" textlink="">
      <xdr:nvSpPr>
        <xdr:cNvPr id="21" name="Rectangle: Rounded Corners 20">
          <a:extLst>
            <a:ext uri="{FF2B5EF4-FFF2-40B4-BE49-F238E27FC236}">
              <a16:creationId xmlns:a16="http://schemas.microsoft.com/office/drawing/2014/main" id="{6A2FB021-BFBC-EE4E-0A30-62F9A23BFFB0}"/>
            </a:ext>
          </a:extLst>
        </xdr:cNvPr>
        <xdr:cNvSpPr/>
      </xdr:nvSpPr>
      <xdr:spPr>
        <a:xfrm>
          <a:off x="2342232" y="874373"/>
          <a:ext cx="1766027" cy="1129587"/>
        </a:xfrm>
        <a:prstGeom prst="roundRect">
          <a:avLst>
            <a:gd name="adj" fmla="val 8761"/>
          </a:avLst>
        </a:prstGeom>
        <a:solidFill>
          <a:schemeClr val="tx1">
            <a:lumMod val="75000"/>
            <a:lumOff val="25000"/>
          </a:schemeClr>
        </a:solidFill>
        <a:ln>
          <a:noFill/>
        </a:ln>
        <a:effectLst/>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IN" sz="1100" b="1" cap="none" spc="0">
            <a:ln w="22225">
              <a:solidFill>
                <a:schemeClr val="accent2"/>
              </a:solidFill>
              <a:prstDash val="solid"/>
            </a:ln>
            <a:solidFill>
              <a:schemeClr val="accent2">
                <a:lumMod val="40000"/>
                <a:lumOff val="60000"/>
              </a:schemeClr>
            </a:solidFill>
            <a:effectLst/>
          </a:endParaRPr>
        </a:p>
      </xdr:txBody>
    </xdr:sp>
    <xdr:clientData/>
  </xdr:twoCellAnchor>
  <xdr:twoCellAnchor>
    <xdr:from>
      <xdr:col>4</xdr:col>
      <xdr:colOff>120919</xdr:colOff>
      <xdr:row>7</xdr:row>
      <xdr:rowOff>129250</xdr:rowOff>
    </xdr:from>
    <xdr:to>
      <xdr:col>6</xdr:col>
      <xdr:colOff>177996</xdr:colOff>
      <xdr:row>11</xdr:row>
      <xdr:rowOff>19170</xdr:rowOff>
    </xdr:to>
    <xdr:sp macro="" textlink="">
      <xdr:nvSpPr>
        <xdr:cNvPr id="22" name="Rectangle 21">
          <a:extLst>
            <a:ext uri="{FF2B5EF4-FFF2-40B4-BE49-F238E27FC236}">
              <a16:creationId xmlns:a16="http://schemas.microsoft.com/office/drawing/2014/main" id="{BA1E32FD-EF05-AD95-CE68-D976A5A5C5BA}"/>
            </a:ext>
          </a:extLst>
        </xdr:cNvPr>
        <xdr:cNvSpPr/>
      </xdr:nvSpPr>
      <xdr:spPr>
        <a:xfrm>
          <a:off x="2561958" y="1399250"/>
          <a:ext cx="1277596" cy="615634"/>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b="1">
              <a:solidFill>
                <a:schemeClr val="bg1"/>
              </a:solidFill>
              <a:latin typeface="Aharoni" panose="02010803020104030203" pitchFamily="2" charset="-79"/>
              <a:cs typeface="Aharoni" panose="02010803020104030203" pitchFamily="2" charset="-79"/>
            </a:rPr>
            <a:t> Total Revenue</a:t>
          </a:r>
        </a:p>
        <a:p>
          <a:pPr algn="l"/>
          <a:r>
            <a:rPr lang="en-IN" sz="1800" b="1" i="0" u="none" strike="noStrike">
              <a:solidFill>
                <a:srgbClr val="92D050"/>
              </a:solidFill>
              <a:effectLst/>
              <a:latin typeface="+mn-lt"/>
              <a:ea typeface="+mn-ea"/>
              <a:cs typeface="Aharoni" panose="02010803020104030203" pitchFamily="2" charset="-79"/>
            </a:rPr>
            <a:t>₹307.63 Cr</a:t>
          </a:r>
          <a:r>
            <a:rPr lang="en-IN" sz="1800" b="1">
              <a:solidFill>
                <a:srgbClr val="92D050"/>
              </a:solidFill>
              <a:effectLst/>
              <a:latin typeface="+mn-lt"/>
              <a:cs typeface="Aharoni" panose="02010803020104030203" pitchFamily="2" charset="-79"/>
            </a:rPr>
            <a:t> </a:t>
          </a:r>
          <a:endParaRPr lang="en-IN" sz="1800" b="1">
            <a:solidFill>
              <a:srgbClr val="92D050"/>
            </a:solidFill>
            <a:latin typeface="+mn-lt"/>
            <a:cs typeface="Aharoni" panose="02010803020104030203" pitchFamily="2" charset="-79"/>
          </a:endParaRPr>
        </a:p>
      </xdr:txBody>
    </xdr:sp>
    <xdr:clientData/>
  </xdr:twoCellAnchor>
  <xdr:twoCellAnchor>
    <xdr:from>
      <xdr:col>6</xdr:col>
      <xdr:colOff>538629</xdr:colOff>
      <xdr:row>4</xdr:row>
      <xdr:rowOff>133280</xdr:rowOff>
    </xdr:from>
    <xdr:to>
      <xdr:col>9</xdr:col>
      <xdr:colOff>491226</xdr:colOff>
      <xdr:row>11</xdr:row>
      <xdr:rowOff>7135</xdr:rowOff>
    </xdr:to>
    <xdr:sp macro="" textlink="">
      <xdr:nvSpPr>
        <xdr:cNvPr id="24" name="Rectangle: Rounded Corners 23">
          <a:extLst>
            <a:ext uri="{FF2B5EF4-FFF2-40B4-BE49-F238E27FC236}">
              <a16:creationId xmlns:a16="http://schemas.microsoft.com/office/drawing/2014/main" id="{CC5915AF-A67C-435A-9EED-D0035A58EABF}"/>
            </a:ext>
          </a:extLst>
        </xdr:cNvPr>
        <xdr:cNvSpPr/>
      </xdr:nvSpPr>
      <xdr:spPr>
        <a:xfrm>
          <a:off x="4200187" y="858994"/>
          <a:ext cx="1783377" cy="1143855"/>
        </a:xfrm>
        <a:prstGeom prst="roundRect">
          <a:avLst>
            <a:gd name="adj" fmla="val 10093"/>
          </a:avLst>
        </a:prstGeom>
        <a:solidFill>
          <a:schemeClr val="tx1">
            <a:lumMod val="75000"/>
            <a:lumOff val="25000"/>
          </a:schemeClr>
        </a:solidFill>
        <a:ln>
          <a:noFill/>
        </a:ln>
        <a:effectLst/>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IN" sz="1100" b="1" cap="none" spc="0">
            <a:ln w="22225">
              <a:solidFill>
                <a:schemeClr val="accent2"/>
              </a:solidFill>
              <a:prstDash val="solid"/>
            </a:ln>
            <a:solidFill>
              <a:schemeClr val="accent2">
                <a:lumMod val="40000"/>
                <a:lumOff val="60000"/>
              </a:schemeClr>
            </a:solidFill>
            <a:effectLst/>
          </a:endParaRPr>
        </a:p>
      </xdr:txBody>
    </xdr:sp>
    <xdr:clientData/>
  </xdr:twoCellAnchor>
  <xdr:twoCellAnchor>
    <xdr:from>
      <xdr:col>6</xdr:col>
      <xdr:colOff>442495</xdr:colOff>
      <xdr:row>6</xdr:row>
      <xdr:rowOff>167736</xdr:rowOff>
    </xdr:from>
    <xdr:to>
      <xdr:col>9</xdr:col>
      <xdr:colOff>503207</xdr:colOff>
      <xdr:row>11</xdr:row>
      <xdr:rowOff>0</xdr:rowOff>
    </xdr:to>
    <xdr:sp macro="" textlink="">
      <xdr:nvSpPr>
        <xdr:cNvPr id="31" name="Rectangle 30">
          <a:extLst>
            <a:ext uri="{FF2B5EF4-FFF2-40B4-BE49-F238E27FC236}">
              <a16:creationId xmlns:a16="http://schemas.microsoft.com/office/drawing/2014/main" id="{C6D10452-143C-7D6C-EA90-C73127B1356D}"/>
            </a:ext>
          </a:extLst>
        </xdr:cNvPr>
        <xdr:cNvSpPr/>
      </xdr:nvSpPr>
      <xdr:spPr>
        <a:xfrm>
          <a:off x="4108721" y="1246038"/>
          <a:ext cx="1893826" cy="73084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chemeClr val="bg1"/>
              </a:solidFill>
              <a:latin typeface="Arial Black" panose="020B0A04020102020204" pitchFamily="34" charset="0"/>
            </a:rPr>
            <a:t> Total Profit</a:t>
          </a:r>
        </a:p>
        <a:p>
          <a:pPr algn="ctr"/>
          <a:r>
            <a:rPr lang="en-IN" sz="1400" b="1" i="0" u="none" strike="noStrike">
              <a:solidFill>
                <a:srgbClr val="92D050"/>
              </a:solidFill>
              <a:effectLst/>
              <a:latin typeface="+mn-lt"/>
              <a:ea typeface="+mn-ea"/>
              <a:cs typeface="+mn-cs"/>
            </a:rPr>
            <a:t> </a:t>
          </a:r>
          <a:r>
            <a:rPr lang="en-IN" sz="1800" b="1" i="0" u="none" strike="noStrike">
              <a:solidFill>
                <a:srgbClr val="92D050"/>
              </a:solidFill>
              <a:effectLst/>
              <a:latin typeface="+mn-lt"/>
              <a:ea typeface="+mn-ea"/>
              <a:cs typeface="+mn-cs"/>
            </a:rPr>
            <a:t>₹41.37 Lakh</a:t>
          </a:r>
          <a:r>
            <a:rPr lang="en-IN" sz="1800" b="1">
              <a:solidFill>
                <a:srgbClr val="92D050"/>
              </a:solidFill>
              <a:effectLst/>
            </a:rPr>
            <a:t> </a:t>
          </a:r>
          <a:endParaRPr lang="en-IN" sz="1400" b="1">
            <a:solidFill>
              <a:srgbClr val="92D050"/>
            </a:solidFill>
          </a:endParaRPr>
        </a:p>
      </xdr:txBody>
    </xdr:sp>
    <xdr:clientData/>
  </xdr:twoCellAnchor>
  <xdr:twoCellAnchor>
    <xdr:from>
      <xdr:col>9</xdr:col>
      <xdr:colOff>569026</xdr:colOff>
      <xdr:row>4</xdr:row>
      <xdr:rowOff>123914</xdr:rowOff>
    </xdr:from>
    <xdr:to>
      <xdr:col>18</xdr:col>
      <xdr:colOff>155755</xdr:colOff>
      <xdr:row>16</xdr:row>
      <xdr:rowOff>31431</xdr:rowOff>
    </xdr:to>
    <xdr:graphicFrame macro="">
      <xdr:nvGraphicFramePr>
        <xdr:cNvPr id="34" name="Chart 33">
          <a:extLst>
            <a:ext uri="{FF2B5EF4-FFF2-40B4-BE49-F238E27FC236}">
              <a16:creationId xmlns:a16="http://schemas.microsoft.com/office/drawing/2014/main" id="{1A8E48C2-5F73-4401-BA5A-FB42F0DB83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577273</xdr:colOff>
      <xdr:row>16</xdr:row>
      <xdr:rowOff>98962</xdr:rowOff>
    </xdr:from>
    <xdr:to>
      <xdr:col>18</xdr:col>
      <xdr:colOff>131792</xdr:colOff>
      <xdr:row>33</xdr:row>
      <xdr:rowOff>35945</xdr:rowOff>
    </xdr:to>
    <xdr:graphicFrame macro="">
      <xdr:nvGraphicFramePr>
        <xdr:cNvPr id="36" name="Chart 35">
          <a:extLst>
            <a:ext uri="{FF2B5EF4-FFF2-40B4-BE49-F238E27FC236}">
              <a16:creationId xmlns:a16="http://schemas.microsoft.com/office/drawing/2014/main" id="{F47C7691-1A7D-4999-B9B9-A7A8826905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526492</xdr:colOff>
      <xdr:row>22</xdr:row>
      <xdr:rowOff>130985</xdr:rowOff>
    </xdr:from>
    <xdr:to>
      <xdr:col>9</xdr:col>
      <xdr:colOff>519544</xdr:colOff>
      <xdr:row>33</xdr:row>
      <xdr:rowOff>35943</xdr:rowOff>
    </xdr:to>
    <xdr:graphicFrame macro="">
      <xdr:nvGraphicFramePr>
        <xdr:cNvPr id="37" name="Chart 36">
          <a:extLst>
            <a:ext uri="{FF2B5EF4-FFF2-40B4-BE49-F238E27FC236}">
              <a16:creationId xmlns:a16="http://schemas.microsoft.com/office/drawing/2014/main" id="{7738FD28-52B5-4312-B94C-4BC0BDF9D5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527170</xdr:colOff>
      <xdr:row>11</xdr:row>
      <xdr:rowOff>47923</xdr:rowOff>
    </xdr:from>
    <xdr:to>
      <xdr:col>9</xdr:col>
      <xdr:colOff>503207</xdr:colOff>
      <xdr:row>22</xdr:row>
      <xdr:rowOff>83867</xdr:rowOff>
    </xdr:to>
    <xdr:graphicFrame macro="">
      <xdr:nvGraphicFramePr>
        <xdr:cNvPr id="38" name="Chart 37">
          <a:extLst>
            <a:ext uri="{FF2B5EF4-FFF2-40B4-BE49-F238E27FC236}">
              <a16:creationId xmlns:a16="http://schemas.microsoft.com/office/drawing/2014/main" id="{AB046D9F-68E7-41E2-BC3A-3AFAE0297C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4</xdr:col>
      <xdr:colOff>41235</xdr:colOff>
      <xdr:row>1</xdr:row>
      <xdr:rowOff>24740</xdr:rowOff>
    </xdr:from>
    <xdr:to>
      <xdr:col>5</xdr:col>
      <xdr:colOff>67090</xdr:colOff>
      <xdr:row>4</xdr:row>
      <xdr:rowOff>65975</xdr:rowOff>
    </xdr:to>
    <xdr:pic>
      <xdr:nvPicPr>
        <xdr:cNvPr id="40" name="Picture 39">
          <a:extLst>
            <a:ext uri="{FF2B5EF4-FFF2-40B4-BE49-F238E27FC236}">
              <a16:creationId xmlns:a16="http://schemas.microsoft.com/office/drawing/2014/main" id="{87903738-D753-392C-A7D3-A79E3609572E}"/>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482274" y="206169"/>
          <a:ext cx="636115" cy="585520"/>
        </a:xfrm>
        <a:prstGeom prst="rect">
          <a:avLst/>
        </a:prstGeom>
      </xdr:spPr>
    </xdr:pic>
    <xdr:clientData/>
  </xdr:twoCellAnchor>
  <xdr:twoCellAnchor editAs="oneCell">
    <xdr:from>
      <xdr:col>4</xdr:col>
      <xdr:colOff>527791</xdr:colOff>
      <xdr:row>5</xdr:row>
      <xdr:rowOff>32986</xdr:rowOff>
    </xdr:from>
    <xdr:to>
      <xdr:col>5</xdr:col>
      <xdr:colOff>321624</xdr:colOff>
      <xdr:row>7</xdr:row>
      <xdr:rowOff>74222</xdr:rowOff>
    </xdr:to>
    <xdr:pic>
      <xdr:nvPicPr>
        <xdr:cNvPr id="42" name="Picture 41">
          <a:extLst>
            <a:ext uri="{FF2B5EF4-FFF2-40B4-BE49-F238E27FC236}">
              <a16:creationId xmlns:a16="http://schemas.microsoft.com/office/drawing/2014/main" id="{656DDD79-629A-5891-EF97-866E8D6D76AA}"/>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968830" y="940129"/>
          <a:ext cx="404093" cy="404093"/>
        </a:xfrm>
        <a:prstGeom prst="rect">
          <a:avLst/>
        </a:prstGeom>
      </xdr:spPr>
    </xdr:pic>
    <xdr:clientData/>
  </xdr:twoCellAnchor>
  <xdr:twoCellAnchor editAs="oneCell">
    <xdr:from>
      <xdr:col>8</xdr:col>
      <xdr:colOff>0</xdr:colOff>
      <xdr:row>5</xdr:row>
      <xdr:rowOff>41234</xdr:rowOff>
    </xdr:from>
    <xdr:to>
      <xdr:col>8</xdr:col>
      <xdr:colOff>428831</xdr:colOff>
      <xdr:row>7</xdr:row>
      <xdr:rowOff>107208</xdr:rowOff>
    </xdr:to>
    <xdr:pic>
      <xdr:nvPicPr>
        <xdr:cNvPr id="44" name="Picture 43">
          <a:extLst>
            <a:ext uri="{FF2B5EF4-FFF2-40B4-BE49-F238E27FC236}">
              <a16:creationId xmlns:a16="http://schemas.microsoft.com/office/drawing/2014/main" id="{F9B07F72-61B1-4ACF-9D1C-53D97B24FD6C}"/>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4882078" y="948377"/>
          <a:ext cx="428831" cy="428831"/>
        </a:xfrm>
        <a:prstGeom prst="rect">
          <a:avLst/>
        </a:prstGeom>
      </xdr:spPr>
    </xdr:pic>
    <xdr:clientData/>
  </xdr:twoCellAnchor>
  <xdr:twoCellAnchor editAs="oneCell">
    <xdr:from>
      <xdr:col>8</xdr:col>
      <xdr:colOff>131949</xdr:colOff>
      <xdr:row>11</xdr:row>
      <xdr:rowOff>74222</xdr:rowOff>
    </xdr:from>
    <xdr:to>
      <xdr:col>8</xdr:col>
      <xdr:colOff>464177</xdr:colOff>
      <xdr:row>12</xdr:row>
      <xdr:rowOff>225021</xdr:rowOff>
    </xdr:to>
    <xdr:pic>
      <xdr:nvPicPr>
        <xdr:cNvPr id="46" name="Picture 45">
          <a:extLst>
            <a:ext uri="{FF2B5EF4-FFF2-40B4-BE49-F238E27FC236}">
              <a16:creationId xmlns:a16="http://schemas.microsoft.com/office/drawing/2014/main" id="{BB5DEC8E-3803-E3C6-299B-B9E9915E6CEB}"/>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5014027" y="2069936"/>
          <a:ext cx="332228" cy="332228"/>
        </a:xfrm>
        <a:prstGeom prst="rect">
          <a:avLst/>
        </a:prstGeom>
      </xdr:spPr>
    </xdr:pic>
    <xdr:clientData/>
  </xdr:twoCellAnchor>
  <xdr:twoCellAnchor editAs="oneCell">
    <xdr:from>
      <xdr:col>8</xdr:col>
      <xdr:colOff>486558</xdr:colOff>
      <xdr:row>23</xdr:row>
      <xdr:rowOff>8245</xdr:rowOff>
    </xdr:from>
    <xdr:to>
      <xdr:col>9</xdr:col>
      <xdr:colOff>160339</xdr:colOff>
      <xdr:row>24</xdr:row>
      <xdr:rowOff>110858</xdr:rowOff>
    </xdr:to>
    <xdr:pic>
      <xdr:nvPicPr>
        <xdr:cNvPr id="48" name="Picture 47">
          <a:extLst>
            <a:ext uri="{FF2B5EF4-FFF2-40B4-BE49-F238E27FC236}">
              <a16:creationId xmlns:a16="http://schemas.microsoft.com/office/drawing/2014/main" id="{EF4813E1-DED7-6A83-06AB-BE088A71823D}"/>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5368636" y="4230583"/>
          <a:ext cx="284041" cy="284041"/>
        </a:xfrm>
        <a:prstGeom prst="rect">
          <a:avLst/>
        </a:prstGeom>
      </xdr:spPr>
    </xdr:pic>
    <xdr:clientData/>
  </xdr:twoCellAnchor>
  <xdr:twoCellAnchor editAs="oneCell">
    <xdr:from>
      <xdr:col>13</xdr:col>
      <xdr:colOff>432952</xdr:colOff>
      <xdr:row>1</xdr:row>
      <xdr:rowOff>28864</xdr:rowOff>
    </xdr:from>
    <xdr:to>
      <xdr:col>15</xdr:col>
      <xdr:colOff>471440</xdr:colOff>
      <xdr:row>4</xdr:row>
      <xdr:rowOff>28015</xdr:rowOff>
    </xdr:to>
    <mc:AlternateContent xmlns:mc="http://schemas.openxmlformats.org/markup-compatibility/2006">
      <mc:Choice xmlns:a14="http://schemas.microsoft.com/office/drawing/2010/main" Requires="a14">
        <xdr:graphicFrame macro="">
          <xdr:nvGraphicFramePr>
            <xdr:cNvPr id="51" name="Months (Order_Date) 1">
              <a:extLst>
                <a:ext uri="{FF2B5EF4-FFF2-40B4-BE49-F238E27FC236}">
                  <a16:creationId xmlns:a16="http://schemas.microsoft.com/office/drawing/2014/main" id="{7198F6B9-20FF-4ACF-882D-730E8F1C8176}"/>
                </a:ext>
              </a:extLst>
            </xdr:cNvPr>
            <xdr:cNvGraphicFramePr/>
          </xdr:nvGraphicFramePr>
          <xdr:xfrm>
            <a:off x="0" y="0"/>
            <a:ext cx="0" cy="0"/>
          </xdr:xfrm>
          <a:graphic>
            <a:graphicData uri="http://schemas.microsoft.com/office/drawing/2010/slicer">
              <sle:slicer xmlns:sle="http://schemas.microsoft.com/office/drawing/2010/slicer" name="Months (Order_Date) 1"/>
            </a:graphicData>
          </a:graphic>
        </xdr:graphicFrame>
      </mc:Choice>
      <mc:Fallback>
        <xdr:sp macro="" textlink="">
          <xdr:nvSpPr>
            <xdr:cNvPr id="0" name=""/>
            <xdr:cNvSpPr>
              <a:spLocks noTextEdit="1"/>
            </xdr:cNvSpPr>
          </xdr:nvSpPr>
          <xdr:spPr>
            <a:xfrm>
              <a:off x="8357752" y="215131"/>
              <a:ext cx="1257688" cy="5579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461820</xdr:colOff>
      <xdr:row>17</xdr:row>
      <xdr:rowOff>16494</xdr:rowOff>
    </xdr:from>
    <xdr:to>
      <xdr:col>12</xdr:col>
      <xdr:colOff>336787</xdr:colOff>
      <xdr:row>19</xdr:row>
      <xdr:rowOff>138864</xdr:rowOff>
    </xdr:to>
    <xdr:pic>
      <xdr:nvPicPr>
        <xdr:cNvPr id="50" name="Picture 49">
          <a:extLst>
            <a:ext uri="{FF2B5EF4-FFF2-40B4-BE49-F238E27FC236}">
              <a16:creationId xmlns:a16="http://schemas.microsoft.com/office/drawing/2014/main" id="{F661B4E5-000E-56B2-FE6C-14BAB3D5E755}"/>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7174677" y="3150260"/>
          <a:ext cx="485227" cy="485227"/>
        </a:xfrm>
        <a:prstGeom prst="rect">
          <a:avLst/>
        </a:prstGeom>
      </xdr:spPr>
    </xdr:pic>
    <xdr:clientData/>
  </xdr:twoCellAnchor>
  <xdr:twoCellAnchor editAs="oneCell">
    <xdr:from>
      <xdr:col>15</xdr:col>
      <xdr:colOff>558033</xdr:colOff>
      <xdr:row>1</xdr:row>
      <xdr:rowOff>28864</xdr:rowOff>
    </xdr:from>
    <xdr:to>
      <xdr:col>18</xdr:col>
      <xdr:colOff>57727</xdr:colOff>
      <xdr:row>4</xdr:row>
      <xdr:rowOff>28863</xdr:rowOff>
    </xdr:to>
    <mc:AlternateContent xmlns:mc="http://schemas.openxmlformats.org/markup-compatibility/2006">
      <mc:Choice xmlns:a14="http://schemas.microsoft.com/office/drawing/2010/main" Requires="a14">
        <xdr:graphicFrame macro="">
          <xdr:nvGraphicFramePr>
            <xdr:cNvPr id="52" name="Supplier_Name 1">
              <a:extLst>
                <a:ext uri="{FF2B5EF4-FFF2-40B4-BE49-F238E27FC236}">
                  <a16:creationId xmlns:a16="http://schemas.microsoft.com/office/drawing/2014/main" id="{64876141-7C7B-4C50-9EB9-5B680B6A4EA4}"/>
                </a:ext>
              </a:extLst>
            </xdr:cNvPr>
            <xdr:cNvGraphicFramePr/>
          </xdr:nvGraphicFramePr>
          <xdr:xfrm>
            <a:off x="0" y="0"/>
            <a:ext cx="0" cy="0"/>
          </xdr:xfrm>
          <a:graphic>
            <a:graphicData uri="http://schemas.microsoft.com/office/drawing/2010/slicer">
              <sle:slicer xmlns:sle="http://schemas.microsoft.com/office/drawing/2010/slicer" name="Supplier_Name 1"/>
            </a:graphicData>
          </a:graphic>
        </xdr:graphicFrame>
      </mc:Choice>
      <mc:Fallback>
        <xdr:sp macro="" textlink="">
          <xdr:nvSpPr>
            <xdr:cNvPr id="0" name=""/>
            <xdr:cNvSpPr>
              <a:spLocks noTextEdit="1"/>
            </xdr:cNvSpPr>
          </xdr:nvSpPr>
          <xdr:spPr>
            <a:xfrm>
              <a:off x="9702033" y="215131"/>
              <a:ext cx="1328494" cy="5587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c:userShapes xmlns:c="http://schemas.openxmlformats.org/drawingml/2006/chart">
  <cdr:relSizeAnchor xmlns:cdr="http://schemas.openxmlformats.org/drawingml/2006/chartDrawing">
    <cdr:from>
      <cdr:x>0.02111</cdr:x>
      <cdr:y>0.80762</cdr:y>
    </cdr:from>
    <cdr:to>
      <cdr:x>0.09904</cdr:x>
      <cdr:y>0.93917</cdr:y>
    </cdr:to>
    <cdr:pic>
      <cdr:nvPicPr>
        <cdr:cNvPr id="4" name="Picture 3">
          <a:extLst xmlns:a="http://schemas.openxmlformats.org/drawingml/2006/main">
            <a:ext uri="{FF2B5EF4-FFF2-40B4-BE49-F238E27FC236}">
              <a16:creationId xmlns:a16="http://schemas.microsoft.com/office/drawing/2014/main" id="{ED6328D5-0F6B-96BA-DFB4-141B41B4ABB5}"/>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28A0092B-C50C-407E-A947-70E740481C1C}">
              <a14:useLocalDpi xmlns:a14="http://schemas.microsoft.com/office/drawing/2010/main" val="0"/>
            </a:ext>
          </a:extLst>
        </a:blip>
        <a:stretch xmlns:a="http://schemas.openxmlformats.org/drawingml/2006/main">
          <a:fillRect/>
        </a:stretch>
      </cdr:blipFill>
      <cdr:spPr>
        <a:xfrm xmlns:a="http://schemas.openxmlformats.org/drawingml/2006/main">
          <a:off x="107210" y="1723573"/>
          <a:ext cx="395843" cy="280742"/>
        </a:xfrm>
        <a:prstGeom xmlns:a="http://schemas.openxmlformats.org/drawingml/2006/main" prst="rect">
          <a:avLst/>
        </a:prstGeom>
      </cdr:spPr>
    </cdr:pic>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59.438736111108" createdVersion="8" refreshedVersion="8" minRefreshableVersion="3" recordCount="15000" xr:uid="{26B1BA26-9632-46BC-853B-742BD68569D5}">
  <cacheSource type="worksheet">
    <worksheetSource name="Table1_1"/>
  </cacheSource>
  <cacheFields count="20">
    <cacheField name="Product_ID" numFmtId="0">
      <sharedItems count="15000">
        <s v="PROD1000"/>
        <s v="PROD1001"/>
        <s v="PROD1002"/>
        <s v="PROD1003"/>
        <s v="PROD1004"/>
        <s v="PROD1005"/>
        <s v="PROD1006"/>
        <s v="PROD1007"/>
        <s v="PROD1008"/>
        <s v="PROD1009"/>
        <s v="PROD1010"/>
        <s v="PROD1011"/>
        <s v="PROD1012"/>
        <s v="PROD1013"/>
        <s v="PROD1014"/>
        <s v="PROD1015"/>
        <s v="PROD1016"/>
        <s v="PROD1017"/>
        <s v="PROD1018"/>
        <s v="PROD1019"/>
        <s v="PROD1020"/>
        <s v="PROD1021"/>
        <s v="PROD1022"/>
        <s v="PROD1023"/>
        <s v="PROD1024"/>
        <s v="PROD1025"/>
        <s v="PROD1026"/>
        <s v="PROD1027"/>
        <s v="PROD1028"/>
        <s v="PROD1029"/>
        <s v="PROD1030"/>
        <s v="PROD1031"/>
        <s v="PROD1032"/>
        <s v="PROD1033"/>
        <s v="PROD1034"/>
        <s v="PROD1035"/>
        <s v="PROD1036"/>
        <s v="PROD1037"/>
        <s v="PROD1038"/>
        <s v="PROD1039"/>
        <s v="PROD1040"/>
        <s v="PROD1041"/>
        <s v="PROD1042"/>
        <s v="PROD1043"/>
        <s v="PROD1044"/>
        <s v="PROD1045"/>
        <s v="PROD1046"/>
        <s v="PROD1047"/>
        <s v="PROD1048"/>
        <s v="PROD1049"/>
        <s v="PROD1050"/>
        <s v="PROD1051"/>
        <s v="PROD1052"/>
        <s v="PROD1053"/>
        <s v="PROD1054"/>
        <s v="PROD1055"/>
        <s v="PROD1056"/>
        <s v="PROD1057"/>
        <s v="PROD1058"/>
        <s v="PROD1059"/>
        <s v="PROD1060"/>
        <s v="PROD1061"/>
        <s v="PROD1062"/>
        <s v="PROD1063"/>
        <s v="PROD1064"/>
        <s v="PROD1065"/>
        <s v="PROD1066"/>
        <s v="PROD1067"/>
        <s v="PROD1068"/>
        <s v="PROD1069"/>
        <s v="PROD1070"/>
        <s v="PROD1071"/>
        <s v="PROD1072"/>
        <s v="PROD1073"/>
        <s v="PROD1074"/>
        <s v="PROD1075"/>
        <s v="PROD1076"/>
        <s v="PROD1077"/>
        <s v="PROD1078"/>
        <s v="PROD1079"/>
        <s v="PROD1080"/>
        <s v="PROD1081"/>
        <s v="PROD1082"/>
        <s v="PROD1083"/>
        <s v="PROD1084"/>
        <s v="PROD1085"/>
        <s v="PROD1086"/>
        <s v="PROD1087"/>
        <s v="PROD1088"/>
        <s v="PROD1089"/>
        <s v="PROD1090"/>
        <s v="PROD1091"/>
        <s v="PROD1092"/>
        <s v="PROD1093"/>
        <s v="PROD1094"/>
        <s v="PROD1095"/>
        <s v="PROD1096"/>
        <s v="PROD1097"/>
        <s v="PROD1098"/>
        <s v="PROD1099"/>
        <s v="PROD1100"/>
        <s v="PROD1101"/>
        <s v="PROD1102"/>
        <s v="PROD1103"/>
        <s v="PROD1104"/>
        <s v="PROD1105"/>
        <s v="PROD1106"/>
        <s v="PROD1107"/>
        <s v="PROD1108"/>
        <s v="PROD1109"/>
        <s v="PROD1110"/>
        <s v="PROD1111"/>
        <s v="PROD1112"/>
        <s v="PROD1113"/>
        <s v="PROD1114"/>
        <s v="PROD1115"/>
        <s v="PROD1116"/>
        <s v="PROD1117"/>
        <s v="PROD1118"/>
        <s v="PROD1119"/>
        <s v="PROD1120"/>
        <s v="PROD1121"/>
        <s v="PROD1122"/>
        <s v="PROD1123"/>
        <s v="PROD1124"/>
        <s v="PROD1125"/>
        <s v="PROD1126"/>
        <s v="PROD1127"/>
        <s v="PROD1128"/>
        <s v="PROD1129"/>
        <s v="PROD1130"/>
        <s v="PROD1131"/>
        <s v="PROD1132"/>
        <s v="PROD1133"/>
        <s v="PROD1134"/>
        <s v="PROD1135"/>
        <s v="PROD1136"/>
        <s v="PROD1137"/>
        <s v="PROD1138"/>
        <s v="PROD1139"/>
        <s v="PROD1140"/>
        <s v="PROD1141"/>
        <s v="PROD1142"/>
        <s v="PROD1143"/>
        <s v="PROD1144"/>
        <s v="PROD1145"/>
        <s v="PROD1146"/>
        <s v="PROD1147"/>
        <s v="PROD1148"/>
        <s v="PROD1149"/>
        <s v="PROD1150"/>
        <s v="PROD1151"/>
        <s v="PROD1152"/>
        <s v="PROD1153"/>
        <s v="PROD1154"/>
        <s v="PROD1155"/>
        <s v="PROD1156"/>
        <s v="PROD1157"/>
        <s v="PROD1158"/>
        <s v="PROD1159"/>
        <s v="PROD1160"/>
        <s v="PROD1161"/>
        <s v="PROD1162"/>
        <s v="PROD1163"/>
        <s v="PROD1164"/>
        <s v="PROD1165"/>
        <s v="PROD1166"/>
        <s v="PROD1167"/>
        <s v="PROD1168"/>
        <s v="PROD1169"/>
        <s v="PROD1170"/>
        <s v="PROD1171"/>
        <s v="PROD1172"/>
        <s v="PROD1173"/>
        <s v="PROD1174"/>
        <s v="PROD1175"/>
        <s v="PROD1176"/>
        <s v="PROD1177"/>
        <s v="PROD1178"/>
        <s v="PROD1179"/>
        <s v="PROD1180"/>
        <s v="PROD1181"/>
        <s v="PROD1182"/>
        <s v="PROD1183"/>
        <s v="PROD1184"/>
        <s v="PROD1185"/>
        <s v="PROD1186"/>
        <s v="PROD1187"/>
        <s v="PROD1188"/>
        <s v="PROD1189"/>
        <s v="PROD1190"/>
        <s v="PROD1191"/>
        <s v="PROD1192"/>
        <s v="PROD1193"/>
        <s v="PROD1194"/>
        <s v="PROD1195"/>
        <s v="PROD1196"/>
        <s v="PROD1197"/>
        <s v="PROD1198"/>
        <s v="PROD1199"/>
        <s v="PROD1200"/>
        <s v="PROD1201"/>
        <s v="PROD1202"/>
        <s v="PROD1203"/>
        <s v="PROD1204"/>
        <s v="PROD1205"/>
        <s v="PROD1206"/>
        <s v="PROD1207"/>
        <s v="PROD1208"/>
        <s v="PROD1209"/>
        <s v="PROD1210"/>
        <s v="PROD1211"/>
        <s v="PROD1212"/>
        <s v="PROD1213"/>
        <s v="PROD1214"/>
        <s v="PROD1215"/>
        <s v="PROD1216"/>
        <s v="PROD1217"/>
        <s v="PROD1218"/>
        <s v="PROD1219"/>
        <s v="PROD1220"/>
        <s v="PROD1221"/>
        <s v="PROD1222"/>
        <s v="PROD1223"/>
        <s v="PROD1224"/>
        <s v="PROD1225"/>
        <s v="PROD1226"/>
        <s v="PROD1227"/>
        <s v="PROD1228"/>
        <s v="PROD1229"/>
        <s v="PROD1230"/>
        <s v="PROD1231"/>
        <s v="PROD1232"/>
        <s v="PROD1233"/>
        <s v="PROD1234"/>
        <s v="PROD1235"/>
        <s v="PROD1236"/>
        <s v="PROD1237"/>
        <s v="PROD1238"/>
        <s v="PROD1239"/>
        <s v="PROD1240"/>
        <s v="PROD1241"/>
        <s v="PROD1242"/>
        <s v="PROD1243"/>
        <s v="PROD1244"/>
        <s v="PROD1245"/>
        <s v="PROD1246"/>
        <s v="PROD1247"/>
        <s v="PROD1248"/>
        <s v="PROD1249"/>
        <s v="PROD1250"/>
        <s v="PROD1251"/>
        <s v="PROD1252"/>
        <s v="PROD1253"/>
        <s v="PROD1254"/>
        <s v="PROD1255"/>
        <s v="PROD1256"/>
        <s v="PROD1257"/>
        <s v="PROD1258"/>
        <s v="PROD1259"/>
        <s v="PROD1260"/>
        <s v="PROD1261"/>
        <s v="PROD1262"/>
        <s v="PROD1263"/>
        <s v="PROD1264"/>
        <s v="PROD1265"/>
        <s v="PROD1266"/>
        <s v="PROD1267"/>
        <s v="PROD1268"/>
        <s v="PROD1269"/>
        <s v="PROD1270"/>
        <s v="PROD1271"/>
        <s v="PROD1272"/>
        <s v="PROD1273"/>
        <s v="PROD1274"/>
        <s v="PROD1275"/>
        <s v="PROD1276"/>
        <s v="PROD1277"/>
        <s v="PROD1278"/>
        <s v="PROD1279"/>
        <s v="PROD1280"/>
        <s v="PROD1281"/>
        <s v="PROD1282"/>
        <s v="PROD1283"/>
        <s v="PROD1284"/>
        <s v="PROD1285"/>
        <s v="PROD1286"/>
        <s v="PROD1287"/>
        <s v="PROD1288"/>
        <s v="PROD1289"/>
        <s v="PROD1290"/>
        <s v="PROD1291"/>
        <s v="PROD1292"/>
        <s v="PROD1293"/>
        <s v="PROD1294"/>
        <s v="PROD1295"/>
        <s v="PROD1296"/>
        <s v="PROD1297"/>
        <s v="PROD1298"/>
        <s v="PROD1299"/>
        <s v="PROD1300"/>
        <s v="PROD1301"/>
        <s v="PROD1302"/>
        <s v="PROD1303"/>
        <s v="PROD1304"/>
        <s v="PROD1305"/>
        <s v="PROD1306"/>
        <s v="PROD1307"/>
        <s v="PROD1308"/>
        <s v="PROD1309"/>
        <s v="PROD1310"/>
        <s v="PROD1311"/>
        <s v="PROD1312"/>
        <s v="PROD1313"/>
        <s v="PROD1314"/>
        <s v="PROD1315"/>
        <s v="PROD1316"/>
        <s v="PROD1317"/>
        <s v="PROD1318"/>
        <s v="PROD1319"/>
        <s v="PROD1320"/>
        <s v="PROD1321"/>
        <s v="PROD1322"/>
        <s v="PROD1323"/>
        <s v="PROD1324"/>
        <s v="PROD1325"/>
        <s v="PROD1326"/>
        <s v="PROD1327"/>
        <s v="PROD1328"/>
        <s v="PROD1329"/>
        <s v="PROD1330"/>
        <s v="PROD1331"/>
        <s v="PROD1332"/>
        <s v="PROD1333"/>
        <s v="PROD1334"/>
        <s v="PROD1335"/>
        <s v="PROD1336"/>
        <s v="PROD1337"/>
        <s v="PROD1338"/>
        <s v="PROD1339"/>
        <s v="PROD1340"/>
        <s v="PROD1341"/>
        <s v="PROD1342"/>
        <s v="PROD1343"/>
        <s v="PROD1344"/>
        <s v="PROD1345"/>
        <s v="PROD1346"/>
        <s v="PROD1347"/>
        <s v="PROD1348"/>
        <s v="PROD1349"/>
        <s v="PROD1350"/>
        <s v="PROD1351"/>
        <s v="PROD1352"/>
        <s v="PROD1353"/>
        <s v="PROD1354"/>
        <s v="PROD1355"/>
        <s v="PROD1356"/>
        <s v="PROD1357"/>
        <s v="PROD1358"/>
        <s v="PROD1359"/>
        <s v="PROD1360"/>
        <s v="PROD1361"/>
        <s v="PROD1362"/>
        <s v="PROD1363"/>
        <s v="PROD1364"/>
        <s v="PROD1365"/>
        <s v="PROD1366"/>
        <s v="PROD1367"/>
        <s v="PROD1368"/>
        <s v="PROD1369"/>
        <s v="PROD1370"/>
        <s v="PROD1371"/>
        <s v="PROD1372"/>
        <s v="PROD1373"/>
        <s v="PROD1374"/>
        <s v="PROD1375"/>
        <s v="PROD1376"/>
        <s v="PROD1377"/>
        <s v="PROD1378"/>
        <s v="PROD1379"/>
        <s v="PROD1380"/>
        <s v="PROD1381"/>
        <s v="PROD1382"/>
        <s v="PROD1383"/>
        <s v="PROD1384"/>
        <s v="PROD1385"/>
        <s v="PROD1386"/>
        <s v="PROD1387"/>
        <s v="PROD1388"/>
        <s v="PROD1389"/>
        <s v="PROD1390"/>
        <s v="PROD1391"/>
        <s v="PROD1392"/>
        <s v="PROD1393"/>
        <s v="PROD1394"/>
        <s v="PROD1395"/>
        <s v="PROD1396"/>
        <s v="PROD1397"/>
        <s v="PROD1398"/>
        <s v="PROD1399"/>
        <s v="PROD1400"/>
        <s v="PROD1401"/>
        <s v="PROD1402"/>
        <s v="PROD1403"/>
        <s v="PROD1404"/>
        <s v="PROD1405"/>
        <s v="PROD1406"/>
        <s v="PROD1407"/>
        <s v="PROD1408"/>
        <s v="PROD1409"/>
        <s v="PROD1410"/>
        <s v="PROD1411"/>
        <s v="PROD1412"/>
        <s v="PROD1413"/>
        <s v="PROD1414"/>
        <s v="PROD1415"/>
        <s v="PROD1416"/>
        <s v="PROD1417"/>
        <s v="PROD1418"/>
        <s v="PROD1419"/>
        <s v="PROD1420"/>
        <s v="PROD1421"/>
        <s v="PROD1422"/>
        <s v="PROD1423"/>
        <s v="PROD1424"/>
        <s v="PROD1425"/>
        <s v="PROD1426"/>
        <s v="PROD1427"/>
        <s v="PROD1428"/>
        <s v="PROD1429"/>
        <s v="PROD1430"/>
        <s v="PROD1431"/>
        <s v="PROD1432"/>
        <s v="PROD1433"/>
        <s v="PROD1434"/>
        <s v="PROD1435"/>
        <s v="PROD1436"/>
        <s v="PROD1437"/>
        <s v="PROD1438"/>
        <s v="PROD1439"/>
        <s v="PROD1440"/>
        <s v="PROD1441"/>
        <s v="PROD1442"/>
        <s v="PROD1443"/>
        <s v="PROD1444"/>
        <s v="PROD1445"/>
        <s v="PROD1446"/>
        <s v="PROD1447"/>
        <s v="PROD1448"/>
        <s v="PROD1449"/>
        <s v="PROD1450"/>
        <s v="PROD1451"/>
        <s v="PROD1452"/>
        <s v="PROD1453"/>
        <s v="PROD1454"/>
        <s v="PROD1455"/>
        <s v="PROD1456"/>
        <s v="PROD1457"/>
        <s v="PROD1458"/>
        <s v="PROD1459"/>
        <s v="PROD1460"/>
        <s v="PROD1461"/>
        <s v="PROD1462"/>
        <s v="PROD1463"/>
        <s v="PROD1464"/>
        <s v="PROD1465"/>
        <s v="PROD1466"/>
        <s v="PROD1467"/>
        <s v="PROD1468"/>
        <s v="PROD1469"/>
        <s v="PROD1470"/>
        <s v="PROD1471"/>
        <s v="PROD1472"/>
        <s v="PROD1473"/>
        <s v="PROD1474"/>
        <s v="PROD1475"/>
        <s v="PROD1476"/>
        <s v="PROD1477"/>
        <s v="PROD1478"/>
        <s v="PROD1479"/>
        <s v="PROD1480"/>
        <s v="PROD1481"/>
        <s v="PROD1482"/>
        <s v="PROD1483"/>
        <s v="PROD1484"/>
        <s v="PROD1485"/>
        <s v="PROD1486"/>
        <s v="PROD1487"/>
        <s v="PROD1488"/>
        <s v="PROD1489"/>
        <s v="PROD1490"/>
        <s v="PROD1491"/>
        <s v="PROD1492"/>
        <s v="PROD1493"/>
        <s v="PROD1494"/>
        <s v="PROD1495"/>
        <s v="PROD1496"/>
        <s v="PROD1497"/>
        <s v="PROD1498"/>
        <s v="PROD1499"/>
        <s v="PROD1500"/>
        <s v="PROD1501"/>
        <s v="PROD1502"/>
        <s v="PROD1503"/>
        <s v="PROD1504"/>
        <s v="PROD1505"/>
        <s v="PROD1506"/>
        <s v="PROD1507"/>
        <s v="PROD1508"/>
        <s v="PROD1509"/>
        <s v="PROD1510"/>
        <s v="PROD1511"/>
        <s v="PROD1512"/>
        <s v="PROD1513"/>
        <s v="PROD1514"/>
        <s v="PROD1515"/>
        <s v="PROD1516"/>
        <s v="PROD1517"/>
        <s v="PROD1518"/>
        <s v="PROD1519"/>
        <s v="PROD1520"/>
        <s v="PROD1521"/>
        <s v="PROD1522"/>
        <s v="PROD1523"/>
        <s v="PROD1524"/>
        <s v="PROD1525"/>
        <s v="PROD1526"/>
        <s v="PROD1527"/>
        <s v="PROD1528"/>
        <s v="PROD1529"/>
        <s v="PROD1530"/>
        <s v="PROD1531"/>
        <s v="PROD1532"/>
        <s v="PROD1533"/>
        <s v="PROD1534"/>
        <s v="PROD1535"/>
        <s v="PROD1536"/>
        <s v="PROD1537"/>
        <s v="PROD1538"/>
        <s v="PROD1539"/>
        <s v="PROD1540"/>
        <s v="PROD1541"/>
        <s v="PROD1542"/>
        <s v="PROD1543"/>
        <s v="PROD1544"/>
        <s v="PROD1545"/>
        <s v="PROD1546"/>
        <s v="PROD1547"/>
        <s v="PROD1548"/>
        <s v="PROD1549"/>
        <s v="PROD1550"/>
        <s v="PROD1551"/>
        <s v="PROD1552"/>
        <s v="PROD1553"/>
        <s v="PROD1554"/>
        <s v="PROD1555"/>
        <s v="PROD1556"/>
        <s v="PROD1557"/>
        <s v="PROD1558"/>
        <s v="PROD1559"/>
        <s v="PROD1560"/>
        <s v="PROD1561"/>
        <s v="PROD1562"/>
        <s v="PROD1563"/>
        <s v="PROD1564"/>
        <s v="PROD1565"/>
        <s v="PROD1566"/>
        <s v="PROD1567"/>
        <s v="PROD1568"/>
        <s v="PROD1569"/>
        <s v="PROD1570"/>
        <s v="PROD1571"/>
        <s v="PROD1572"/>
        <s v="PROD1573"/>
        <s v="PROD1574"/>
        <s v="PROD1575"/>
        <s v="PROD1576"/>
        <s v="PROD1577"/>
        <s v="PROD1578"/>
        <s v="PROD1579"/>
        <s v="PROD1580"/>
        <s v="PROD1581"/>
        <s v="PROD1582"/>
        <s v="PROD1583"/>
        <s v="PROD1584"/>
        <s v="PROD1585"/>
        <s v="PROD1586"/>
        <s v="PROD1587"/>
        <s v="PROD1588"/>
        <s v="PROD1589"/>
        <s v="PROD1590"/>
        <s v="PROD1591"/>
        <s v="PROD1592"/>
        <s v="PROD1593"/>
        <s v="PROD1594"/>
        <s v="PROD1595"/>
        <s v="PROD1596"/>
        <s v="PROD1597"/>
        <s v="PROD1598"/>
        <s v="PROD1599"/>
        <s v="PROD1600"/>
        <s v="PROD1601"/>
        <s v="PROD1602"/>
        <s v="PROD1603"/>
        <s v="PROD1604"/>
        <s v="PROD1605"/>
        <s v="PROD1606"/>
        <s v="PROD1607"/>
        <s v="PROD1608"/>
        <s v="PROD1609"/>
        <s v="PROD1610"/>
        <s v="PROD1611"/>
        <s v="PROD1612"/>
        <s v="PROD1613"/>
        <s v="PROD1614"/>
        <s v="PROD1615"/>
        <s v="PROD1616"/>
        <s v="PROD1617"/>
        <s v="PROD1618"/>
        <s v="PROD1619"/>
        <s v="PROD1620"/>
        <s v="PROD1621"/>
        <s v="PROD1622"/>
        <s v="PROD1623"/>
        <s v="PROD1624"/>
        <s v="PROD1625"/>
        <s v="PROD1626"/>
        <s v="PROD1627"/>
        <s v="PROD1628"/>
        <s v="PROD1629"/>
        <s v="PROD1630"/>
        <s v="PROD1631"/>
        <s v="PROD1632"/>
        <s v="PROD1633"/>
        <s v="PROD1634"/>
        <s v="PROD1635"/>
        <s v="PROD1636"/>
        <s v="PROD1637"/>
        <s v="PROD1638"/>
        <s v="PROD1639"/>
        <s v="PROD1640"/>
        <s v="PROD1641"/>
        <s v="PROD1642"/>
        <s v="PROD1643"/>
        <s v="PROD1644"/>
        <s v="PROD1645"/>
        <s v="PROD1646"/>
        <s v="PROD1647"/>
        <s v="PROD1648"/>
        <s v="PROD1649"/>
        <s v="PROD1650"/>
        <s v="PROD1651"/>
        <s v="PROD1652"/>
        <s v="PROD1653"/>
        <s v="PROD1654"/>
        <s v="PROD1655"/>
        <s v="PROD1656"/>
        <s v="PROD1657"/>
        <s v="PROD1658"/>
        <s v="PROD1659"/>
        <s v="PROD1660"/>
        <s v="PROD1661"/>
        <s v="PROD1662"/>
        <s v="PROD1663"/>
        <s v="PROD1664"/>
        <s v="PROD1665"/>
        <s v="PROD1666"/>
        <s v="PROD1667"/>
        <s v="PROD1668"/>
        <s v="PROD1669"/>
        <s v="PROD1670"/>
        <s v="PROD1671"/>
        <s v="PROD1672"/>
        <s v="PROD1673"/>
        <s v="PROD1674"/>
        <s v="PROD1675"/>
        <s v="PROD1676"/>
        <s v="PROD1677"/>
        <s v="PROD1678"/>
        <s v="PROD1679"/>
        <s v="PROD1680"/>
        <s v="PROD1681"/>
        <s v="PROD1682"/>
        <s v="PROD1683"/>
        <s v="PROD1684"/>
        <s v="PROD1685"/>
        <s v="PROD1686"/>
        <s v="PROD1687"/>
        <s v="PROD1688"/>
        <s v="PROD1689"/>
        <s v="PROD1690"/>
        <s v="PROD1691"/>
        <s v="PROD1692"/>
        <s v="PROD1693"/>
        <s v="PROD1694"/>
        <s v="PROD1695"/>
        <s v="PROD1696"/>
        <s v="PROD1697"/>
        <s v="PROD1698"/>
        <s v="PROD1699"/>
        <s v="PROD1700"/>
        <s v="PROD1701"/>
        <s v="PROD1702"/>
        <s v="PROD1703"/>
        <s v="PROD1704"/>
        <s v="PROD1705"/>
        <s v="PROD1706"/>
        <s v="PROD1707"/>
        <s v="PROD1708"/>
        <s v="PROD1709"/>
        <s v="PROD1710"/>
        <s v="PROD1711"/>
        <s v="PROD1712"/>
        <s v="PROD1713"/>
        <s v="PROD1714"/>
        <s v="PROD1715"/>
        <s v="PROD1716"/>
        <s v="PROD1717"/>
        <s v="PROD1718"/>
        <s v="PROD1719"/>
        <s v="PROD1720"/>
        <s v="PROD1721"/>
        <s v="PROD1722"/>
        <s v="PROD1723"/>
        <s v="PROD1724"/>
        <s v="PROD1725"/>
        <s v="PROD1726"/>
        <s v="PROD1727"/>
        <s v="PROD1728"/>
        <s v="PROD1729"/>
        <s v="PROD1730"/>
        <s v="PROD1731"/>
        <s v="PROD1732"/>
        <s v="PROD1733"/>
        <s v="PROD1734"/>
        <s v="PROD1735"/>
        <s v="PROD1736"/>
        <s v="PROD1737"/>
        <s v="PROD1738"/>
        <s v="PROD1739"/>
        <s v="PROD1740"/>
        <s v="PROD1741"/>
        <s v="PROD1742"/>
        <s v="PROD1743"/>
        <s v="PROD1744"/>
        <s v="PROD1745"/>
        <s v="PROD1746"/>
        <s v="PROD1747"/>
        <s v="PROD1748"/>
        <s v="PROD1749"/>
        <s v="PROD1750"/>
        <s v="PROD1751"/>
        <s v="PROD1752"/>
        <s v="PROD1753"/>
        <s v="PROD1754"/>
        <s v="PROD1755"/>
        <s v="PROD1756"/>
        <s v="PROD1757"/>
        <s v="PROD1758"/>
        <s v="PROD1759"/>
        <s v="PROD1760"/>
        <s v="PROD1761"/>
        <s v="PROD1762"/>
        <s v="PROD1763"/>
        <s v="PROD1764"/>
        <s v="PROD1765"/>
        <s v="PROD1766"/>
        <s v="PROD1767"/>
        <s v="PROD1768"/>
        <s v="PROD1769"/>
        <s v="PROD1770"/>
        <s v="PROD1771"/>
        <s v="PROD1772"/>
        <s v="PROD1773"/>
        <s v="PROD1774"/>
        <s v="PROD1775"/>
        <s v="PROD1776"/>
        <s v="PROD1777"/>
        <s v="PROD1778"/>
        <s v="PROD1779"/>
        <s v="PROD1780"/>
        <s v="PROD1781"/>
        <s v="PROD1782"/>
        <s v="PROD1783"/>
        <s v="PROD1784"/>
        <s v="PROD1785"/>
        <s v="PROD1786"/>
        <s v="PROD1787"/>
        <s v="PROD1788"/>
        <s v="PROD1789"/>
        <s v="PROD1790"/>
        <s v="PROD1791"/>
        <s v="PROD1792"/>
        <s v="PROD1793"/>
        <s v="PROD1794"/>
        <s v="PROD1795"/>
        <s v="PROD1796"/>
        <s v="PROD1797"/>
        <s v="PROD1798"/>
        <s v="PROD1799"/>
        <s v="PROD1800"/>
        <s v="PROD1801"/>
        <s v="PROD1802"/>
        <s v="PROD1803"/>
        <s v="PROD1804"/>
        <s v="PROD1805"/>
        <s v="PROD1806"/>
        <s v="PROD1807"/>
        <s v="PROD1808"/>
        <s v="PROD1809"/>
        <s v="PROD1810"/>
        <s v="PROD1811"/>
        <s v="PROD1812"/>
        <s v="PROD1813"/>
        <s v="PROD1814"/>
        <s v="PROD1815"/>
        <s v="PROD1816"/>
        <s v="PROD1817"/>
        <s v="PROD1818"/>
        <s v="PROD1819"/>
        <s v="PROD1820"/>
        <s v="PROD1821"/>
        <s v="PROD1822"/>
        <s v="PROD1823"/>
        <s v="PROD1824"/>
        <s v="PROD1825"/>
        <s v="PROD1826"/>
        <s v="PROD1827"/>
        <s v="PROD1828"/>
        <s v="PROD1829"/>
        <s v="PROD1830"/>
        <s v="PROD1831"/>
        <s v="PROD1832"/>
        <s v="PROD1833"/>
        <s v="PROD1834"/>
        <s v="PROD1835"/>
        <s v="PROD1836"/>
        <s v="PROD1837"/>
        <s v="PROD1838"/>
        <s v="PROD1839"/>
        <s v="PROD1840"/>
        <s v="PROD1841"/>
        <s v="PROD1842"/>
        <s v="PROD1843"/>
        <s v="PROD1844"/>
        <s v="PROD1845"/>
        <s v="PROD1846"/>
        <s v="PROD1847"/>
        <s v="PROD1848"/>
        <s v="PROD1849"/>
        <s v="PROD1850"/>
        <s v="PROD1851"/>
        <s v="PROD1852"/>
        <s v="PROD1853"/>
        <s v="PROD1854"/>
        <s v="PROD1855"/>
        <s v="PROD1856"/>
        <s v="PROD1857"/>
        <s v="PROD1858"/>
        <s v="PROD1859"/>
        <s v="PROD1860"/>
        <s v="PROD1861"/>
        <s v="PROD1862"/>
        <s v="PROD1863"/>
        <s v="PROD1864"/>
        <s v="PROD1865"/>
        <s v="PROD1866"/>
        <s v="PROD1867"/>
        <s v="PROD1868"/>
        <s v="PROD1869"/>
        <s v="PROD1870"/>
        <s v="PROD1871"/>
        <s v="PROD1872"/>
        <s v="PROD1873"/>
        <s v="PROD1874"/>
        <s v="PROD1875"/>
        <s v="PROD1876"/>
        <s v="PROD1877"/>
        <s v="PROD1878"/>
        <s v="PROD1879"/>
        <s v="PROD1880"/>
        <s v="PROD1881"/>
        <s v="PROD1882"/>
        <s v="PROD1883"/>
        <s v="PROD1884"/>
        <s v="PROD1885"/>
        <s v="PROD1886"/>
        <s v="PROD1887"/>
        <s v="PROD1888"/>
        <s v="PROD1889"/>
        <s v="PROD1890"/>
        <s v="PROD1891"/>
        <s v="PROD1892"/>
        <s v="PROD1893"/>
        <s v="PROD1894"/>
        <s v="PROD1895"/>
        <s v="PROD1896"/>
        <s v="PROD1897"/>
        <s v="PROD1898"/>
        <s v="PROD1899"/>
        <s v="PROD1900"/>
        <s v="PROD1901"/>
        <s v="PROD1902"/>
        <s v="PROD1903"/>
        <s v="PROD1904"/>
        <s v="PROD1905"/>
        <s v="PROD1906"/>
        <s v="PROD1907"/>
        <s v="PROD1908"/>
        <s v="PROD1909"/>
        <s v="PROD1910"/>
        <s v="PROD1911"/>
        <s v="PROD1912"/>
        <s v="PROD1913"/>
        <s v="PROD1914"/>
        <s v="PROD1915"/>
        <s v="PROD1916"/>
        <s v="PROD1917"/>
        <s v="PROD1918"/>
        <s v="PROD1919"/>
        <s v="PROD1920"/>
        <s v="PROD1921"/>
        <s v="PROD1922"/>
        <s v="PROD1923"/>
        <s v="PROD1924"/>
        <s v="PROD1925"/>
        <s v="PROD1926"/>
        <s v="PROD1927"/>
        <s v="PROD1928"/>
        <s v="PROD1929"/>
        <s v="PROD1930"/>
        <s v="PROD1931"/>
        <s v="PROD1932"/>
        <s v="PROD1933"/>
        <s v="PROD1934"/>
        <s v="PROD1935"/>
        <s v="PROD1936"/>
        <s v="PROD1937"/>
        <s v="PROD1938"/>
        <s v="PROD1939"/>
        <s v="PROD1940"/>
        <s v="PROD1941"/>
        <s v="PROD1942"/>
        <s v="PROD1943"/>
        <s v="PROD1944"/>
        <s v="PROD1945"/>
        <s v="PROD1946"/>
        <s v="PROD1947"/>
        <s v="PROD1948"/>
        <s v="PROD1949"/>
        <s v="PROD1950"/>
        <s v="PROD1951"/>
        <s v="PROD1952"/>
        <s v="PROD1953"/>
        <s v="PROD1954"/>
        <s v="PROD1955"/>
        <s v="PROD1956"/>
        <s v="PROD1957"/>
        <s v="PROD1958"/>
        <s v="PROD1959"/>
        <s v="PROD1960"/>
        <s v="PROD1961"/>
        <s v="PROD1962"/>
        <s v="PROD1963"/>
        <s v="PROD1964"/>
        <s v="PROD1965"/>
        <s v="PROD1966"/>
        <s v="PROD1967"/>
        <s v="PROD1968"/>
        <s v="PROD1969"/>
        <s v="PROD1970"/>
        <s v="PROD1971"/>
        <s v="PROD1972"/>
        <s v="PROD1973"/>
        <s v="PROD1974"/>
        <s v="PROD1975"/>
        <s v="PROD1976"/>
        <s v="PROD1977"/>
        <s v="PROD1978"/>
        <s v="PROD1979"/>
        <s v="PROD1980"/>
        <s v="PROD1981"/>
        <s v="PROD1982"/>
        <s v="PROD1983"/>
        <s v="PROD1984"/>
        <s v="PROD1985"/>
        <s v="PROD1986"/>
        <s v="PROD1987"/>
        <s v="PROD1988"/>
        <s v="PROD1989"/>
        <s v="PROD1990"/>
        <s v="PROD1991"/>
        <s v="PROD1992"/>
        <s v="PROD1993"/>
        <s v="PROD1994"/>
        <s v="PROD1995"/>
        <s v="PROD1996"/>
        <s v="PROD1997"/>
        <s v="PROD1998"/>
        <s v="PROD1999"/>
        <s v="PROD2000"/>
        <s v="PROD2001"/>
        <s v="PROD2002"/>
        <s v="PROD2003"/>
        <s v="PROD2004"/>
        <s v="PROD2005"/>
        <s v="PROD2006"/>
        <s v="PROD2007"/>
        <s v="PROD2008"/>
        <s v="PROD2009"/>
        <s v="PROD2010"/>
        <s v="PROD2011"/>
        <s v="PROD2012"/>
        <s v="PROD2013"/>
        <s v="PROD2014"/>
        <s v="PROD2015"/>
        <s v="PROD2016"/>
        <s v="PROD2017"/>
        <s v="PROD2018"/>
        <s v="PROD2019"/>
        <s v="PROD2020"/>
        <s v="PROD2021"/>
        <s v="PROD2022"/>
        <s v="PROD2023"/>
        <s v="PROD2024"/>
        <s v="PROD2025"/>
        <s v="PROD2026"/>
        <s v="PROD2027"/>
        <s v="PROD2028"/>
        <s v="PROD2029"/>
        <s v="PROD2030"/>
        <s v="PROD2031"/>
        <s v="PROD2032"/>
        <s v="PROD2033"/>
        <s v="PROD2034"/>
        <s v="PROD2035"/>
        <s v="PROD2036"/>
        <s v="PROD2037"/>
        <s v="PROD2038"/>
        <s v="PROD2039"/>
        <s v="PROD2040"/>
        <s v="PROD2041"/>
        <s v="PROD2042"/>
        <s v="PROD2043"/>
        <s v="PROD2044"/>
        <s v="PROD2045"/>
        <s v="PROD2046"/>
        <s v="PROD2047"/>
        <s v="PROD2048"/>
        <s v="PROD2049"/>
        <s v="PROD2050"/>
        <s v="PROD2051"/>
        <s v="PROD2052"/>
        <s v="PROD2053"/>
        <s v="PROD2054"/>
        <s v="PROD2055"/>
        <s v="PROD2056"/>
        <s v="PROD2057"/>
        <s v="PROD2058"/>
        <s v="PROD2059"/>
        <s v="PROD2060"/>
        <s v="PROD2061"/>
        <s v="PROD2062"/>
        <s v="PROD2063"/>
        <s v="PROD2064"/>
        <s v="PROD2065"/>
        <s v="PROD2066"/>
        <s v="PROD2067"/>
        <s v="PROD2068"/>
        <s v="PROD2069"/>
        <s v="PROD2070"/>
        <s v="PROD2071"/>
        <s v="PROD2072"/>
        <s v="PROD2073"/>
        <s v="PROD2074"/>
        <s v="PROD2075"/>
        <s v="PROD2076"/>
        <s v="PROD2077"/>
        <s v="PROD2078"/>
        <s v="PROD2079"/>
        <s v="PROD2080"/>
        <s v="PROD2081"/>
        <s v="PROD2082"/>
        <s v="PROD2083"/>
        <s v="PROD2084"/>
        <s v="PROD2085"/>
        <s v="PROD2086"/>
        <s v="PROD2087"/>
        <s v="PROD2088"/>
        <s v="PROD2089"/>
        <s v="PROD2090"/>
        <s v="PROD2091"/>
        <s v="PROD2092"/>
        <s v="PROD2093"/>
        <s v="PROD2094"/>
        <s v="PROD2095"/>
        <s v="PROD2096"/>
        <s v="PROD2097"/>
        <s v="PROD2098"/>
        <s v="PROD2099"/>
        <s v="PROD2100"/>
        <s v="PROD2101"/>
        <s v="PROD2102"/>
        <s v="PROD2103"/>
        <s v="PROD2104"/>
        <s v="PROD2105"/>
        <s v="PROD2106"/>
        <s v="PROD2107"/>
        <s v="PROD2108"/>
        <s v="PROD2109"/>
        <s v="PROD2110"/>
        <s v="PROD2111"/>
        <s v="PROD2112"/>
        <s v="PROD2113"/>
        <s v="PROD2114"/>
        <s v="PROD2115"/>
        <s v="PROD2116"/>
        <s v="PROD2117"/>
        <s v="PROD2118"/>
        <s v="PROD2119"/>
        <s v="PROD2120"/>
        <s v="PROD2121"/>
        <s v="PROD2122"/>
        <s v="PROD2123"/>
        <s v="PROD2124"/>
        <s v="PROD2125"/>
        <s v="PROD2126"/>
        <s v="PROD2127"/>
        <s v="PROD2128"/>
        <s v="PROD2129"/>
        <s v="PROD2130"/>
        <s v="PROD2131"/>
        <s v="PROD2132"/>
        <s v="PROD2133"/>
        <s v="PROD2134"/>
        <s v="PROD2135"/>
        <s v="PROD2136"/>
        <s v="PROD2137"/>
        <s v="PROD2138"/>
        <s v="PROD2139"/>
        <s v="PROD2140"/>
        <s v="PROD2141"/>
        <s v="PROD2142"/>
        <s v="PROD2143"/>
        <s v="PROD2144"/>
        <s v="PROD2145"/>
        <s v="PROD2146"/>
        <s v="PROD2147"/>
        <s v="PROD2148"/>
        <s v="PROD2149"/>
        <s v="PROD2150"/>
        <s v="PROD2151"/>
        <s v="PROD2152"/>
        <s v="PROD2153"/>
        <s v="PROD2154"/>
        <s v="PROD2155"/>
        <s v="PROD2156"/>
        <s v="PROD2157"/>
        <s v="PROD2158"/>
        <s v="PROD2159"/>
        <s v="PROD2160"/>
        <s v="PROD2161"/>
        <s v="PROD2162"/>
        <s v="PROD2163"/>
        <s v="PROD2164"/>
        <s v="PROD2165"/>
        <s v="PROD2166"/>
        <s v="PROD2167"/>
        <s v="PROD2168"/>
        <s v="PROD2169"/>
        <s v="PROD2170"/>
        <s v="PROD2171"/>
        <s v="PROD2172"/>
        <s v="PROD2173"/>
        <s v="PROD2174"/>
        <s v="PROD2175"/>
        <s v="PROD2176"/>
        <s v="PROD2177"/>
        <s v="PROD2178"/>
        <s v="PROD2179"/>
        <s v="PROD2180"/>
        <s v="PROD2181"/>
        <s v="PROD2182"/>
        <s v="PROD2183"/>
        <s v="PROD2184"/>
        <s v="PROD2185"/>
        <s v="PROD2186"/>
        <s v="PROD2187"/>
        <s v="PROD2188"/>
        <s v="PROD2189"/>
        <s v="PROD2190"/>
        <s v="PROD2191"/>
        <s v="PROD2192"/>
        <s v="PROD2193"/>
        <s v="PROD2194"/>
        <s v="PROD2195"/>
        <s v="PROD2196"/>
        <s v="PROD2197"/>
        <s v="PROD2198"/>
        <s v="PROD2199"/>
        <s v="PROD2200"/>
        <s v="PROD2201"/>
        <s v="PROD2202"/>
        <s v="PROD2203"/>
        <s v="PROD2204"/>
        <s v="PROD2205"/>
        <s v="PROD2206"/>
        <s v="PROD2207"/>
        <s v="PROD2208"/>
        <s v="PROD2209"/>
        <s v="PROD2210"/>
        <s v="PROD2211"/>
        <s v="PROD2212"/>
        <s v="PROD2213"/>
        <s v="PROD2214"/>
        <s v="PROD2215"/>
        <s v="PROD2216"/>
        <s v="PROD2217"/>
        <s v="PROD2218"/>
        <s v="PROD2219"/>
        <s v="PROD2220"/>
        <s v="PROD2221"/>
        <s v="PROD2222"/>
        <s v="PROD2223"/>
        <s v="PROD2224"/>
        <s v="PROD2225"/>
        <s v="PROD2226"/>
        <s v="PROD2227"/>
        <s v="PROD2228"/>
        <s v="PROD2229"/>
        <s v="PROD2230"/>
        <s v="PROD2231"/>
        <s v="PROD2232"/>
        <s v="PROD2233"/>
        <s v="PROD2234"/>
        <s v="PROD2235"/>
        <s v="PROD2236"/>
        <s v="PROD2237"/>
        <s v="PROD2238"/>
        <s v="PROD2239"/>
        <s v="PROD2240"/>
        <s v="PROD2241"/>
        <s v="PROD2242"/>
        <s v="PROD2243"/>
        <s v="PROD2244"/>
        <s v="PROD2245"/>
        <s v="PROD2246"/>
        <s v="PROD2247"/>
        <s v="PROD2248"/>
        <s v="PROD2249"/>
        <s v="PROD2250"/>
        <s v="PROD2251"/>
        <s v="PROD2252"/>
        <s v="PROD2253"/>
        <s v="PROD2254"/>
        <s v="PROD2255"/>
        <s v="PROD2256"/>
        <s v="PROD2257"/>
        <s v="PROD2258"/>
        <s v="PROD2259"/>
        <s v="PROD2260"/>
        <s v="PROD2261"/>
        <s v="PROD2262"/>
        <s v="PROD2263"/>
        <s v="PROD2264"/>
        <s v="PROD2265"/>
        <s v="PROD2266"/>
        <s v="PROD2267"/>
        <s v="PROD2268"/>
        <s v="PROD2269"/>
        <s v="PROD2270"/>
        <s v="PROD2271"/>
        <s v="PROD2272"/>
        <s v="PROD2273"/>
        <s v="PROD2274"/>
        <s v="PROD2275"/>
        <s v="PROD2276"/>
        <s v="PROD2277"/>
        <s v="PROD2278"/>
        <s v="PROD2279"/>
        <s v="PROD2280"/>
        <s v="PROD2281"/>
        <s v="PROD2282"/>
        <s v="PROD2283"/>
        <s v="PROD2284"/>
        <s v="PROD2285"/>
        <s v="PROD2286"/>
        <s v="PROD2287"/>
        <s v="PROD2288"/>
        <s v="PROD2289"/>
        <s v="PROD2290"/>
        <s v="PROD2291"/>
        <s v="PROD2292"/>
        <s v="PROD2293"/>
        <s v="PROD2294"/>
        <s v="PROD2295"/>
        <s v="PROD2296"/>
        <s v="PROD2297"/>
        <s v="PROD2298"/>
        <s v="PROD2299"/>
        <s v="PROD2300"/>
        <s v="PROD2301"/>
        <s v="PROD2302"/>
        <s v="PROD2303"/>
        <s v="PROD2304"/>
        <s v="PROD2305"/>
        <s v="PROD2306"/>
        <s v="PROD2307"/>
        <s v="PROD2308"/>
        <s v="PROD2309"/>
        <s v="PROD2310"/>
        <s v="PROD2311"/>
        <s v="PROD2312"/>
        <s v="PROD2313"/>
        <s v="PROD2314"/>
        <s v="PROD2315"/>
        <s v="PROD2316"/>
        <s v="PROD2317"/>
        <s v="PROD2318"/>
        <s v="PROD2319"/>
        <s v="PROD2320"/>
        <s v="PROD2321"/>
        <s v="PROD2322"/>
        <s v="PROD2323"/>
        <s v="PROD2324"/>
        <s v="PROD2325"/>
        <s v="PROD2326"/>
        <s v="PROD2327"/>
        <s v="PROD2328"/>
        <s v="PROD2329"/>
        <s v="PROD2330"/>
        <s v="PROD2331"/>
        <s v="PROD2332"/>
        <s v="PROD2333"/>
        <s v="PROD2334"/>
        <s v="PROD2335"/>
        <s v="PROD2336"/>
        <s v="PROD2337"/>
        <s v="PROD2338"/>
        <s v="PROD2339"/>
        <s v="PROD2340"/>
        <s v="PROD2341"/>
        <s v="PROD2342"/>
        <s v="PROD2343"/>
        <s v="PROD2344"/>
        <s v="PROD2345"/>
        <s v="PROD2346"/>
        <s v="PROD2347"/>
        <s v="PROD2348"/>
        <s v="PROD2349"/>
        <s v="PROD2350"/>
        <s v="PROD2351"/>
        <s v="PROD2352"/>
        <s v="PROD2353"/>
        <s v="PROD2354"/>
        <s v="PROD2355"/>
        <s v="PROD2356"/>
        <s v="PROD2357"/>
        <s v="PROD2358"/>
        <s v="PROD2359"/>
        <s v="PROD2360"/>
        <s v="PROD2361"/>
        <s v="PROD2362"/>
        <s v="PROD2363"/>
        <s v="PROD2364"/>
        <s v="PROD2365"/>
        <s v="PROD2366"/>
        <s v="PROD2367"/>
        <s v="PROD2368"/>
        <s v="PROD2369"/>
        <s v="PROD2370"/>
        <s v="PROD2371"/>
        <s v="PROD2372"/>
        <s v="PROD2373"/>
        <s v="PROD2374"/>
        <s v="PROD2375"/>
        <s v="PROD2376"/>
        <s v="PROD2377"/>
        <s v="PROD2378"/>
        <s v="PROD2379"/>
        <s v="PROD2380"/>
        <s v="PROD2381"/>
        <s v="PROD2382"/>
        <s v="PROD2383"/>
        <s v="PROD2384"/>
        <s v="PROD2385"/>
        <s v="PROD2386"/>
        <s v="PROD2387"/>
        <s v="PROD2388"/>
        <s v="PROD2389"/>
        <s v="PROD2390"/>
        <s v="PROD2391"/>
        <s v="PROD2392"/>
        <s v="PROD2393"/>
        <s v="PROD2394"/>
        <s v="PROD2395"/>
        <s v="PROD2396"/>
        <s v="PROD2397"/>
        <s v="PROD2398"/>
        <s v="PROD2399"/>
        <s v="PROD2400"/>
        <s v="PROD2401"/>
        <s v="PROD2402"/>
        <s v="PROD2403"/>
        <s v="PROD2404"/>
        <s v="PROD2405"/>
        <s v="PROD2406"/>
        <s v="PROD2407"/>
        <s v="PROD2408"/>
        <s v="PROD2409"/>
        <s v="PROD2410"/>
        <s v="PROD2411"/>
        <s v="PROD2412"/>
        <s v="PROD2413"/>
        <s v="PROD2414"/>
        <s v="PROD2415"/>
        <s v="PROD2416"/>
        <s v="PROD2417"/>
        <s v="PROD2418"/>
        <s v="PROD2419"/>
        <s v="PROD2420"/>
        <s v="PROD2421"/>
        <s v="PROD2422"/>
        <s v="PROD2423"/>
        <s v="PROD2424"/>
        <s v="PROD2425"/>
        <s v="PROD2426"/>
        <s v="PROD2427"/>
        <s v="PROD2428"/>
        <s v="PROD2429"/>
        <s v="PROD2430"/>
        <s v="PROD2431"/>
        <s v="PROD2432"/>
        <s v="PROD2433"/>
        <s v="PROD2434"/>
        <s v="PROD2435"/>
        <s v="PROD2436"/>
        <s v="PROD2437"/>
        <s v="PROD2438"/>
        <s v="PROD2439"/>
        <s v="PROD2440"/>
        <s v="PROD2441"/>
        <s v="PROD2442"/>
        <s v="PROD2443"/>
        <s v="PROD2444"/>
        <s v="PROD2445"/>
        <s v="PROD2446"/>
        <s v="PROD2447"/>
        <s v="PROD2448"/>
        <s v="PROD2449"/>
        <s v="PROD2450"/>
        <s v="PROD2451"/>
        <s v="PROD2452"/>
        <s v="PROD2453"/>
        <s v="PROD2454"/>
        <s v="PROD2455"/>
        <s v="PROD2456"/>
        <s v="PROD2457"/>
        <s v="PROD2458"/>
        <s v="PROD2459"/>
        <s v="PROD2460"/>
        <s v="PROD2461"/>
        <s v="PROD2462"/>
        <s v="PROD2463"/>
        <s v="PROD2464"/>
        <s v="PROD2465"/>
        <s v="PROD2466"/>
        <s v="PROD2467"/>
        <s v="PROD2468"/>
        <s v="PROD2469"/>
        <s v="PROD2470"/>
        <s v="PROD2471"/>
        <s v="PROD2472"/>
        <s v="PROD2473"/>
        <s v="PROD2474"/>
        <s v="PROD2475"/>
        <s v="PROD2476"/>
        <s v="PROD2477"/>
        <s v="PROD2478"/>
        <s v="PROD2479"/>
        <s v="PROD2480"/>
        <s v="PROD2481"/>
        <s v="PROD2482"/>
        <s v="PROD2483"/>
        <s v="PROD2484"/>
        <s v="PROD2485"/>
        <s v="PROD2486"/>
        <s v="PROD2487"/>
        <s v="PROD2488"/>
        <s v="PROD2489"/>
        <s v="PROD2490"/>
        <s v="PROD2491"/>
        <s v="PROD2492"/>
        <s v="PROD2493"/>
        <s v="PROD2494"/>
        <s v="PROD2495"/>
        <s v="PROD2496"/>
        <s v="PROD2497"/>
        <s v="PROD2498"/>
        <s v="PROD2499"/>
        <s v="PROD2500"/>
        <s v="PROD2501"/>
        <s v="PROD2502"/>
        <s v="PROD2503"/>
        <s v="PROD2504"/>
        <s v="PROD2505"/>
        <s v="PROD2506"/>
        <s v="PROD2507"/>
        <s v="PROD2508"/>
        <s v="PROD2509"/>
        <s v="PROD2510"/>
        <s v="PROD2511"/>
        <s v="PROD2512"/>
        <s v="PROD2513"/>
        <s v="PROD2514"/>
        <s v="PROD2515"/>
        <s v="PROD2516"/>
        <s v="PROD2517"/>
        <s v="PROD2518"/>
        <s v="PROD2519"/>
        <s v="PROD2520"/>
        <s v="PROD2521"/>
        <s v="PROD2522"/>
        <s v="PROD2523"/>
        <s v="PROD2524"/>
        <s v="PROD2525"/>
        <s v="PROD2526"/>
        <s v="PROD2527"/>
        <s v="PROD2528"/>
        <s v="PROD2529"/>
        <s v="PROD2530"/>
        <s v="PROD2531"/>
        <s v="PROD2532"/>
        <s v="PROD2533"/>
        <s v="PROD2534"/>
        <s v="PROD2535"/>
        <s v="PROD2536"/>
        <s v="PROD2537"/>
        <s v="PROD2538"/>
        <s v="PROD2539"/>
        <s v="PROD2540"/>
        <s v="PROD2541"/>
        <s v="PROD2542"/>
        <s v="PROD2543"/>
        <s v="PROD2544"/>
        <s v="PROD2545"/>
        <s v="PROD2546"/>
        <s v="PROD2547"/>
        <s v="PROD2548"/>
        <s v="PROD2549"/>
        <s v="PROD2550"/>
        <s v="PROD2551"/>
        <s v="PROD2552"/>
        <s v="PROD2553"/>
        <s v="PROD2554"/>
        <s v="PROD2555"/>
        <s v="PROD2556"/>
        <s v="PROD2557"/>
        <s v="PROD2558"/>
        <s v="PROD2559"/>
        <s v="PROD2560"/>
        <s v="PROD2561"/>
        <s v="PROD2562"/>
        <s v="PROD2563"/>
        <s v="PROD2564"/>
        <s v="PROD2565"/>
        <s v="PROD2566"/>
        <s v="PROD2567"/>
        <s v="PROD2568"/>
        <s v="PROD2569"/>
        <s v="PROD2570"/>
        <s v="PROD2571"/>
        <s v="PROD2572"/>
        <s v="PROD2573"/>
        <s v="PROD2574"/>
        <s v="PROD2575"/>
        <s v="PROD2576"/>
        <s v="PROD2577"/>
        <s v="PROD2578"/>
        <s v="PROD2579"/>
        <s v="PROD2580"/>
        <s v="PROD2581"/>
        <s v="PROD2582"/>
        <s v="PROD2583"/>
        <s v="PROD2584"/>
        <s v="PROD2585"/>
        <s v="PROD2586"/>
        <s v="PROD2587"/>
        <s v="PROD2588"/>
        <s v="PROD2589"/>
        <s v="PROD2590"/>
        <s v="PROD2591"/>
        <s v="PROD2592"/>
        <s v="PROD2593"/>
        <s v="PROD2594"/>
        <s v="PROD2595"/>
        <s v="PROD2596"/>
        <s v="PROD2597"/>
        <s v="PROD2598"/>
        <s v="PROD2599"/>
        <s v="PROD2600"/>
        <s v="PROD2601"/>
        <s v="PROD2602"/>
        <s v="PROD2603"/>
        <s v="PROD2604"/>
        <s v="PROD2605"/>
        <s v="PROD2606"/>
        <s v="PROD2607"/>
        <s v="PROD2608"/>
        <s v="PROD2609"/>
        <s v="PROD2610"/>
        <s v="PROD2611"/>
        <s v="PROD2612"/>
        <s v="PROD2613"/>
        <s v="PROD2614"/>
        <s v="PROD2615"/>
        <s v="PROD2616"/>
        <s v="PROD2617"/>
        <s v="PROD2618"/>
        <s v="PROD2619"/>
        <s v="PROD2620"/>
        <s v="PROD2621"/>
        <s v="PROD2622"/>
        <s v="PROD2623"/>
        <s v="PROD2624"/>
        <s v="PROD2625"/>
        <s v="PROD2626"/>
        <s v="PROD2627"/>
        <s v="PROD2628"/>
        <s v="PROD2629"/>
        <s v="PROD2630"/>
        <s v="PROD2631"/>
        <s v="PROD2632"/>
        <s v="PROD2633"/>
        <s v="PROD2634"/>
        <s v="PROD2635"/>
        <s v="PROD2636"/>
        <s v="PROD2637"/>
        <s v="PROD2638"/>
        <s v="PROD2639"/>
        <s v="PROD2640"/>
        <s v="PROD2641"/>
        <s v="PROD2642"/>
        <s v="PROD2643"/>
        <s v="PROD2644"/>
        <s v="PROD2645"/>
        <s v="PROD2646"/>
        <s v="PROD2647"/>
        <s v="PROD2648"/>
        <s v="PROD2649"/>
        <s v="PROD2650"/>
        <s v="PROD2651"/>
        <s v="PROD2652"/>
        <s v="PROD2653"/>
        <s v="PROD2654"/>
        <s v="PROD2655"/>
        <s v="PROD2656"/>
        <s v="PROD2657"/>
        <s v="PROD2658"/>
        <s v="PROD2659"/>
        <s v="PROD2660"/>
        <s v="PROD2661"/>
        <s v="PROD2662"/>
        <s v="PROD2663"/>
        <s v="PROD2664"/>
        <s v="PROD2665"/>
        <s v="PROD2666"/>
        <s v="PROD2667"/>
        <s v="PROD2668"/>
        <s v="PROD2669"/>
        <s v="PROD2670"/>
        <s v="PROD2671"/>
        <s v="PROD2672"/>
        <s v="PROD2673"/>
        <s v="PROD2674"/>
        <s v="PROD2675"/>
        <s v="PROD2676"/>
        <s v="PROD2677"/>
        <s v="PROD2678"/>
        <s v="PROD2679"/>
        <s v="PROD2680"/>
        <s v="PROD2681"/>
        <s v="PROD2682"/>
        <s v="PROD2683"/>
        <s v="PROD2684"/>
        <s v="PROD2685"/>
        <s v="PROD2686"/>
        <s v="PROD2687"/>
        <s v="PROD2688"/>
        <s v="PROD2689"/>
        <s v="PROD2690"/>
        <s v="PROD2691"/>
        <s v="PROD2692"/>
        <s v="PROD2693"/>
        <s v="PROD2694"/>
        <s v="PROD2695"/>
        <s v="PROD2696"/>
        <s v="PROD2697"/>
        <s v="PROD2698"/>
        <s v="PROD2699"/>
        <s v="PROD2700"/>
        <s v="PROD2701"/>
        <s v="PROD2702"/>
        <s v="PROD2703"/>
        <s v="PROD2704"/>
        <s v="PROD2705"/>
        <s v="PROD2706"/>
        <s v="PROD2707"/>
        <s v="PROD2708"/>
        <s v="PROD2709"/>
        <s v="PROD2710"/>
        <s v="PROD2711"/>
        <s v="PROD2712"/>
        <s v="PROD2713"/>
        <s v="PROD2714"/>
        <s v="PROD2715"/>
        <s v="PROD2716"/>
        <s v="PROD2717"/>
        <s v="PROD2718"/>
        <s v="PROD2719"/>
        <s v="PROD2720"/>
        <s v="PROD2721"/>
        <s v="PROD2722"/>
        <s v="PROD2723"/>
        <s v="PROD2724"/>
        <s v="PROD2725"/>
        <s v="PROD2726"/>
        <s v="PROD2727"/>
        <s v="PROD2728"/>
        <s v="PROD2729"/>
        <s v="PROD2730"/>
        <s v="PROD2731"/>
        <s v="PROD2732"/>
        <s v="PROD2733"/>
        <s v="PROD2734"/>
        <s v="PROD2735"/>
        <s v="PROD2736"/>
        <s v="PROD2737"/>
        <s v="PROD2738"/>
        <s v="PROD2739"/>
        <s v="PROD2740"/>
        <s v="PROD2741"/>
        <s v="PROD2742"/>
        <s v="PROD2743"/>
        <s v="PROD2744"/>
        <s v="PROD2745"/>
        <s v="PROD2746"/>
        <s v="PROD2747"/>
        <s v="PROD2748"/>
        <s v="PROD2749"/>
        <s v="PROD2750"/>
        <s v="PROD2751"/>
        <s v="PROD2752"/>
        <s v="PROD2753"/>
        <s v="PROD2754"/>
        <s v="PROD2755"/>
        <s v="PROD2756"/>
        <s v="PROD2757"/>
        <s v="PROD2758"/>
        <s v="PROD2759"/>
        <s v="PROD2760"/>
        <s v="PROD2761"/>
        <s v="PROD2762"/>
        <s v="PROD2763"/>
        <s v="PROD2764"/>
        <s v="PROD2765"/>
        <s v="PROD2766"/>
        <s v="PROD2767"/>
        <s v="PROD2768"/>
        <s v="PROD2769"/>
        <s v="PROD2770"/>
        <s v="PROD2771"/>
        <s v="PROD2772"/>
        <s v="PROD2773"/>
        <s v="PROD2774"/>
        <s v="PROD2775"/>
        <s v="PROD2776"/>
        <s v="PROD2777"/>
        <s v="PROD2778"/>
        <s v="PROD2779"/>
        <s v="PROD2780"/>
        <s v="PROD2781"/>
        <s v="PROD2782"/>
        <s v="PROD2783"/>
        <s v="PROD2784"/>
        <s v="PROD2785"/>
        <s v="PROD2786"/>
        <s v="PROD2787"/>
        <s v="PROD2788"/>
        <s v="PROD2789"/>
        <s v="PROD2790"/>
        <s v="PROD2791"/>
        <s v="PROD2792"/>
        <s v="PROD2793"/>
        <s v="PROD2794"/>
        <s v="PROD2795"/>
        <s v="PROD2796"/>
        <s v="PROD2797"/>
        <s v="PROD2798"/>
        <s v="PROD2799"/>
        <s v="PROD2800"/>
        <s v="PROD2801"/>
        <s v="PROD2802"/>
        <s v="PROD2803"/>
        <s v="PROD2804"/>
        <s v="PROD2805"/>
        <s v="PROD2806"/>
        <s v="PROD2807"/>
        <s v="PROD2808"/>
        <s v="PROD2809"/>
        <s v="PROD2810"/>
        <s v="PROD2811"/>
        <s v="PROD2812"/>
        <s v="PROD2813"/>
        <s v="PROD2814"/>
        <s v="PROD2815"/>
        <s v="PROD2816"/>
        <s v="PROD2817"/>
        <s v="PROD2818"/>
        <s v="PROD2819"/>
        <s v="PROD2820"/>
        <s v="PROD2821"/>
        <s v="PROD2822"/>
        <s v="PROD2823"/>
        <s v="PROD2824"/>
        <s v="PROD2825"/>
        <s v="PROD2826"/>
        <s v="PROD2827"/>
        <s v="PROD2828"/>
        <s v="PROD2829"/>
        <s v="PROD2830"/>
        <s v="PROD2831"/>
        <s v="PROD2832"/>
        <s v="PROD2833"/>
        <s v="PROD2834"/>
        <s v="PROD2835"/>
        <s v="PROD2836"/>
        <s v="PROD2837"/>
        <s v="PROD2838"/>
        <s v="PROD2839"/>
        <s v="PROD2840"/>
        <s v="PROD2841"/>
        <s v="PROD2842"/>
        <s v="PROD2843"/>
        <s v="PROD2844"/>
        <s v="PROD2845"/>
        <s v="PROD2846"/>
        <s v="PROD2847"/>
        <s v="PROD2848"/>
        <s v="PROD2849"/>
        <s v="PROD2850"/>
        <s v="PROD2851"/>
        <s v="PROD2852"/>
        <s v="PROD2853"/>
        <s v="PROD2854"/>
        <s v="PROD2855"/>
        <s v="PROD2856"/>
        <s v="PROD2857"/>
        <s v="PROD2858"/>
        <s v="PROD2859"/>
        <s v="PROD2860"/>
        <s v="PROD2861"/>
        <s v="PROD2862"/>
        <s v="PROD2863"/>
        <s v="PROD2864"/>
        <s v="PROD2865"/>
        <s v="PROD2866"/>
        <s v="PROD2867"/>
        <s v="PROD2868"/>
        <s v="PROD2869"/>
        <s v="PROD2870"/>
        <s v="PROD2871"/>
        <s v="PROD2872"/>
        <s v="PROD2873"/>
        <s v="PROD2874"/>
        <s v="PROD2875"/>
        <s v="PROD2876"/>
        <s v="PROD2877"/>
        <s v="PROD2878"/>
        <s v="PROD2879"/>
        <s v="PROD2880"/>
        <s v="PROD2881"/>
        <s v="PROD2882"/>
        <s v="PROD2883"/>
        <s v="PROD2884"/>
        <s v="PROD2885"/>
        <s v="PROD2886"/>
        <s v="PROD2887"/>
        <s v="PROD2888"/>
        <s v="PROD2889"/>
        <s v="PROD2890"/>
        <s v="PROD2891"/>
        <s v="PROD2892"/>
        <s v="PROD2893"/>
        <s v="PROD2894"/>
        <s v="PROD2895"/>
        <s v="PROD2896"/>
        <s v="PROD2897"/>
        <s v="PROD2898"/>
        <s v="PROD2899"/>
        <s v="PROD2900"/>
        <s v="PROD2901"/>
        <s v="PROD2902"/>
        <s v="PROD2903"/>
        <s v="PROD2904"/>
        <s v="PROD2905"/>
        <s v="PROD2906"/>
        <s v="PROD2907"/>
        <s v="PROD2908"/>
        <s v="PROD2909"/>
        <s v="PROD2910"/>
        <s v="PROD2911"/>
        <s v="PROD2912"/>
        <s v="PROD2913"/>
        <s v="PROD2914"/>
        <s v="PROD2915"/>
        <s v="PROD2916"/>
        <s v="PROD2917"/>
        <s v="PROD2918"/>
        <s v="PROD2919"/>
        <s v="PROD2920"/>
        <s v="PROD2921"/>
        <s v="PROD2922"/>
        <s v="PROD2923"/>
        <s v="PROD2924"/>
        <s v="PROD2925"/>
        <s v="PROD2926"/>
        <s v="PROD2927"/>
        <s v="PROD2928"/>
        <s v="PROD2929"/>
        <s v="PROD2930"/>
        <s v="PROD2931"/>
        <s v="PROD2932"/>
        <s v="PROD2933"/>
        <s v="PROD2934"/>
        <s v="PROD2935"/>
        <s v="PROD2936"/>
        <s v="PROD2937"/>
        <s v="PROD2938"/>
        <s v="PROD2939"/>
        <s v="PROD2940"/>
        <s v="PROD2941"/>
        <s v="PROD2942"/>
        <s v="PROD2943"/>
        <s v="PROD2944"/>
        <s v="PROD2945"/>
        <s v="PROD2946"/>
        <s v="PROD2947"/>
        <s v="PROD2948"/>
        <s v="PROD2949"/>
        <s v="PROD2950"/>
        <s v="PROD2951"/>
        <s v="PROD2952"/>
        <s v="PROD2953"/>
        <s v="PROD2954"/>
        <s v="PROD2955"/>
        <s v="PROD2956"/>
        <s v="PROD2957"/>
        <s v="PROD2958"/>
        <s v="PROD2959"/>
        <s v="PROD2960"/>
        <s v="PROD2961"/>
        <s v="PROD2962"/>
        <s v="PROD2963"/>
        <s v="PROD2964"/>
        <s v="PROD2965"/>
        <s v="PROD2966"/>
        <s v="PROD2967"/>
        <s v="PROD2968"/>
        <s v="PROD2969"/>
        <s v="PROD2970"/>
        <s v="PROD2971"/>
        <s v="PROD2972"/>
        <s v="PROD2973"/>
        <s v="PROD2974"/>
        <s v="PROD2975"/>
        <s v="PROD2976"/>
        <s v="PROD2977"/>
        <s v="PROD2978"/>
        <s v="PROD2979"/>
        <s v="PROD2980"/>
        <s v="PROD2981"/>
        <s v="PROD2982"/>
        <s v="PROD2983"/>
        <s v="PROD2984"/>
        <s v="PROD2985"/>
        <s v="PROD2986"/>
        <s v="PROD2987"/>
        <s v="PROD2988"/>
        <s v="PROD2989"/>
        <s v="PROD2990"/>
        <s v="PROD2991"/>
        <s v="PROD2992"/>
        <s v="PROD2993"/>
        <s v="PROD2994"/>
        <s v="PROD2995"/>
        <s v="PROD2996"/>
        <s v="PROD2997"/>
        <s v="PROD2998"/>
        <s v="PROD2999"/>
        <s v="PROD3000"/>
        <s v="PROD3001"/>
        <s v="PROD3002"/>
        <s v="PROD3003"/>
        <s v="PROD3004"/>
        <s v="PROD3005"/>
        <s v="PROD3006"/>
        <s v="PROD3007"/>
        <s v="PROD3008"/>
        <s v="PROD3009"/>
        <s v="PROD3010"/>
        <s v="PROD3011"/>
        <s v="PROD3012"/>
        <s v="PROD3013"/>
        <s v="PROD3014"/>
        <s v="PROD3015"/>
        <s v="PROD3016"/>
        <s v="PROD3017"/>
        <s v="PROD3018"/>
        <s v="PROD3019"/>
        <s v="PROD3020"/>
        <s v="PROD3021"/>
        <s v="PROD3022"/>
        <s v="PROD3023"/>
        <s v="PROD3024"/>
        <s v="PROD3025"/>
        <s v="PROD3026"/>
        <s v="PROD3027"/>
        <s v="PROD3028"/>
        <s v="PROD3029"/>
        <s v="PROD3030"/>
        <s v="PROD3031"/>
        <s v="PROD3032"/>
        <s v="PROD3033"/>
        <s v="PROD3034"/>
        <s v="PROD3035"/>
        <s v="PROD3036"/>
        <s v="PROD3037"/>
        <s v="PROD3038"/>
        <s v="PROD3039"/>
        <s v="PROD3040"/>
        <s v="PROD3041"/>
        <s v="PROD3042"/>
        <s v="PROD3043"/>
        <s v="PROD3044"/>
        <s v="PROD3045"/>
        <s v="PROD3046"/>
        <s v="PROD3047"/>
        <s v="PROD3048"/>
        <s v="PROD3049"/>
        <s v="PROD3050"/>
        <s v="PROD3051"/>
        <s v="PROD3052"/>
        <s v="PROD3053"/>
        <s v="PROD3054"/>
        <s v="PROD3055"/>
        <s v="PROD3056"/>
        <s v="PROD3057"/>
        <s v="PROD3058"/>
        <s v="PROD3059"/>
        <s v="PROD3060"/>
        <s v="PROD3061"/>
        <s v="PROD3062"/>
        <s v="PROD3063"/>
        <s v="PROD3064"/>
        <s v="PROD3065"/>
        <s v="PROD3066"/>
        <s v="PROD3067"/>
        <s v="PROD3068"/>
        <s v="PROD3069"/>
        <s v="PROD3070"/>
        <s v="PROD3071"/>
        <s v="PROD3072"/>
        <s v="PROD3073"/>
        <s v="PROD3074"/>
        <s v="PROD3075"/>
        <s v="PROD3076"/>
        <s v="PROD3077"/>
        <s v="PROD3078"/>
        <s v="PROD3079"/>
        <s v="PROD3080"/>
        <s v="PROD3081"/>
        <s v="PROD3082"/>
        <s v="PROD3083"/>
        <s v="PROD3084"/>
        <s v="PROD3085"/>
        <s v="PROD3086"/>
        <s v="PROD3087"/>
        <s v="PROD3088"/>
        <s v="PROD3089"/>
        <s v="PROD3090"/>
        <s v="PROD3091"/>
        <s v="PROD3092"/>
        <s v="PROD3093"/>
        <s v="PROD3094"/>
        <s v="PROD3095"/>
        <s v="PROD3096"/>
        <s v="PROD3097"/>
        <s v="PROD3098"/>
        <s v="PROD3099"/>
        <s v="PROD3100"/>
        <s v="PROD3101"/>
        <s v="PROD3102"/>
        <s v="PROD3103"/>
        <s v="PROD3104"/>
        <s v="PROD3105"/>
        <s v="PROD3106"/>
        <s v="PROD3107"/>
        <s v="PROD3108"/>
        <s v="PROD3109"/>
        <s v="PROD3110"/>
        <s v="PROD3111"/>
        <s v="PROD3112"/>
        <s v="PROD3113"/>
        <s v="PROD3114"/>
        <s v="PROD3115"/>
        <s v="PROD3116"/>
        <s v="PROD3117"/>
        <s v="PROD3118"/>
        <s v="PROD3119"/>
        <s v="PROD3120"/>
        <s v="PROD3121"/>
        <s v="PROD3122"/>
        <s v="PROD3123"/>
        <s v="PROD3124"/>
        <s v="PROD3125"/>
        <s v="PROD3126"/>
        <s v="PROD3127"/>
        <s v="PROD3128"/>
        <s v="PROD3129"/>
        <s v="PROD3130"/>
        <s v="PROD3131"/>
        <s v="PROD3132"/>
        <s v="PROD3133"/>
        <s v="PROD3134"/>
        <s v="PROD3135"/>
        <s v="PROD3136"/>
        <s v="PROD3137"/>
        <s v="PROD3138"/>
        <s v="PROD3139"/>
        <s v="PROD3140"/>
        <s v="PROD3141"/>
        <s v="PROD3142"/>
        <s v="PROD3143"/>
        <s v="PROD3144"/>
        <s v="PROD3145"/>
        <s v="PROD3146"/>
        <s v="PROD3147"/>
        <s v="PROD3148"/>
        <s v="PROD3149"/>
        <s v="PROD3150"/>
        <s v="PROD3151"/>
        <s v="PROD3152"/>
        <s v="PROD3153"/>
        <s v="PROD3154"/>
        <s v="PROD3155"/>
        <s v="PROD3156"/>
        <s v="PROD3157"/>
        <s v="PROD3158"/>
        <s v="PROD3159"/>
        <s v="PROD3160"/>
        <s v="PROD3161"/>
        <s v="PROD3162"/>
        <s v="PROD3163"/>
        <s v="PROD3164"/>
        <s v="PROD3165"/>
        <s v="PROD3166"/>
        <s v="PROD3167"/>
        <s v="PROD3168"/>
        <s v="PROD3169"/>
        <s v="PROD3170"/>
        <s v="PROD3171"/>
        <s v="PROD3172"/>
        <s v="PROD3173"/>
        <s v="PROD3174"/>
        <s v="PROD3175"/>
        <s v="PROD3176"/>
        <s v="PROD3177"/>
        <s v="PROD3178"/>
        <s v="PROD3179"/>
        <s v="PROD3180"/>
        <s v="PROD3181"/>
        <s v="PROD3182"/>
        <s v="PROD3183"/>
        <s v="PROD3184"/>
        <s v="PROD3185"/>
        <s v="PROD3186"/>
        <s v="PROD3187"/>
        <s v="PROD3188"/>
        <s v="PROD3189"/>
        <s v="PROD3190"/>
        <s v="PROD3191"/>
        <s v="PROD3192"/>
        <s v="PROD3193"/>
        <s v="PROD3194"/>
        <s v="PROD3195"/>
        <s v="PROD3196"/>
        <s v="PROD3197"/>
        <s v="PROD3198"/>
        <s v="PROD3199"/>
        <s v="PROD3200"/>
        <s v="PROD3201"/>
        <s v="PROD3202"/>
        <s v="PROD3203"/>
        <s v="PROD3204"/>
        <s v="PROD3205"/>
        <s v="PROD3206"/>
        <s v="PROD3207"/>
        <s v="PROD3208"/>
        <s v="PROD3209"/>
        <s v="PROD3210"/>
        <s v="PROD3211"/>
        <s v="PROD3212"/>
        <s v="PROD3213"/>
        <s v="PROD3214"/>
        <s v="PROD3215"/>
        <s v="PROD3216"/>
        <s v="PROD3217"/>
        <s v="PROD3218"/>
        <s v="PROD3219"/>
        <s v="PROD3220"/>
        <s v="PROD3221"/>
        <s v="PROD3222"/>
        <s v="PROD3223"/>
        <s v="PROD3224"/>
        <s v="PROD3225"/>
        <s v="PROD3226"/>
        <s v="PROD3227"/>
        <s v="PROD3228"/>
        <s v="PROD3229"/>
        <s v="PROD3230"/>
        <s v="PROD3231"/>
        <s v="PROD3232"/>
        <s v="PROD3233"/>
        <s v="PROD3234"/>
        <s v="PROD3235"/>
        <s v="PROD3236"/>
        <s v="PROD3237"/>
        <s v="PROD3238"/>
        <s v="PROD3239"/>
        <s v="PROD3240"/>
        <s v="PROD3241"/>
        <s v="PROD3242"/>
        <s v="PROD3243"/>
        <s v="PROD3244"/>
        <s v="PROD3245"/>
        <s v="PROD3246"/>
        <s v="PROD3247"/>
        <s v="PROD3248"/>
        <s v="PROD3249"/>
        <s v="PROD3250"/>
        <s v="PROD3251"/>
        <s v="PROD3252"/>
        <s v="PROD3253"/>
        <s v="PROD3254"/>
        <s v="PROD3255"/>
        <s v="PROD3256"/>
        <s v="PROD3257"/>
        <s v="PROD3258"/>
        <s v="PROD3259"/>
        <s v="PROD3260"/>
        <s v="PROD3261"/>
        <s v="PROD3262"/>
        <s v="PROD3263"/>
        <s v="PROD3264"/>
        <s v="PROD3265"/>
        <s v="PROD3266"/>
        <s v="PROD3267"/>
        <s v="PROD3268"/>
        <s v="PROD3269"/>
        <s v="PROD3270"/>
        <s v="PROD3271"/>
        <s v="PROD3272"/>
        <s v="PROD3273"/>
        <s v="PROD3274"/>
        <s v="PROD3275"/>
        <s v="PROD3276"/>
        <s v="PROD3277"/>
        <s v="PROD3278"/>
        <s v="PROD3279"/>
        <s v="PROD3280"/>
        <s v="PROD3281"/>
        <s v="PROD3282"/>
        <s v="PROD3283"/>
        <s v="PROD3284"/>
        <s v="PROD3285"/>
        <s v="PROD3286"/>
        <s v="PROD3287"/>
        <s v="PROD3288"/>
        <s v="PROD3289"/>
        <s v="PROD3290"/>
        <s v="PROD3291"/>
        <s v="PROD3292"/>
        <s v="PROD3293"/>
        <s v="PROD3294"/>
        <s v="PROD3295"/>
        <s v="PROD3296"/>
        <s v="PROD3297"/>
        <s v="PROD3298"/>
        <s v="PROD3299"/>
        <s v="PROD3300"/>
        <s v="PROD3301"/>
        <s v="PROD3302"/>
        <s v="PROD3303"/>
        <s v="PROD3304"/>
        <s v="PROD3305"/>
        <s v="PROD3306"/>
        <s v="PROD3307"/>
        <s v="PROD3308"/>
        <s v="PROD3309"/>
        <s v="PROD3310"/>
        <s v="PROD3311"/>
        <s v="PROD3312"/>
        <s v="PROD3313"/>
        <s v="PROD3314"/>
        <s v="PROD3315"/>
        <s v="PROD3316"/>
        <s v="PROD3317"/>
        <s v="PROD3318"/>
        <s v="PROD3319"/>
        <s v="PROD3320"/>
        <s v="PROD3321"/>
        <s v="PROD3322"/>
        <s v="PROD3323"/>
        <s v="PROD3324"/>
        <s v="PROD3325"/>
        <s v="PROD3326"/>
        <s v="PROD3327"/>
        <s v="PROD3328"/>
        <s v="PROD3329"/>
        <s v="PROD3330"/>
        <s v="PROD3331"/>
        <s v="PROD3332"/>
        <s v="PROD3333"/>
        <s v="PROD3334"/>
        <s v="PROD3335"/>
        <s v="PROD3336"/>
        <s v="PROD3337"/>
        <s v="PROD3338"/>
        <s v="PROD3339"/>
        <s v="PROD3340"/>
        <s v="PROD3341"/>
        <s v="PROD3342"/>
        <s v="PROD3343"/>
        <s v="PROD3344"/>
        <s v="PROD3345"/>
        <s v="PROD3346"/>
        <s v="PROD3347"/>
        <s v="PROD3348"/>
        <s v="PROD3349"/>
        <s v="PROD3350"/>
        <s v="PROD3351"/>
        <s v="PROD3352"/>
        <s v="PROD3353"/>
        <s v="PROD3354"/>
        <s v="PROD3355"/>
        <s v="PROD3356"/>
        <s v="PROD3357"/>
        <s v="PROD3358"/>
        <s v="PROD3359"/>
        <s v="PROD3360"/>
        <s v="PROD3361"/>
        <s v="PROD3362"/>
        <s v="PROD3363"/>
        <s v="PROD3364"/>
        <s v="PROD3365"/>
        <s v="PROD3366"/>
        <s v="PROD3367"/>
        <s v="PROD3368"/>
        <s v="PROD3369"/>
        <s v="PROD3370"/>
        <s v="PROD3371"/>
        <s v="PROD3372"/>
        <s v="PROD3373"/>
        <s v="PROD3374"/>
        <s v="PROD3375"/>
        <s v="PROD3376"/>
        <s v="PROD3377"/>
        <s v="PROD3378"/>
        <s v="PROD3379"/>
        <s v="PROD3380"/>
        <s v="PROD3381"/>
        <s v="PROD3382"/>
        <s v="PROD3383"/>
        <s v="PROD3384"/>
        <s v="PROD3385"/>
        <s v="PROD3386"/>
        <s v="PROD3387"/>
        <s v="PROD3388"/>
        <s v="PROD3389"/>
        <s v="PROD3390"/>
        <s v="PROD3391"/>
        <s v="PROD3392"/>
        <s v="PROD3393"/>
        <s v="PROD3394"/>
        <s v="PROD3395"/>
        <s v="PROD3396"/>
        <s v="PROD3397"/>
        <s v="PROD3398"/>
        <s v="PROD3399"/>
        <s v="PROD3400"/>
        <s v="PROD3401"/>
        <s v="PROD3402"/>
        <s v="PROD3403"/>
        <s v="PROD3404"/>
        <s v="PROD3405"/>
        <s v="PROD3406"/>
        <s v="PROD3407"/>
        <s v="PROD3408"/>
        <s v="PROD3409"/>
        <s v="PROD3410"/>
        <s v="PROD3411"/>
        <s v="PROD3412"/>
        <s v="PROD3413"/>
        <s v="PROD3414"/>
        <s v="PROD3415"/>
        <s v="PROD3416"/>
        <s v="PROD3417"/>
        <s v="PROD3418"/>
        <s v="PROD3419"/>
        <s v="PROD3420"/>
        <s v="PROD3421"/>
        <s v="PROD3422"/>
        <s v="PROD3423"/>
        <s v="PROD3424"/>
        <s v="PROD3425"/>
        <s v="PROD3426"/>
        <s v="PROD3427"/>
        <s v="PROD3428"/>
        <s v="PROD3429"/>
        <s v="PROD3430"/>
        <s v="PROD3431"/>
        <s v="PROD3432"/>
        <s v="PROD3433"/>
        <s v="PROD3434"/>
        <s v="PROD3435"/>
        <s v="PROD3436"/>
        <s v="PROD3437"/>
        <s v="PROD3438"/>
        <s v="PROD3439"/>
        <s v="PROD3440"/>
        <s v="PROD3441"/>
        <s v="PROD3442"/>
        <s v="PROD3443"/>
        <s v="PROD3444"/>
        <s v="PROD3445"/>
        <s v="PROD3446"/>
        <s v="PROD3447"/>
        <s v="PROD3448"/>
        <s v="PROD3449"/>
        <s v="PROD3450"/>
        <s v="PROD3451"/>
        <s v="PROD3452"/>
        <s v="PROD3453"/>
        <s v="PROD3454"/>
        <s v="PROD3455"/>
        <s v="PROD3456"/>
        <s v="PROD3457"/>
        <s v="PROD3458"/>
        <s v="PROD3459"/>
        <s v="PROD3460"/>
        <s v="PROD3461"/>
        <s v="PROD3462"/>
        <s v="PROD3463"/>
        <s v="PROD3464"/>
        <s v="PROD3465"/>
        <s v="PROD3466"/>
        <s v="PROD3467"/>
        <s v="PROD3468"/>
        <s v="PROD3469"/>
        <s v="PROD3470"/>
        <s v="PROD3471"/>
        <s v="PROD3472"/>
        <s v="PROD3473"/>
        <s v="PROD3474"/>
        <s v="PROD3475"/>
        <s v="PROD3476"/>
        <s v="PROD3477"/>
        <s v="PROD3478"/>
        <s v="PROD3479"/>
        <s v="PROD3480"/>
        <s v="PROD3481"/>
        <s v="PROD3482"/>
        <s v="PROD3483"/>
        <s v="PROD3484"/>
        <s v="PROD3485"/>
        <s v="PROD3486"/>
        <s v="PROD3487"/>
        <s v="PROD3488"/>
        <s v="PROD3489"/>
        <s v="PROD3490"/>
        <s v="PROD3491"/>
        <s v="PROD3492"/>
        <s v="PROD3493"/>
        <s v="PROD3494"/>
        <s v="PROD3495"/>
        <s v="PROD3496"/>
        <s v="PROD3497"/>
        <s v="PROD3498"/>
        <s v="PROD3499"/>
        <s v="PROD3500"/>
        <s v="PROD3501"/>
        <s v="PROD3502"/>
        <s v="PROD3503"/>
        <s v="PROD3504"/>
        <s v="PROD3505"/>
        <s v="PROD3506"/>
        <s v="PROD3507"/>
        <s v="PROD3508"/>
        <s v="PROD3509"/>
        <s v="PROD3510"/>
        <s v="PROD3511"/>
        <s v="PROD3512"/>
        <s v="PROD3513"/>
        <s v="PROD3514"/>
        <s v="PROD3515"/>
        <s v="PROD3516"/>
        <s v="PROD3517"/>
        <s v="PROD3518"/>
        <s v="PROD3519"/>
        <s v="PROD3520"/>
        <s v="PROD3521"/>
        <s v="PROD3522"/>
        <s v="PROD3523"/>
        <s v="PROD3524"/>
        <s v="PROD3525"/>
        <s v="PROD3526"/>
        <s v="PROD3527"/>
        <s v="PROD3528"/>
        <s v="PROD3529"/>
        <s v="PROD3530"/>
        <s v="PROD3531"/>
        <s v="PROD3532"/>
        <s v="PROD3533"/>
        <s v="PROD3534"/>
        <s v="PROD3535"/>
        <s v="PROD3536"/>
        <s v="PROD3537"/>
        <s v="PROD3538"/>
        <s v="PROD3539"/>
        <s v="PROD3540"/>
        <s v="PROD3541"/>
        <s v="PROD3542"/>
        <s v="PROD3543"/>
        <s v="PROD3544"/>
        <s v="PROD3545"/>
        <s v="PROD3546"/>
        <s v="PROD3547"/>
        <s v="PROD3548"/>
        <s v="PROD3549"/>
        <s v="PROD3550"/>
        <s v="PROD3551"/>
        <s v="PROD3552"/>
        <s v="PROD3553"/>
        <s v="PROD3554"/>
        <s v="PROD3555"/>
        <s v="PROD3556"/>
        <s v="PROD3557"/>
        <s v="PROD3558"/>
        <s v="PROD3559"/>
        <s v="PROD3560"/>
        <s v="PROD3561"/>
        <s v="PROD3562"/>
        <s v="PROD3563"/>
        <s v="PROD3564"/>
        <s v="PROD3565"/>
        <s v="PROD3566"/>
        <s v="PROD3567"/>
        <s v="PROD3568"/>
        <s v="PROD3569"/>
        <s v="PROD3570"/>
        <s v="PROD3571"/>
        <s v="PROD3572"/>
        <s v="PROD3573"/>
        <s v="PROD3574"/>
        <s v="PROD3575"/>
        <s v="PROD3576"/>
        <s v="PROD3577"/>
        <s v="PROD3578"/>
        <s v="PROD3579"/>
        <s v="PROD3580"/>
        <s v="PROD3581"/>
        <s v="PROD3582"/>
        <s v="PROD3583"/>
        <s v="PROD3584"/>
        <s v="PROD3585"/>
        <s v="PROD3586"/>
        <s v="PROD3587"/>
        <s v="PROD3588"/>
        <s v="PROD3589"/>
        <s v="PROD3590"/>
        <s v="PROD3591"/>
        <s v="PROD3592"/>
        <s v="PROD3593"/>
        <s v="PROD3594"/>
        <s v="PROD3595"/>
        <s v="PROD3596"/>
        <s v="PROD3597"/>
        <s v="PROD3598"/>
        <s v="PROD3599"/>
        <s v="PROD3600"/>
        <s v="PROD3601"/>
        <s v="PROD3602"/>
        <s v="PROD3603"/>
        <s v="PROD3604"/>
        <s v="PROD3605"/>
        <s v="PROD3606"/>
        <s v="PROD3607"/>
        <s v="PROD3608"/>
        <s v="PROD3609"/>
        <s v="PROD3610"/>
        <s v="PROD3611"/>
        <s v="PROD3612"/>
        <s v="PROD3613"/>
        <s v="PROD3614"/>
        <s v="PROD3615"/>
        <s v="PROD3616"/>
        <s v="PROD3617"/>
        <s v="PROD3618"/>
        <s v="PROD3619"/>
        <s v="PROD3620"/>
        <s v="PROD3621"/>
        <s v="PROD3622"/>
        <s v="PROD3623"/>
        <s v="PROD3624"/>
        <s v="PROD3625"/>
        <s v="PROD3626"/>
        <s v="PROD3627"/>
        <s v="PROD3628"/>
        <s v="PROD3629"/>
        <s v="PROD3630"/>
        <s v="PROD3631"/>
        <s v="PROD3632"/>
        <s v="PROD3633"/>
        <s v="PROD3634"/>
        <s v="PROD3635"/>
        <s v="PROD3636"/>
        <s v="PROD3637"/>
        <s v="PROD3638"/>
        <s v="PROD3639"/>
        <s v="PROD3640"/>
        <s v="PROD3641"/>
        <s v="PROD3642"/>
        <s v="PROD3643"/>
        <s v="PROD3644"/>
        <s v="PROD3645"/>
        <s v="PROD3646"/>
        <s v="PROD3647"/>
        <s v="PROD3648"/>
        <s v="PROD3649"/>
        <s v="PROD3650"/>
        <s v="PROD3651"/>
        <s v="PROD3652"/>
        <s v="PROD3653"/>
        <s v="PROD3654"/>
        <s v="PROD3655"/>
        <s v="PROD3656"/>
        <s v="PROD3657"/>
        <s v="PROD3658"/>
        <s v="PROD3659"/>
        <s v="PROD3660"/>
        <s v="PROD3661"/>
        <s v="PROD3662"/>
        <s v="PROD3663"/>
        <s v="PROD3664"/>
        <s v="PROD3665"/>
        <s v="PROD3666"/>
        <s v="PROD3667"/>
        <s v="PROD3668"/>
        <s v="PROD3669"/>
        <s v="PROD3670"/>
        <s v="PROD3671"/>
        <s v="PROD3672"/>
        <s v="PROD3673"/>
        <s v="PROD3674"/>
        <s v="PROD3675"/>
        <s v="PROD3676"/>
        <s v="PROD3677"/>
        <s v="PROD3678"/>
        <s v="PROD3679"/>
        <s v="PROD3680"/>
        <s v="PROD3681"/>
        <s v="PROD3682"/>
        <s v="PROD3683"/>
        <s v="PROD3684"/>
        <s v="PROD3685"/>
        <s v="PROD3686"/>
        <s v="PROD3687"/>
        <s v="PROD3688"/>
        <s v="PROD3689"/>
        <s v="PROD3690"/>
        <s v="PROD3691"/>
        <s v="PROD3692"/>
        <s v="PROD3693"/>
        <s v="PROD3694"/>
        <s v="PROD3695"/>
        <s v="PROD3696"/>
        <s v="PROD3697"/>
        <s v="PROD3698"/>
        <s v="PROD3699"/>
        <s v="PROD3700"/>
        <s v="PROD3701"/>
        <s v="PROD3702"/>
        <s v="PROD3703"/>
        <s v="PROD3704"/>
        <s v="PROD3705"/>
        <s v="PROD3706"/>
        <s v="PROD3707"/>
        <s v="PROD3708"/>
        <s v="PROD3709"/>
        <s v="PROD3710"/>
        <s v="PROD3711"/>
        <s v="PROD3712"/>
        <s v="PROD3713"/>
        <s v="PROD3714"/>
        <s v="PROD3715"/>
        <s v="PROD3716"/>
        <s v="PROD3717"/>
        <s v="PROD3718"/>
        <s v="PROD3719"/>
        <s v="PROD3720"/>
        <s v="PROD3721"/>
        <s v="PROD3722"/>
        <s v="PROD3723"/>
        <s v="PROD3724"/>
        <s v="PROD3725"/>
        <s v="PROD3726"/>
        <s v="PROD3727"/>
        <s v="PROD3728"/>
        <s v="PROD3729"/>
        <s v="PROD3730"/>
        <s v="PROD3731"/>
        <s v="PROD3732"/>
        <s v="PROD3733"/>
        <s v="PROD3734"/>
        <s v="PROD3735"/>
        <s v="PROD3736"/>
        <s v="PROD3737"/>
        <s v="PROD3738"/>
        <s v="PROD3739"/>
        <s v="PROD3740"/>
        <s v="PROD3741"/>
        <s v="PROD3742"/>
        <s v="PROD3743"/>
        <s v="PROD3744"/>
        <s v="PROD3745"/>
        <s v="PROD3746"/>
        <s v="PROD3747"/>
        <s v="PROD3748"/>
        <s v="PROD3749"/>
        <s v="PROD3750"/>
        <s v="PROD3751"/>
        <s v="PROD3752"/>
        <s v="PROD3753"/>
        <s v="PROD3754"/>
        <s v="PROD3755"/>
        <s v="PROD3756"/>
        <s v="PROD3757"/>
        <s v="PROD3758"/>
        <s v="PROD3759"/>
        <s v="PROD3760"/>
        <s v="PROD3761"/>
        <s v="PROD3762"/>
        <s v="PROD3763"/>
        <s v="PROD3764"/>
        <s v="PROD3765"/>
        <s v="PROD3766"/>
        <s v="PROD3767"/>
        <s v="PROD3768"/>
        <s v="PROD3769"/>
        <s v="PROD3770"/>
        <s v="PROD3771"/>
        <s v="PROD3772"/>
        <s v="PROD3773"/>
        <s v="PROD3774"/>
        <s v="PROD3775"/>
        <s v="PROD3776"/>
        <s v="PROD3777"/>
        <s v="PROD3778"/>
        <s v="PROD3779"/>
        <s v="PROD3780"/>
        <s v="PROD3781"/>
        <s v="PROD3782"/>
        <s v="PROD3783"/>
        <s v="PROD3784"/>
        <s v="PROD3785"/>
        <s v="PROD3786"/>
        <s v="PROD3787"/>
        <s v="PROD3788"/>
        <s v="PROD3789"/>
        <s v="PROD3790"/>
        <s v="PROD3791"/>
        <s v="PROD3792"/>
        <s v="PROD3793"/>
        <s v="PROD3794"/>
        <s v="PROD3795"/>
        <s v="PROD3796"/>
        <s v="PROD3797"/>
        <s v="PROD3798"/>
        <s v="PROD3799"/>
        <s v="PROD3800"/>
        <s v="PROD3801"/>
        <s v="PROD3802"/>
        <s v="PROD3803"/>
        <s v="PROD3804"/>
        <s v="PROD3805"/>
        <s v="PROD3806"/>
        <s v="PROD3807"/>
        <s v="PROD3808"/>
        <s v="PROD3809"/>
        <s v="PROD3810"/>
        <s v="PROD3811"/>
        <s v="PROD3812"/>
        <s v="PROD3813"/>
        <s v="PROD3814"/>
        <s v="PROD3815"/>
        <s v="PROD3816"/>
        <s v="PROD3817"/>
        <s v="PROD3818"/>
        <s v="PROD3819"/>
        <s v="PROD3820"/>
        <s v="PROD3821"/>
        <s v="PROD3822"/>
        <s v="PROD3823"/>
        <s v="PROD3824"/>
        <s v="PROD3825"/>
        <s v="PROD3826"/>
        <s v="PROD3827"/>
        <s v="PROD3828"/>
        <s v="PROD3829"/>
        <s v="PROD3830"/>
        <s v="PROD3831"/>
        <s v="PROD3832"/>
        <s v="PROD3833"/>
        <s v="PROD3834"/>
        <s v="PROD3835"/>
        <s v="PROD3836"/>
        <s v="PROD3837"/>
        <s v="PROD3838"/>
        <s v="PROD3839"/>
        <s v="PROD3840"/>
        <s v="PROD3841"/>
        <s v="PROD3842"/>
        <s v="PROD3843"/>
        <s v="PROD3844"/>
        <s v="PROD3845"/>
        <s v="PROD3846"/>
        <s v="PROD3847"/>
        <s v="PROD3848"/>
        <s v="PROD3849"/>
        <s v="PROD3850"/>
        <s v="PROD3851"/>
        <s v="PROD3852"/>
        <s v="PROD3853"/>
        <s v="PROD3854"/>
        <s v="PROD3855"/>
        <s v="PROD3856"/>
        <s v="PROD3857"/>
        <s v="PROD3858"/>
        <s v="PROD3859"/>
        <s v="PROD3860"/>
        <s v="PROD3861"/>
        <s v="PROD3862"/>
        <s v="PROD3863"/>
        <s v="PROD3864"/>
        <s v="PROD3865"/>
        <s v="PROD3866"/>
        <s v="PROD3867"/>
        <s v="PROD3868"/>
        <s v="PROD3869"/>
        <s v="PROD3870"/>
        <s v="PROD3871"/>
        <s v="PROD3872"/>
        <s v="PROD3873"/>
        <s v="PROD3874"/>
        <s v="PROD3875"/>
        <s v="PROD3876"/>
        <s v="PROD3877"/>
        <s v="PROD3878"/>
        <s v="PROD3879"/>
        <s v="PROD3880"/>
        <s v="PROD3881"/>
        <s v="PROD3882"/>
        <s v="PROD3883"/>
        <s v="PROD3884"/>
        <s v="PROD3885"/>
        <s v="PROD3886"/>
        <s v="PROD3887"/>
        <s v="PROD3888"/>
        <s v="PROD3889"/>
        <s v="PROD3890"/>
        <s v="PROD3891"/>
        <s v="PROD3892"/>
        <s v="PROD3893"/>
        <s v="PROD3894"/>
        <s v="PROD3895"/>
        <s v="PROD3896"/>
        <s v="PROD3897"/>
        <s v="PROD3898"/>
        <s v="PROD3899"/>
        <s v="PROD3900"/>
        <s v="PROD3901"/>
        <s v="PROD3902"/>
        <s v="PROD3903"/>
        <s v="PROD3904"/>
        <s v="PROD3905"/>
        <s v="PROD3906"/>
        <s v="PROD3907"/>
        <s v="PROD3908"/>
        <s v="PROD3909"/>
        <s v="PROD3910"/>
        <s v="PROD3911"/>
        <s v="PROD3912"/>
        <s v="PROD3913"/>
        <s v="PROD3914"/>
        <s v="PROD3915"/>
        <s v="PROD3916"/>
        <s v="PROD3917"/>
        <s v="PROD3918"/>
        <s v="PROD3919"/>
        <s v="PROD3920"/>
        <s v="PROD3921"/>
        <s v="PROD3922"/>
        <s v="PROD3923"/>
        <s v="PROD3924"/>
        <s v="PROD3925"/>
        <s v="PROD3926"/>
        <s v="PROD3927"/>
        <s v="PROD3928"/>
        <s v="PROD3929"/>
        <s v="PROD3930"/>
        <s v="PROD3931"/>
        <s v="PROD3932"/>
        <s v="PROD3933"/>
        <s v="PROD3934"/>
        <s v="PROD3935"/>
        <s v="PROD3936"/>
        <s v="PROD3937"/>
        <s v="PROD3938"/>
        <s v="PROD3939"/>
        <s v="PROD3940"/>
        <s v="PROD3941"/>
        <s v="PROD3942"/>
        <s v="PROD3943"/>
        <s v="PROD3944"/>
        <s v="PROD3945"/>
        <s v="PROD3946"/>
        <s v="PROD3947"/>
        <s v="PROD3948"/>
        <s v="PROD3949"/>
        <s v="PROD3950"/>
        <s v="PROD3951"/>
        <s v="PROD3952"/>
        <s v="PROD3953"/>
        <s v="PROD3954"/>
        <s v="PROD3955"/>
        <s v="PROD3956"/>
        <s v="PROD3957"/>
        <s v="PROD3958"/>
        <s v="PROD3959"/>
        <s v="PROD3960"/>
        <s v="PROD3961"/>
        <s v="PROD3962"/>
        <s v="PROD3963"/>
        <s v="PROD3964"/>
        <s v="PROD3965"/>
        <s v="PROD3966"/>
        <s v="PROD3967"/>
        <s v="PROD3968"/>
        <s v="PROD3969"/>
        <s v="PROD3970"/>
        <s v="PROD3971"/>
        <s v="PROD3972"/>
        <s v="PROD3973"/>
        <s v="PROD3974"/>
        <s v="PROD3975"/>
        <s v="PROD3976"/>
        <s v="PROD3977"/>
        <s v="PROD3978"/>
        <s v="PROD3979"/>
        <s v="PROD3980"/>
        <s v="PROD3981"/>
        <s v="PROD3982"/>
        <s v="PROD3983"/>
        <s v="PROD3984"/>
        <s v="PROD3985"/>
        <s v="PROD3986"/>
        <s v="PROD3987"/>
        <s v="PROD3988"/>
        <s v="PROD3989"/>
        <s v="PROD3990"/>
        <s v="PROD3991"/>
        <s v="PROD3992"/>
        <s v="PROD3993"/>
        <s v="PROD3994"/>
        <s v="PROD3995"/>
        <s v="PROD3996"/>
        <s v="PROD3997"/>
        <s v="PROD3998"/>
        <s v="PROD3999"/>
        <s v="PROD4000"/>
        <s v="PROD4001"/>
        <s v="PROD4002"/>
        <s v="PROD4003"/>
        <s v="PROD4004"/>
        <s v="PROD4005"/>
        <s v="PROD4006"/>
        <s v="PROD4007"/>
        <s v="PROD4008"/>
        <s v="PROD4009"/>
        <s v="PROD4010"/>
        <s v="PROD4011"/>
        <s v="PROD4012"/>
        <s v="PROD4013"/>
        <s v="PROD4014"/>
        <s v="PROD4015"/>
        <s v="PROD4016"/>
        <s v="PROD4017"/>
        <s v="PROD4018"/>
        <s v="PROD4019"/>
        <s v="PROD4020"/>
        <s v="PROD4021"/>
        <s v="PROD4022"/>
        <s v="PROD4023"/>
        <s v="PROD4024"/>
        <s v="PROD4025"/>
        <s v="PROD4026"/>
        <s v="PROD4027"/>
        <s v="PROD4028"/>
        <s v="PROD4029"/>
        <s v="PROD4030"/>
        <s v="PROD4031"/>
        <s v="PROD4032"/>
        <s v="PROD4033"/>
        <s v="PROD4034"/>
        <s v="PROD4035"/>
        <s v="PROD4036"/>
        <s v="PROD4037"/>
        <s v="PROD4038"/>
        <s v="PROD4039"/>
        <s v="PROD4040"/>
        <s v="PROD4041"/>
        <s v="PROD4042"/>
        <s v="PROD4043"/>
        <s v="PROD4044"/>
        <s v="PROD4045"/>
        <s v="PROD4046"/>
        <s v="PROD4047"/>
        <s v="PROD4048"/>
        <s v="PROD4049"/>
        <s v="PROD4050"/>
        <s v="PROD4051"/>
        <s v="PROD4052"/>
        <s v="PROD4053"/>
        <s v="PROD4054"/>
        <s v="PROD4055"/>
        <s v="PROD4056"/>
        <s v="PROD4057"/>
        <s v="PROD4058"/>
        <s v="PROD4059"/>
        <s v="PROD4060"/>
        <s v="PROD4061"/>
        <s v="PROD4062"/>
        <s v="PROD4063"/>
        <s v="PROD4064"/>
        <s v="PROD4065"/>
        <s v="PROD4066"/>
        <s v="PROD4067"/>
        <s v="PROD4068"/>
        <s v="PROD4069"/>
        <s v="PROD4070"/>
        <s v="PROD4071"/>
        <s v="PROD4072"/>
        <s v="PROD4073"/>
        <s v="PROD4074"/>
        <s v="PROD4075"/>
        <s v="PROD4076"/>
        <s v="PROD4077"/>
        <s v="PROD4078"/>
        <s v="PROD4079"/>
        <s v="PROD4080"/>
        <s v="PROD4081"/>
        <s v="PROD4082"/>
        <s v="PROD4083"/>
        <s v="PROD4084"/>
        <s v="PROD4085"/>
        <s v="PROD4086"/>
        <s v="PROD4087"/>
        <s v="PROD4088"/>
        <s v="PROD4089"/>
        <s v="PROD4090"/>
        <s v="PROD4091"/>
        <s v="PROD4092"/>
        <s v="PROD4093"/>
        <s v="PROD4094"/>
        <s v="PROD4095"/>
        <s v="PROD4096"/>
        <s v="PROD4097"/>
        <s v="PROD4098"/>
        <s v="PROD4099"/>
        <s v="PROD4100"/>
        <s v="PROD4101"/>
        <s v="PROD4102"/>
        <s v="PROD4103"/>
        <s v="PROD4104"/>
        <s v="PROD4105"/>
        <s v="PROD4106"/>
        <s v="PROD4107"/>
        <s v="PROD4108"/>
        <s v="PROD4109"/>
        <s v="PROD4110"/>
        <s v="PROD4111"/>
        <s v="PROD4112"/>
        <s v="PROD4113"/>
        <s v="PROD4114"/>
        <s v="PROD4115"/>
        <s v="PROD4116"/>
        <s v="PROD4117"/>
        <s v="PROD4118"/>
        <s v="PROD4119"/>
        <s v="PROD4120"/>
        <s v="PROD4121"/>
        <s v="PROD4122"/>
        <s v="PROD4123"/>
        <s v="PROD4124"/>
        <s v="PROD4125"/>
        <s v="PROD4126"/>
        <s v="PROD4127"/>
        <s v="PROD4128"/>
        <s v="PROD4129"/>
        <s v="PROD4130"/>
        <s v="PROD4131"/>
        <s v="PROD4132"/>
        <s v="PROD4133"/>
        <s v="PROD4134"/>
        <s v="PROD4135"/>
        <s v="PROD4136"/>
        <s v="PROD4137"/>
        <s v="PROD4138"/>
        <s v="PROD4139"/>
        <s v="PROD4140"/>
        <s v="PROD4141"/>
        <s v="PROD4142"/>
        <s v="PROD4143"/>
        <s v="PROD4144"/>
        <s v="PROD4145"/>
        <s v="PROD4146"/>
        <s v="PROD4147"/>
        <s v="PROD4148"/>
        <s v="PROD4149"/>
        <s v="PROD4150"/>
        <s v="PROD4151"/>
        <s v="PROD4152"/>
        <s v="PROD4153"/>
        <s v="PROD4154"/>
        <s v="PROD4155"/>
        <s v="PROD4156"/>
        <s v="PROD4157"/>
        <s v="PROD4158"/>
        <s v="PROD4159"/>
        <s v="PROD4160"/>
        <s v="PROD4161"/>
        <s v="PROD4162"/>
        <s v="PROD4163"/>
        <s v="PROD4164"/>
        <s v="PROD4165"/>
        <s v="PROD4166"/>
        <s v="PROD4167"/>
        <s v="PROD4168"/>
        <s v="PROD4169"/>
        <s v="PROD4170"/>
        <s v="PROD4171"/>
        <s v="PROD4172"/>
        <s v="PROD4173"/>
        <s v="PROD4174"/>
        <s v="PROD4175"/>
        <s v="PROD4176"/>
        <s v="PROD4177"/>
        <s v="PROD4178"/>
        <s v="PROD4179"/>
        <s v="PROD4180"/>
        <s v="PROD4181"/>
        <s v="PROD4182"/>
        <s v="PROD4183"/>
        <s v="PROD4184"/>
        <s v="PROD4185"/>
        <s v="PROD4186"/>
        <s v="PROD4187"/>
        <s v="PROD4188"/>
        <s v="PROD4189"/>
        <s v="PROD4190"/>
        <s v="PROD4191"/>
        <s v="PROD4192"/>
        <s v="PROD4193"/>
        <s v="PROD4194"/>
        <s v="PROD4195"/>
        <s v="PROD4196"/>
        <s v="PROD4197"/>
        <s v="PROD4198"/>
        <s v="PROD4199"/>
        <s v="PROD4200"/>
        <s v="PROD4201"/>
        <s v="PROD4202"/>
        <s v="PROD4203"/>
        <s v="PROD4204"/>
        <s v="PROD4205"/>
        <s v="PROD4206"/>
        <s v="PROD4207"/>
        <s v="PROD4208"/>
        <s v="PROD4209"/>
        <s v="PROD4210"/>
        <s v="PROD4211"/>
        <s v="PROD4212"/>
        <s v="PROD4213"/>
        <s v="PROD4214"/>
        <s v="PROD4215"/>
        <s v="PROD4216"/>
        <s v="PROD4217"/>
        <s v="PROD4218"/>
        <s v="PROD4219"/>
        <s v="PROD4220"/>
        <s v="PROD4221"/>
        <s v="PROD4222"/>
        <s v="PROD4223"/>
        <s v="PROD4224"/>
        <s v="PROD4225"/>
        <s v="PROD4226"/>
        <s v="PROD4227"/>
        <s v="PROD4228"/>
        <s v="PROD4229"/>
        <s v="PROD4230"/>
        <s v="PROD4231"/>
        <s v="PROD4232"/>
        <s v="PROD4233"/>
        <s v="PROD4234"/>
        <s v="PROD4235"/>
        <s v="PROD4236"/>
        <s v="PROD4237"/>
        <s v="PROD4238"/>
        <s v="PROD4239"/>
        <s v="PROD4240"/>
        <s v="PROD4241"/>
        <s v="PROD4242"/>
        <s v="PROD4243"/>
        <s v="PROD4244"/>
        <s v="PROD4245"/>
        <s v="PROD4246"/>
        <s v="PROD4247"/>
        <s v="PROD4248"/>
        <s v="PROD4249"/>
        <s v="PROD4250"/>
        <s v="PROD4251"/>
        <s v="PROD4252"/>
        <s v="PROD4253"/>
        <s v="PROD4254"/>
        <s v="PROD4255"/>
        <s v="PROD4256"/>
        <s v="PROD4257"/>
        <s v="PROD4258"/>
        <s v="PROD4259"/>
        <s v="PROD4260"/>
        <s v="PROD4261"/>
        <s v="PROD4262"/>
        <s v="PROD4263"/>
        <s v="PROD4264"/>
        <s v="PROD4265"/>
        <s v="PROD4266"/>
        <s v="PROD4267"/>
        <s v="PROD4268"/>
        <s v="PROD4269"/>
        <s v="PROD4270"/>
        <s v="PROD4271"/>
        <s v="PROD4272"/>
        <s v="PROD4273"/>
        <s v="PROD4274"/>
        <s v="PROD4275"/>
        <s v="PROD4276"/>
        <s v="PROD4277"/>
        <s v="PROD4278"/>
        <s v="PROD4279"/>
        <s v="PROD4280"/>
        <s v="PROD4281"/>
        <s v="PROD4282"/>
        <s v="PROD4283"/>
        <s v="PROD4284"/>
        <s v="PROD4285"/>
        <s v="PROD4286"/>
        <s v="PROD4287"/>
        <s v="PROD4288"/>
        <s v="PROD4289"/>
        <s v="PROD4290"/>
        <s v="PROD4291"/>
        <s v="PROD4292"/>
        <s v="PROD4293"/>
        <s v="PROD4294"/>
        <s v="PROD4295"/>
        <s v="PROD4296"/>
        <s v="PROD4297"/>
        <s v="PROD4298"/>
        <s v="PROD4299"/>
        <s v="PROD4300"/>
        <s v="PROD4301"/>
        <s v="PROD4302"/>
        <s v="PROD4303"/>
        <s v="PROD4304"/>
        <s v="PROD4305"/>
        <s v="PROD4306"/>
        <s v="PROD4307"/>
        <s v="PROD4308"/>
        <s v="PROD4309"/>
        <s v="PROD4310"/>
        <s v="PROD4311"/>
        <s v="PROD4312"/>
        <s v="PROD4313"/>
        <s v="PROD4314"/>
        <s v="PROD4315"/>
        <s v="PROD4316"/>
        <s v="PROD4317"/>
        <s v="PROD4318"/>
        <s v="PROD4319"/>
        <s v="PROD4320"/>
        <s v="PROD4321"/>
        <s v="PROD4322"/>
        <s v="PROD4323"/>
        <s v="PROD4324"/>
        <s v="PROD4325"/>
        <s v="PROD4326"/>
        <s v="PROD4327"/>
        <s v="PROD4328"/>
        <s v="PROD4329"/>
        <s v="PROD4330"/>
        <s v="PROD4331"/>
        <s v="PROD4332"/>
        <s v="PROD4333"/>
        <s v="PROD4334"/>
        <s v="PROD4335"/>
        <s v="PROD4336"/>
        <s v="PROD4337"/>
        <s v="PROD4338"/>
        <s v="PROD4339"/>
        <s v="PROD4340"/>
        <s v="PROD4341"/>
        <s v="PROD4342"/>
        <s v="PROD4343"/>
        <s v="PROD4344"/>
        <s v="PROD4345"/>
        <s v="PROD4346"/>
        <s v="PROD4347"/>
        <s v="PROD4348"/>
        <s v="PROD4349"/>
        <s v="PROD4350"/>
        <s v="PROD4351"/>
        <s v="PROD4352"/>
        <s v="PROD4353"/>
        <s v="PROD4354"/>
        <s v="PROD4355"/>
        <s v="PROD4356"/>
        <s v="PROD4357"/>
        <s v="PROD4358"/>
        <s v="PROD4359"/>
        <s v="PROD4360"/>
        <s v="PROD4361"/>
        <s v="PROD4362"/>
        <s v="PROD4363"/>
        <s v="PROD4364"/>
        <s v="PROD4365"/>
        <s v="PROD4366"/>
        <s v="PROD4367"/>
        <s v="PROD4368"/>
        <s v="PROD4369"/>
        <s v="PROD4370"/>
        <s v="PROD4371"/>
        <s v="PROD4372"/>
        <s v="PROD4373"/>
        <s v="PROD4374"/>
        <s v="PROD4375"/>
        <s v="PROD4376"/>
        <s v="PROD4377"/>
        <s v="PROD4378"/>
        <s v="PROD4379"/>
        <s v="PROD4380"/>
        <s v="PROD4381"/>
        <s v="PROD4382"/>
        <s v="PROD4383"/>
        <s v="PROD4384"/>
        <s v="PROD4385"/>
        <s v="PROD4386"/>
        <s v="PROD4387"/>
        <s v="PROD4388"/>
        <s v="PROD4389"/>
        <s v="PROD4390"/>
        <s v="PROD4391"/>
        <s v="PROD4392"/>
        <s v="PROD4393"/>
        <s v="PROD4394"/>
        <s v="PROD4395"/>
        <s v="PROD4396"/>
        <s v="PROD4397"/>
        <s v="PROD4398"/>
        <s v="PROD4399"/>
        <s v="PROD4400"/>
        <s v="PROD4401"/>
        <s v="PROD4402"/>
        <s v="PROD4403"/>
        <s v="PROD4404"/>
        <s v="PROD4405"/>
        <s v="PROD4406"/>
        <s v="PROD4407"/>
        <s v="PROD4408"/>
        <s v="PROD4409"/>
        <s v="PROD4410"/>
        <s v="PROD4411"/>
        <s v="PROD4412"/>
        <s v="PROD4413"/>
        <s v="PROD4414"/>
        <s v="PROD4415"/>
        <s v="PROD4416"/>
        <s v="PROD4417"/>
        <s v="PROD4418"/>
        <s v="PROD4419"/>
        <s v="PROD4420"/>
        <s v="PROD4421"/>
        <s v="PROD4422"/>
        <s v="PROD4423"/>
        <s v="PROD4424"/>
        <s v="PROD4425"/>
        <s v="PROD4426"/>
        <s v="PROD4427"/>
        <s v="PROD4428"/>
        <s v="PROD4429"/>
        <s v="PROD4430"/>
        <s v="PROD4431"/>
        <s v="PROD4432"/>
        <s v="PROD4433"/>
        <s v="PROD4434"/>
        <s v="PROD4435"/>
        <s v="PROD4436"/>
        <s v="PROD4437"/>
        <s v="PROD4438"/>
        <s v="PROD4439"/>
        <s v="PROD4440"/>
        <s v="PROD4441"/>
        <s v="PROD4442"/>
        <s v="PROD4443"/>
        <s v="PROD4444"/>
        <s v="PROD4445"/>
        <s v="PROD4446"/>
        <s v="PROD4447"/>
        <s v="PROD4448"/>
        <s v="PROD4449"/>
        <s v="PROD4450"/>
        <s v="PROD4451"/>
        <s v="PROD4452"/>
        <s v="PROD4453"/>
        <s v="PROD4454"/>
        <s v="PROD4455"/>
        <s v="PROD4456"/>
        <s v="PROD4457"/>
        <s v="PROD4458"/>
        <s v="PROD4459"/>
        <s v="PROD4460"/>
        <s v="PROD4461"/>
        <s v="PROD4462"/>
        <s v="PROD4463"/>
        <s v="PROD4464"/>
        <s v="PROD4465"/>
        <s v="PROD4466"/>
        <s v="PROD4467"/>
        <s v="PROD4468"/>
        <s v="PROD4469"/>
        <s v="PROD4470"/>
        <s v="PROD4471"/>
        <s v="PROD4472"/>
        <s v="PROD4473"/>
        <s v="PROD4474"/>
        <s v="PROD4475"/>
        <s v="PROD4476"/>
        <s v="PROD4477"/>
        <s v="PROD4478"/>
        <s v="PROD4479"/>
        <s v="PROD4480"/>
        <s v="PROD4481"/>
        <s v="PROD4482"/>
        <s v="PROD4483"/>
        <s v="PROD4484"/>
        <s v="PROD4485"/>
        <s v="PROD4486"/>
        <s v="PROD4487"/>
        <s v="PROD4488"/>
        <s v="PROD4489"/>
        <s v="PROD4490"/>
        <s v="PROD4491"/>
        <s v="PROD4492"/>
        <s v="PROD4493"/>
        <s v="PROD4494"/>
        <s v="PROD4495"/>
        <s v="PROD4496"/>
        <s v="PROD4497"/>
        <s v="PROD4498"/>
        <s v="PROD4499"/>
        <s v="PROD4500"/>
        <s v="PROD4501"/>
        <s v="PROD4502"/>
        <s v="PROD4503"/>
        <s v="PROD4504"/>
        <s v="PROD4505"/>
        <s v="PROD4506"/>
        <s v="PROD4507"/>
        <s v="PROD4508"/>
        <s v="PROD4509"/>
        <s v="PROD4510"/>
        <s v="PROD4511"/>
        <s v="PROD4512"/>
        <s v="PROD4513"/>
        <s v="PROD4514"/>
        <s v="PROD4515"/>
        <s v="PROD4516"/>
        <s v="PROD4517"/>
        <s v="PROD4518"/>
        <s v="PROD4519"/>
        <s v="PROD4520"/>
        <s v="PROD4521"/>
        <s v="PROD4522"/>
        <s v="PROD4523"/>
        <s v="PROD4524"/>
        <s v="PROD4525"/>
        <s v="PROD4526"/>
        <s v="PROD4527"/>
        <s v="PROD4528"/>
        <s v="PROD4529"/>
        <s v="PROD4530"/>
        <s v="PROD4531"/>
        <s v="PROD4532"/>
        <s v="PROD4533"/>
        <s v="PROD4534"/>
        <s v="PROD4535"/>
        <s v="PROD4536"/>
        <s v="PROD4537"/>
        <s v="PROD4538"/>
        <s v="PROD4539"/>
        <s v="PROD4540"/>
        <s v="PROD4541"/>
        <s v="PROD4542"/>
        <s v="PROD4543"/>
        <s v="PROD4544"/>
        <s v="PROD4545"/>
        <s v="PROD4546"/>
        <s v="PROD4547"/>
        <s v="PROD4548"/>
        <s v="PROD4549"/>
        <s v="PROD4550"/>
        <s v="PROD4551"/>
        <s v="PROD4552"/>
        <s v="PROD4553"/>
        <s v="PROD4554"/>
        <s v="PROD4555"/>
        <s v="PROD4556"/>
        <s v="PROD4557"/>
        <s v="PROD4558"/>
        <s v="PROD4559"/>
        <s v="PROD4560"/>
        <s v="PROD4561"/>
        <s v="PROD4562"/>
        <s v="PROD4563"/>
        <s v="PROD4564"/>
        <s v="PROD4565"/>
        <s v="PROD4566"/>
        <s v="PROD4567"/>
        <s v="PROD4568"/>
        <s v="PROD4569"/>
        <s v="PROD4570"/>
        <s v="PROD4571"/>
        <s v="PROD4572"/>
        <s v="PROD4573"/>
        <s v="PROD4574"/>
        <s v="PROD4575"/>
        <s v="PROD4576"/>
        <s v="PROD4577"/>
        <s v="PROD4578"/>
        <s v="PROD4579"/>
        <s v="PROD4580"/>
        <s v="PROD4581"/>
        <s v="PROD4582"/>
        <s v="PROD4583"/>
        <s v="PROD4584"/>
        <s v="PROD4585"/>
        <s v="PROD4586"/>
        <s v="PROD4587"/>
        <s v="PROD4588"/>
        <s v="PROD4589"/>
        <s v="PROD4590"/>
        <s v="PROD4591"/>
        <s v="PROD4592"/>
        <s v="PROD4593"/>
        <s v="PROD4594"/>
        <s v="PROD4595"/>
        <s v="PROD4596"/>
        <s v="PROD4597"/>
        <s v="PROD4598"/>
        <s v="PROD4599"/>
        <s v="PROD4600"/>
        <s v="PROD4601"/>
        <s v="PROD4602"/>
        <s v="PROD4603"/>
        <s v="PROD4604"/>
        <s v="PROD4605"/>
        <s v="PROD4606"/>
        <s v="PROD4607"/>
        <s v="PROD4608"/>
        <s v="PROD4609"/>
        <s v="PROD4610"/>
        <s v="PROD4611"/>
        <s v="PROD4612"/>
        <s v="PROD4613"/>
        <s v="PROD4614"/>
        <s v="PROD4615"/>
        <s v="PROD4616"/>
        <s v="PROD4617"/>
        <s v="PROD4618"/>
        <s v="PROD4619"/>
        <s v="PROD4620"/>
        <s v="PROD4621"/>
        <s v="PROD4622"/>
        <s v="PROD4623"/>
        <s v="PROD4624"/>
        <s v="PROD4625"/>
        <s v="PROD4626"/>
        <s v="PROD4627"/>
        <s v="PROD4628"/>
        <s v="PROD4629"/>
        <s v="PROD4630"/>
        <s v="PROD4631"/>
        <s v="PROD4632"/>
        <s v="PROD4633"/>
        <s v="PROD4634"/>
        <s v="PROD4635"/>
        <s v="PROD4636"/>
        <s v="PROD4637"/>
        <s v="PROD4638"/>
        <s v="PROD4639"/>
        <s v="PROD4640"/>
        <s v="PROD4641"/>
        <s v="PROD4642"/>
        <s v="PROD4643"/>
        <s v="PROD4644"/>
        <s v="PROD4645"/>
        <s v="PROD4646"/>
        <s v="PROD4647"/>
        <s v="PROD4648"/>
        <s v="PROD4649"/>
        <s v="PROD4650"/>
        <s v="PROD4651"/>
        <s v="PROD4652"/>
        <s v="PROD4653"/>
        <s v="PROD4654"/>
        <s v="PROD4655"/>
        <s v="PROD4656"/>
        <s v="PROD4657"/>
        <s v="PROD4658"/>
        <s v="PROD4659"/>
        <s v="PROD4660"/>
        <s v="PROD4661"/>
        <s v="PROD4662"/>
        <s v="PROD4663"/>
        <s v="PROD4664"/>
        <s v="PROD4665"/>
        <s v="PROD4666"/>
        <s v="PROD4667"/>
        <s v="PROD4668"/>
        <s v="PROD4669"/>
        <s v="PROD4670"/>
        <s v="PROD4671"/>
        <s v="PROD4672"/>
        <s v="PROD4673"/>
        <s v="PROD4674"/>
        <s v="PROD4675"/>
        <s v="PROD4676"/>
        <s v="PROD4677"/>
        <s v="PROD4678"/>
        <s v="PROD4679"/>
        <s v="PROD4680"/>
        <s v="PROD4681"/>
        <s v="PROD4682"/>
        <s v="PROD4683"/>
        <s v="PROD4684"/>
        <s v="PROD4685"/>
        <s v="PROD4686"/>
        <s v="PROD4687"/>
        <s v="PROD4688"/>
        <s v="PROD4689"/>
        <s v="PROD4690"/>
        <s v="PROD4691"/>
        <s v="PROD4692"/>
        <s v="PROD4693"/>
        <s v="PROD4694"/>
        <s v="PROD4695"/>
        <s v="PROD4696"/>
        <s v="PROD4697"/>
        <s v="PROD4698"/>
        <s v="PROD4699"/>
        <s v="PROD4700"/>
        <s v="PROD4701"/>
        <s v="PROD4702"/>
        <s v="PROD4703"/>
        <s v="PROD4704"/>
        <s v="PROD4705"/>
        <s v="PROD4706"/>
        <s v="PROD4707"/>
        <s v="PROD4708"/>
        <s v="PROD4709"/>
        <s v="PROD4710"/>
        <s v="PROD4711"/>
        <s v="PROD4712"/>
        <s v="PROD4713"/>
        <s v="PROD4714"/>
        <s v="PROD4715"/>
        <s v="PROD4716"/>
        <s v="PROD4717"/>
        <s v="PROD4718"/>
        <s v="PROD4719"/>
        <s v="PROD4720"/>
        <s v="PROD4721"/>
        <s v="PROD4722"/>
        <s v="PROD4723"/>
        <s v="PROD4724"/>
        <s v="PROD4725"/>
        <s v="PROD4726"/>
        <s v="PROD4727"/>
        <s v="PROD4728"/>
        <s v="PROD4729"/>
        <s v="PROD4730"/>
        <s v="PROD4731"/>
        <s v="PROD4732"/>
        <s v="PROD4733"/>
        <s v="PROD4734"/>
        <s v="PROD4735"/>
        <s v="PROD4736"/>
        <s v="PROD4737"/>
        <s v="PROD4738"/>
        <s v="PROD4739"/>
        <s v="PROD4740"/>
        <s v="PROD4741"/>
        <s v="PROD4742"/>
        <s v="PROD4743"/>
        <s v="PROD4744"/>
        <s v="PROD4745"/>
        <s v="PROD4746"/>
        <s v="PROD4747"/>
        <s v="PROD4748"/>
        <s v="PROD4749"/>
        <s v="PROD4750"/>
        <s v="PROD4751"/>
        <s v="PROD4752"/>
        <s v="PROD4753"/>
        <s v="PROD4754"/>
        <s v="PROD4755"/>
        <s v="PROD4756"/>
        <s v="PROD4757"/>
        <s v="PROD4758"/>
        <s v="PROD4759"/>
        <s v="PROD4760"/>
        <s v="PROD4761"/>
        <s v="PROD4762"/>
        <s v="PROD4763"/>
        <s v="PROD4764"/>
        <s v="PROD4765"/>
        <s v="PROD4766"/>
        <s v="PROD4767"/>
        <s v="PROD4768"/>
        <s v="PROD4769"/>
        <s v="PROD4770"/>
        <s v="PROD4771"/>
        <s v="PROD4772"/>
        <s v="PROD4773"/>
        <s v="PROD4774"/>
        <s v="PROD4775"/>
        <s v="PROD4776"/>
        <s v="PROD4777"/>
        <s v="PROD4778"/>
        <s v="PROD4779"/>
        <s v="PROD4780"/>
        <s v="PROD4781"/>
        <s v="PROD4782"/>
        <s v="PROD4783"/>
        <s v="PROD4784"/>
        <s v="PROD4785"/>
        <s v="PROD4786"/>
        <s v="PROD4787"/>
        <s v="PROD4788"/>
        <s v="PROD4789"/>
        <s v="PROD4790"/>
        <s v="PROD4791"/>
        <s v="PROD4792"/>
        <s v="PROD4793"/>
        <s v="PROD4794"/>
        <s v="PROD4795"/>
        <s v="PROD4796"/>
        <s v="PROD4797"/>
        <s v="PROD4798"/>
        <s v="PROD4799"/>
        <s v="PROD4800"/>
        <s v="PROD4801"/>
        <s v="PROD4802"/>
        <s v="PROD4803"/>
        <s v="PROD4804"/>
        <s v="PROD4805"/>
        <s v="PROD4806"/>
        <s v="PROD4807"/>
        <s v="PROD4808"/>
        <s v="PROD4809"/>
        <s v="PROD4810"/>
        <s v="PROD4811"/>
        <s v="PROD4812"/>
        <s v="PROD4813"/>
        <s v="PROD4814"/>
        <s v="PROD4815"/>
        <s v="PROD4816"/>
        <s v="PROD4817"/>
        <s v="PROD4818"/>
        <s v="PROD4819"/>
        <s v="PROD4820"/>
        <s v="PROD4821"/>
        <s v="PROD4822"/>
        <s v="PROD4823"/>
        <s v="PROD4824"/>
        <s v="PROD4825"/>
        <s v="PROD4826"/>
        <s v="PROD4827"/>
        <s v="PROD4828"/>
        <s v="PROD4829"/>
        <s v="PROD4830"/>
        <s v="PROD4831"/>
        <s v="PROD4832"/>
        <s v="PROD4833"/>
        <s v="PROD4834"/>
        <s v="PROD4835"/>
        <s v="PROD4836"/>
        <s v="PROD4837"/>
        <s v="PROD4838"/>
        <s v="PROD4839"/>
        <s v="PROD4840"/>
        <s v="PROD4841"/>
        <s v="PROD4842"/>
        <s v="PROD4843"/>
        <s v="PROD4844"/>
        <s v="PROD4845"/>
        <s v="PROD4846"/>
        <s v="PROD4847"/>
        <s v="PROD4848"/>
        <s v="PROD4849"/>
        <s v="PROD4850"/>
        <s v="PROD4851"/>
        <s v="PROD4852"/>
        <s v="PROD4853"/>
        <s v="PROD4854"/>
        <s v="PROD4855"/>
        <s v="PROD4856"/>
        <s v="PROD4857"/>
        <s v="PROD4858"/>
        <s v="PROD4859"/>
        <s v="PROD4860"/>
        <s v="PROD4861"/>
        <s v="PROD4862"/>
        <s v="PROD4863"/>
        <s v="PROD4864"/>
        <s v="PROD4865"/>
        <s v="PROD4866"/>
        <s v="PROD4867"/>
        <s v="PROD4868"/>
        <s v="PROD4869"/>
        <s v="PROD4870"/>
        <s v="PROD4871"/>
        <s v="PROD4872"/>
        <s v="PROD4873"/>
        <s v="PROD4874"/>
        <s v="PROD4875"/>
        <s v="PROD4876"/>
        <s v="PROD4877"/>
        <s v="PROD4878"/>
        <s v="PROD4879"/>
        <s v="PROD4880"/>
        <s v="PROD4881"/>
        <s v="PROD4882"/>
        <s v="PROD4883"/>
        <s v="PROD4884"/>
        <s v="PROD4885"/>
        <s v="PROD4886"/>
        <s v="PROD4887"/>
        <s v="PROD4888"/>
        <s v="PROD4889"/>
        <s v="PROD4890"/>
        <s v="PROD4891"/>
        <s v="PROD4892"/>
        <s v="PROD4893"/>
        <s v="PROD4894"/>
        <s v="PROD4895"/>
        <s v="PROD4896"/>
        <s v="PROD4897"/>
        <s v="PROD4898"/>
        <s v="PROD4899"/>
        <s v="PROD4900"/>
        <s v="PROD4901"/>
        <s v="PROD4902"/>
        <s v="PROD4903"/>
        <s v="PROD4904"/>
        <s v="PROD4905"/>
        <s v="PROD4906"/>
        <s v="PROD4907"/>
        <s v="PROD4908"/>
        <s v="PROD4909"/>
        <s v="PROD4910"/>
        <s v="PROD4911"/>
        <s v="PROD4912"/>
        <s v="PROD4913"/>
        <s v="PROD4914"/>
        <s v="PROD4915"/>
        <s v="PROD4916"/>
        <s v="PROD4917"/>
        <s v="PROD4918"/>
        <s v="PROD4919"/>
        <s v="PROD4920"/>
        <s v="PROD4921"/>
        <s v="PROD4922"/>
        <s v="PROD4923"/>
        <s v="PROD4924"/>
        <s v="PROD4925"/>
        <s v="PROD4926"/>
        <s v="PROD4927"/>
        <s v="PROD4928"/>
        <s v="PROD4929"/>
        <s v="PROD4930"/>
        <s v="PROD4931"/>
        <s v="PROD4932"/>
        <s v="PROD4933"/>
        <s v="PROD4934"/>
        <s v="PROD4935"/>
        <s v="PROD4936"/>
        <s v="PROD4937"/>
        <s v="PROD4938"/>
        <s v="PROD4939"/>
        <s v="PROD4940"/>
        <s v="PROD4941"/>
        <s v="PROD4942"/>
        <s v="PROD4943"/>
        <s v="PROD4944"/>
        <s v="PROD4945"/>
        <s v="PROD4946"/>
        <s v="PROD4947"/>
        <s v="PROD4948"/>
        <s v="PROD4949"/>
        <s v="PROD4950"/>
        <s v="PROD4951"/>
        <s v="PROD4952"/>
        <s v="PROD4953"/>
        <s v="PROD4954"/>
        <s v="PROD4955"/>
        <s v="PROD4956"/>
        <s v="PROD4957"/>
        <s v="PROD4958"/>
        <s v="PROD4959"/>
        <s v="PROD4960"/>
        <s v="PROD4961"/>
        <s v="PROD4962"/>
        <s v="PROD4963"/>
        <s v="PROD4964"/>
        <s v="PROD4965"/>
        <s v="PROD4966"/>
        <s v="PROD4967"/>
        <s v="PROD4968"/>
        <s v="PROD4969"/>
        <s v="PROD4970"/>
        <s v="PROD4971"/>
        <s v="PROD4972"/>
        <s v="PROD4973"/>
        <s v="PROD4974"/>
        <s v="PROD4975"/>
        <s v="PROD4976"/>
        <s v="PROD4977"/>
        <s v="PROD4978"/>
        <s v="PROD4979"/>
        <s v="PROD4980"/>
        <s v="PROD4981"/>
        <s v="PROD4982"/>
        <s v="PROD4983"/>
        <s v="PROD4984"/>
        <s v="PROD4985"/>
        <s v="PROD4986"/>
        <s v="PROD4987"/>
        <s v="PROD4988"/>
        <s v="PROD4989"/>
        <s v="PROD4990"/>
        <s v="PROD4991"/>
        <s v="PROD4992"/>
        <s v="PROD4993"/>
        <s v="PROD4994"/>
        <s v="PROD4995"/>
        <s v="PROD4996"/>
        <s v="PROD4997"/>
        <s v="PROD4998"/>
        <s v="PROD4999"/>
        <s v="PROD5000"/>
        <s v="PROD5001"/>
        <s v="PROD5002"/>
        <s v="PROD5003"/>
        <s v="PROD5004"/>
        <s v="PROD5005"/>
        <s v="PROD5006"/>
        <s v="PROD5007"/>
        <s v="PROD5008"/>
        <s v="PROD5009"/>
        <s v="PROD5010"/>
        <s v="PROD5011"/>
        <s v="PROD5012"/>
        <s v="PROD5013"/>
        <s v="PROD5014"/>
        <s v="PROD5015"/>
        <s v="PROD5016"/>
        <s v="PROD5017"/>
        <s v="PROD5018"/>
        <s v="PROD5019"/>
        <s v="PROD5020"/>
        <s v="PROD5021"/>
        <s v="PROD5022"/>
        <s v="PROD5023"/>
        <s v="PROD5024"/>
        <s v="PROD5025"/>
        <s v="PROD5026"/>
        <s v="PROD5027"/>
        <s v="PROD5028"/>
        <s v="PROD5029"/>
        <s v="PROD5030"/>
        <s v="PROD5031"/>
        <s v="PROD5032"/>
        <s v="PROD5033"/>
        <s v="PROD5034"/>
        <s v="PROD5035"/>
        <s v="PROD5036"/>
        <s v="PROD5037"/>
        <s v="PROD5038"/>
        <s v="PROD5039"/>
        <s v="PROD5040"/>
        <s v="PROD5041"/>
        <s v="PROD5042"/>
        <s v="PROD5043"/>
        <s v="PROD5044"/>
        <s v="PROD5045"/>
        <s v="PROD5046"/>
        <s v="PROD5047"/>
        <s v="PROD5048"/>
        <s v="PROD5049"/>
        <s v="PROD5050"/>
        <s v="PROD5051"/>
        <s v="PROD5052"/>
        <s v="PROD5053"/>
        <s v="PROD5054"/>
        <s v="PROD5055"/>
        <s v="PROD5056"/>
        <s v="PROD5057"/>
        <s v="PROD5058"/>
        <s v="PROD5059"/>
        <s v="PROD5060"/>
        <s v="PROD5061"/>
        <s v="PROD5062"/>
        <s v="PROD5063"/>
        <s v="PROD5064"/>
        <s v="PROD5065"/>
        <s v="PROD5066"/>
        <s v="PROD5067"/>
        <s v="PROD5068"/>
        <s v="PROD5069"/>
        <s v="PROD5070"/>
        <s v="PROD5071"/>
        <s v="PROD5072"/>
        <s v="PROD5073"/>
        <s v="PROD5074"/>
        <s v="PROD5075"/>
        <s v="PROD5076"/>
        <s v="PROD5077"/>
        <s v="PROD5078"/>
        <s v="PROD5079"/>
        <s v="PROD5080"/>
        <s v="PROD5081"/>
        <s v="PROD5082"/>
        <s v="PROD5083"/>
        <s v="PROD5084"/>
        <s v="PROD5085"/>
        <s v="PROD5086"/>
        <s v="PROD5087"/>
        <s v="PROD5088"/>
        <s v="PROD5089"/>
        <s v="PROD5090"/>
        <s v="PROD5091"/>
        <s v="PROD5092"/>
        <s v="PROD5093"/>
        <s v="PROD5094"/>
        <s v="PROD5095"/>
        <s v="PROD5096"/>
        <s v="PROD5097"/>
        <s v="PROD5098"/>
        <s v="PROD5099"/>
        <s v="PROD5100"/>
        <s v="PROD5101"/>
        <s v="PROD5102"/>
        <s v="PROD5103"/>
        <s v="PROD5104"/>
        <s v="PROD5105"/>
        <s v="PROD5106"/>
        <s v="PROD5107"/>
        <s v="PROD5108"/>
        <s v="PROD5109"/>
        <s v="PROD5110"/>
        <s v="PROD5111"/>
        <s v="PROD5112"/>
        <s v="PROD5113"/>
        <s v="PROD5114"/>
        <s v="PROD5115"/>
        <s v="PROD5116"/>
        <s v="PROD5117"/>
        <s v="PROD5118"/>
        <s v="PROD5119"/>
        <s v="PROD5120"/>
        <s v="PROD5121"/>
        <s v="PROD5122"/>
        <s v="PROD5123"/>
        <s v="PROD5124"/>
        <s v="PROD5125"/>
        <s v="PROD5126"/>
        <s v="PROD5127"/>
        <s v="PROD5128"/>
        <s v="PROD5129"/>
        <s v="PROD5130"/>
        <s v="PROD5131"/>
        <s v="PROD5132"/>
        <s v="PROD5133"/>
        <s v="PROD5134"/>
        <s v="PROD5135"/>
        <s v="PROD5136"/>
        <s v="PROD5137"/>
        <s v="PROD5138"/>
        <s v="PROD5139"/>
        <s v="PROD5140"/>
        <s v="PROD5141"/>
        <s v="PROD5142"/>
        <s v="PROD5143"/>
        <s v="PROD5144"/>
        <s v="PROD5145"/>
        <s v="PROD5146"/>
        <s v="PROD5147"/>
        <s v="PROD5148"/>
        <s v="PROD5149"/>
        <s v="PROD5150"/>
        <s v="PROD5151"/>
        <s v="PROD5152"/>
        <s v="PROD5153"/>
        <s v="PROD5154"/>
        <s v="PROD5155"/>
        <s v="PROD5156"/>
        <s v="PROD5157"/>
        <s v="PROD5158"/>
        <s v="PROD5159"/>
        <s v="PROD5160"/>
        <s v="PROD5161"/>
        <s v="PROD5162"/>
        <s v="PROD5163"/>
        <s v="PROD5164"/>
        <s v="PROD5165"/>
        <s v="PROD5166"/>
        <s v="PROD5167"/>
        <s v="PROD5168"/>
        <s v="PROD5169"/>
        <s v="PROD5170"/>
        <s v="PROD5171"/>
        <s v="PROD5172"/>
        <s v="PROD5173"/>
        <s v="PROD5174"/>
        <s v="PROD5175"/>
        <s v="PROD5176"/>
        <s v="PROD5177"/>
        <s v="PROD5178"/>
        <s v="PROD5179"/>
        <s v="PROD5180"/>
        <s v="PROD5181"/>
        <s v="PROD5182"/>
        <s v="PROD5183"/>
        <s v="PROD5184"/>
        <s v="PROD5185"/>
        <s v="PROD5186"/>
        <s v="PROD5187"/>
        <s v="PROD5188"/>
        <s v="PROD5189"/>
        <s v="PROD5190"/>
        <s v="PROD5191"/>
        <s v="PROD5192"/>
        <s v="PROD5193"/>
        <s v="PROD5194"/>
        <s v="PROD5195"/>
        <s v="PROD5196"/>
        <s v="PROD5197"/>
        <s v="PROD5198"/>
        <s v="PROD5199"/>
        <s v="PROD5200"/>
        <s v="PROD5201"/>
        <s v="PROD5202"/>
        <s v="PROD5203"/>
        <s v="PROD5204"/>
        <s v="PROD5205"/>
        <s v="PROD5206"/>
        <s v="PROD5207"/>
        <s v="PROD5208"/>
        <s v="PROD5209"/>
        <s v="PROD5210"/>
        <s v="PROD5211"/>
        <s v="PROD5212"/>
        <s v="PROD5213"/>
        <s v="PROD5214"/>
        <s v="PROD5215"/>
        <s v="PROD5216"/>
        <s v="PROD5217"/>
        <s v="PROD5218"/>
        <s v="PROD5219"/>
        <s v="PROD5220"/>
        <s v="PROD5221"/>
        <s v="PROD5222"/>
        <s v="PROD5223"/>
        <s v="PROD5224"/>
        <s v="PROD5225"/>
        <s v="PROD5226"/>
        <s v="PROD5227"/>
        <s v="PROD5228"/>
        <s v="PROD5229"/>
        <s v="PROD5230"/>
        <s v="PROD5231"/>
        <s v="PROD5232"/>
        <s v="PROD5233"/>
        <s v="PROD5234"/>
        <s v="PROD5235"/>
        <s v="PROD5236"/>
        <s v="PROD5237"/>
        <s v="PROD5238"/>
        <s v="PROD5239"/>
        <s v="PROD5240"/>
        <s v="PROD5241"/>
        <s v="PROD5242"/>
        <s v="PROD5243"/>
        <s v="PROD5244"/>
        <s v="PROD5245"/>
        <s v="PROD5246"/>
        <s v="PROD5247"/>
        <s v="PROD5248"/>
        <s v="PROD5249"/>
        <s v="PROD5250"/>
        <s v="PROD5251"/>
        <s v="PROD5252"/>
        <s v="PROD5253"/>
        <s v="PROD5254"/>
        <s v="PROD5255"/>
        <s v="PROD5256"/>
        <s v="PROD5257"/>
        <s v="PROD5258"/>
        <s v="PROD5259"/>
        <s v="PROD5260"/>
        <s v="PROD5261"/>
        <s v="PROD5262"/>
        <s v="PROD5263"/>
        <s v="PROD5264"/>
        <s v="PROD5265"/>
        <s v="PROD5266"/>
        <s v="PROD5267"/>
        <s v="PROD5268"/>
        <s v="PROD5269"/>
        <s v="PROD5270"/>
        <s v="PROD5271"/>
        <s v="PROD5272"/>
        <s v="PROD5273"/>
        <s v="PROD5274"/>
        <s v="PROD5275"/>
        <s v="PROD5276"/>
        <s v="PROD5277"/>
        <s v="PROD5278"/>
        <s v="PROD5279"/>
        <s v="PROD5280"/>
        <s v="PROD5281"/>
        <s v="PROD5282"/>
        <s v="PROD5283"/>
        <s v="PROD5284"/>
        <s v="PROD5285"/>
        <s v="PROD5286"/>
        <s v="PROD5287"/>
        <s v="PROD5288"/>
        <s v="PROD5289"/>
        <s v="PROD5290"/>
        <s v="PROD5291"/>
        <s v="PROD5292"/>
        <s v="PROD5293"/>
        <s v="PROD5294"/>
        <s v="PROD5295"/>
        <s v="PROD5296"/>
        <s v="PROD5297"/>
        <s v="PROD5298"/>
        <s v="PROD5299"/>
        <s v="PROD5300"/>
        <s v="PROD5301"/>
        <s v="PROD5302"/>
        <s v="PROD5303"/>
        <s v="PROD5304"/>
        <s v="PROD5305"/>
        <s v="PROD5306"/>
        <s v="PROD5307"/>
        <s v="PROD5308"/>
        <s v="PROD5309"/>
        <s v="PROD5310"/>
        <s v="PROD5311"/>
        <s v="PROD5312"/>
        <s v="PROD5313"/>
        <s v="PROD5314"/>
        <s v="PROD5315"/>
        <s v="PROD5316"/>
        <s v="PROD5317"/>
        <s v="PROD5318"/>
        <s v="PROD5319"/>
        <s v="PROD5320"/>
        <s v="PROD5321"/>
        <s v="PROD5322"/>
        <s v="PROD5323"/>
        <s v="PROD5324"/>
        <s v="PROD5325"/>
        <s v="PROD5326"/>
        <s v="PROD5327"/>
        <s v="PROD5328"/>
        <s v="PROD5329"/>
        <s v="PROD5330"/>
        <s v="PROD5331"/>
        <s v="PROD5332"/>
        <s v="PROD5333"/>
        <s v="PROD5334"/>
        <s v="PROD5335"/>
        <s v="PROD5336"/>
        <s v="PROD5337"/>
        <s v="PROD5338"/>
        <s v="PROD5339"/>
        <s v="PROD5340"/>
        <s v="PROD5341"/>
        <s v="PROD5342"/>
        <s v="PROD5343"/>
        <s v="PROD5344"/>
        <s v="PROD5345"/>
        <s v="PROD5346"/>
        <s v="PROD5347"/>
        <s v="PROD5348"/>
        <s v="PROD5349"/>
        <s v="PROD5350"/>
        <s v="PROD5351"/>
        <s v="PROD5352"/>
        <s v="PROD5353"/>
        <s v="PROD5354"/>
        <s v="PROD5355"/>
        <s v="PROD5356"/>
        <s v="PROD5357"/>
        <s v="PROD5358"/>
        <s v="PROD5359"/>
        <s v="PROD5360"/>
        <s v="PROD5361"/>
        <s v="PROD5362"/>
        <s v="PROD5363"/>
        <s v="PROD5364"/>
        <s v="PROD5365"/>
        <s v="PROD5366"/>
        <s v="PROD5367"/>
        <s v="PROD5368"/>
        <s v="PROD5369"/>
        <s v="PROD5370"/>
        <s v="PROD5371"/>
        <s v="PROD5372"/>
        <s v="PROD5373"/>
        <s v="PROD5374"/>
        <s v="PROD5375"/>
        <s v="PROD5376"/>
        <s v="PROD5377"/>
        <s v="PROD5378"/>
        <s v="PROD5379"/>
        <s v="PROD5380"/>
        <s v="PROD5381"/>
        <s v="PROD5382"/>
        <s v="PROD5383"/>
        <s v="PROD5384"/>
        <s v="PROD5385"/>
        <s v="PROD5386"/>
        <s v="PROD5387"/>
        <s v="PROD5388"/>
        <s v="PROD5389"/>
        <s v="PROD5390"/>
        <s v="PROD5391"/>
        <s v="PROD5392"/>
        <s v="PROD5393"/>
        <s v="PROD5394"/>
        <s v="PROD5395"/>
        <s v="PROD5396"/>
        <s v="PROD5397"/>
        <s v="PROD5398"/>
        <s v="PROD5399"/>
        <s v="PROD5400"/>
        <s v="PROD5401"/>
        <s v="PROD5402"/>
        <s v="PROD5403"/>
        <s v="PROD5404"/>
        <s v="PROD5405"/>
        <s v="PROD5406"/>
        <s v="PROD5407"/>
        <s v="PROD5408"/>
        <s v="PROD5409"/>
        <s v="PROD5410"/>
        <s v="PROD5411"/>
        <s v="PROD5412"/>
        <s v="PROD5413"/>
        <s v="PROD5414"/>
        <s v="PROD5415"/>
        <s v="PROD5416"/>
        <s v="PROD5417"/>
        <s v="PROD5418"/>
        <s v="PROD5419"/>
        <s v="PROD5420"/>
        <s v="PROD5421"/>
        <s v="PROD5422"/>
        <s v="PROD5423"/>
        <s v="PROD5424"/>
        <s v="PROD5425"/>
        <s v="PROD5426"/>
        <s v="PROD5427"/>
        <s v="PROD5428"/>
        <s v="PROD5429"/>
        <s v="PROD5430"/>
        <s v="PROD5431"/>
        <s v="PROD5432"/>
        <s v="PROD5433"/>
        <s v="PROD5434"/>
        <s v="PROD5435"/>
        <s v="PROD5436"/>
        <s v="PROD5437"/>
        <s v="PROD5438"/>
        <s v="PROD5439"/>
        <s v="PROD5440"/>
        <s v="PROD5441"/>
        <s v="PROD5442"/>
        <s v="PROD5443"/>
        <s v="PROD5444"/>
        <s v="PROD5445"/>
        <s v="PROD5446"/>
        <s v="PROD5447"/>
        <s v="PROD5448"/>
        <s v="PROD5449"/>
        <s v="PROD5450"/>
        <s v="PROD5451"/>
        <s v="PROD5452"/>
        <s v="PROD5453"/>
        <s v="PROD5454"/>
        <s v="PROD5455"/>
        <s v="PROD5456"/>
        <s v="PROD5457"/>
        <s v="PROD5458"/>
        <s v="PROD5459"/>
        <s v="PROD5460"/>
        <s v="PROD5461"/>
        <s v="PROD5462"/>
        <s v="PROD5463"/>
        <s v="PROD5464"/>
        <s v="PROD5465"/>
        <s v="PROD5466"/>
        <s v="PROD5467"/>
        <s v="PROD5468"/>
        <s v="PROD5469"/>
        <s v="PROD5470"/>
        <s v="PROD5471"/>
        <s v="PROD5472"/>
        <s v="PROD5473"/>
        <s v="PROD5474"/>
        <s v="PROD5475"/>
        <s v="PROD5476"/>
        <s v="PROD5477"/>
        <s v="PROD5478"/>
        <s v="PROD5479"/>
        <s v="PROD5480"/>
        <s v="PROD5481"/>
        <s v="PROD5482"/>
        <s v="PROD5483"/>
        <s v="PROD5484"/>
        <s v="PROD5485"/>
        <s v="PROD5486"/>
        <s v="PROD5487"/>
        <s v="PROD5488"/>
        <s v="PROD5489"/>
        <s v="PROD5490"/>
        <s v="PROD5491"/>
        <s v="PROD5492"/>
        <s v="PROD5493"/>
        <s v="PROD5494"/>
        <s v="PROD5495"/>
        <s v="PROD5496"/>
        <s v="PROD5497"/>
        <s v="PROD5498"/>
        <s v="PROD5499"/>
        <s v="PROD5500"/>
        <s v="PROD5501"/>
        <s v="PROD5502"/>
        <s v="PROD5503"/>
        <s v="PROD5504"/>
        <s v="PROD5505"/>
        <s v="PROD5506"/>
        <s v="PROD5507"/>
        <s v="PROD5508"/>
        <s v="PROD5509"/>
        <s v="PROD5510"/>
        <s v="PROD5511"/>
        <s v="PROD5512"/>
        <s v="PROD5513"/>
        <s v="PROD5514"/>
        <s v="PROD5515"/>
        <s v="PROD5516"/>
        <s v="PROD5517"/>
        <s v="PROD5518"/>
        <s v="PROD5519"/>
        <s v="PROD5520"/>
        <s v="PROD5521"/>
        <s v="PROD5522"/>
        <s v="PROD5523"/>
        <s v="PROD5524"/>
        <s v="PROD5525"/>
        <s v="PROD5526"/>
        <s v="PROD5527"/>
        <s v="PROD5528"/>
        <s v="PROD5529"/>
        <s v="PROD5530"/>
        <s v="PROD5531"/>
        <s v="PROD5532"/>
        <s v="PROD5533"/>
        <s v="PROD5534"/>
        <s v="PROD5535"/>
        <s v="PROD5536"/>
        <s v="PROD5537"/>
        <s v="PROD5538"/>
        <s v="PROD5539"/>
        <s v="PROD5540"/>
        <s v="PROD5541"/>
        <s v="PROD5542"/>
        <s v="PROD5543"/>
        <s v="PROD5544"/>
        <s v="PROD5545"/>
        <s v="PROD5546"/>
        <s v="PROD5547"/>
        <s v="PROD5548"/>
        <s v="PROD5549"/>
        <s v="PROD5550"/>
        <s v="PROD5551"/>
        <s v="PROD5552"/>
        <s v="PROD5553"/>
        <s v="PROD5554"/>
        <s v="PROD5555"/>
        <s v="PROD5556"/>
        <s v="PROD5557"/>
        <s v="PROD5558"/>
        <s v="PROD5559"/>
        <s v="PROD5560"/>
        <s v="PROD5561"/>
        <s v="PROD5562"/>
        <s v="PROD5563"/>
        <s v="PROD5564"/>
        <s v="PROD5565"/>
        <s v="PROD5566"/>
        <s v="PROD5567"/>
        <s v="PROD5568"/>
        <s v="PROD5569"/>
        <s v="PROD5570"/>
        <s v="PROD5571"/>
        <s v="PROD5572"/>
        <s v="PROD5573"/>
        <s v="PROD5574"/>
        <s v="PROD5575"/>
        <s v="PROD5576"/>
        <s v="PROD5577"/>
        <s v="PROD5578"/>
        <s v="PROD5579"/>
        <s v="PROD5580"/>
        <s v="PROD5581"/>
        <s v="PROD5582"/>
        <s v="PROD5583"/>
        <s v="PROD5584"/>
        <s v="PROD5585"/>
        <s v="PROD5586"/>
        <s v="PROD5587"/>
        <s v="PROD5588"/>
        <s v="PROD5589"/>
        <s v="PROD5590"/>
        <s v="PROD5591"/>
        <s v="PROD5592"/>
        <s v="PROD5593"/>
        <s v="PROD5594"/>
        <s v="PROD5595"/>
        <s v="PROD5596"/>
        <s v="PROD5597"/>
        <s v="PROD5598"/>
        <s v="PROD5599"/>
        <s v="PROD5600"/>
        <s v="PROD5601"/>
        <s v="PROD5602"/>
        <s v="PROD5603"/>
        <s v="PROD5604"/>
        <s v="PROD5605"/>
        <s v="PROD5606"/>
        <s v="PROD5607"/>
        <s v="PROD5608"/>
        <s v="PROD5609"/>
        <s v="PROD5610"/>
        <s v="PROD5611"/>
        <s v="PROD5612"/>
        <s v="PROD5613"/>
        <s v="PROD5614"/>
        <s v="PROD5615"/>
        <s v="PROD5616"/>
        <s v="PROD5617"/>
        <s v="PROD5618"/>
        <s v="PROD5619"/>
        <s v="PROD5620"/>
        <s v="PROD5621"/>
        <s v="PROD5622"/>
        <s v="PROD5623"/>
        <s v="PROD5624"/>
        <s v="PROD5625"/>
        <s v="PROD5626"/>
        <s v="PROD5627"/>
        <s v="PROD5628"/>
        <s v="PROD5629"/>
        <s v="PROD5630"/>
        <s v="PROD5631"/>
        <s v="PROD5632"/>
        <s v="PROD5633"/>
        <s v="PROD5634"/>
        <s v="PROD5635"/>
        <s v="PROD5636"/>
        <s v="PROD5637"/>
        <s v="PROD5638"/>
        <s v="PROD5639"/>
        <s v="PROD5640"/>
        <s v="PROD5641"/>
        <s v="PROD5642"/>
        <s v="PROD5643"/>
        <s v="PROD5644"/>
        <s v="PROD5645"/>
        <s v="PROD5646"/>
        <s v="PROD5647"/>
        <s v="PROD5648"/>
        <s v="PROD5649"/>
        <s v="PROD5650"/>
        <s v="PROD5651"/>
        <s v="PROD5652"/>
        <s v="PROD5653"/>
        <s v="PROD5654"/>
        <s v="PROD5655"/>
        <s v="PROD5656"/>
        <s v="PROD5657"/>
        <s v="PROD5658"/>
        <s v="PROD5659"/>
        <s v="PROD5660"/>
        <s v="PROD5661"/>
        <s v="PROD5662"/>
        <s v="PROD5663"/>
        <s v="PROD5664"/>
        <s v="PROD5665"/>
        <s v="PROD5666"/>
        <s v="PROD5667"/>
        <s v="PROD5668"/>
        <s v="PROD5669"/>
        <s v="PROD5670"/>
        <s v="PROD5671"/>
        <s v="PROD5672"/>
        <s v="PROD5673"/>
        <s v="PROD5674"/>
        <s v="PROD5675"/>
        <s v="PROD5676"/>
        <s v="PROD5677"/>
        <s v="PROD5678"/>
        <s v="PROD5679"/>
        <s v="PROD5680"/>
        <s v="PROD5681"/>
        <s v="PROD5682"/>
        <s v="PROD5683"/>
        <s v="PROD5684"/>
        <s v="PROD5685"/>
        <s v="PROD5686"/>
        <s v="PROD5687"/>
        <s v="PROD5688"/>
        <s v="PROD5689"/>
        <s v="PROD5690"/>
        <s v="PROD5691"/>
        <s v="PROD5692"/>
        <s v="PROD5693"/>
        <s v="PROD5694"/>
        <s v="PROD5695"/>
        <s v="PROD5696"/>
        <s v="PROD5697"/>
        <s v="PROD5698"/>
        <s v="PROD5699"/>
        <s v="PROD5700"/>
        <s v="PROD5701"/>
        <s v="PROD5702"/>
        <s v="PROD5703"/>
        <s v="PROD5704"/>
        <s v="PROD5705"/>
        <s v="PROD5706"/>
        <s v="PROD5707"/>
        <s v="PROD5708"/>
        <s v="PROD5709"/>
        <s v="PROD5710"/>
        <s v="PROD5711"/>
        <s v="PROD5712"/>
        <s v="PROD5713"/>
        <s v="PROD5714"/>
        <s v="PROD5715"/>
        <s v="PROD5716"/>
        <s v="PROD5717"/>
        <s v="PROD5718"/>
        <s v="PROD5719"/>
        <s v="PROD5720"/>
        <s v="PROD5721"/>
        <s v="PROD5722"/>
        <s v="PROD5723"/>
        <s v="PROD5724"/>
        <s v="PROD5725"/>
        <s v="PROD5726"/>
        <s v="PROD5727"/>
        <s v="PROD5728"/>
        <s v="PROD5729"/>
        <s v="PROD5730"/>
        <s v="PROD5731"/>
        <s v="PROD5732"/>
        <s v="PROD5733"/>
        <s v="PROD5734"/>
        <s v="PROD5735"/>
        <s v="PROD5736"/>
        <s v="PROD5737"/>
        <s v="PROD5738"/>
        <s v="PROD5739"/>
        <s v="PROD5740"/>
        <s v="PROD5741"/>
        <s v="PROD5742"/>
        <s v="PROD5743"/>
        <s v="PROD5744"/>
        <s v="PROD5745"/>
        <s v="PROD5746"/>
        <s v="PROD5747"/>
        <s v="PROD5748"/>
        <s v="PROD5749"/>
        <s v="PROD5750"/>
        <s v="PROD5751"/>
        <s v="PROD5752"/>
        <s v="PROD5753"/>
        <s v="PROD5754"/>
        <s v="PROD5755"/>
        <s v="PROD5756"/>
        <s v="PROD5757"/>
        <s v="PROD5758"/>
        <s v="PROD5759"/>
        <s v="PROD5760"/>
        <s v="PROD5761"/>
        <s v="PROD5762"/>
        <s v="PROD5763"/>
        <s v="PROD5764"/>
        <s v="PROD5765"/>
        <s v="PROD5766"/>
        <s v="PROD5767"/>
        <s v="PROD5768"/>
        <s v="PROD5769"/>
        <s v="PROD5770"/>
        <s v="PROD5771"/>
        <s v="PROD5772"/>
        <s v="PROD5773"/>
        <s v="PROD5774"/>
        <s v="PROD5775"/>
        <s v="PROD5776"/>
        <s v="PROD5777"/>
        <s v="PROD5778"/>
        <s v="PROD5779"/>
        <s v="PROD5780"/>
        <s v="PROD5781"/>
        <s v="PROD5782"/>
        <s v="PROD5783"/>
        <s v="PROD5784"/>
        <s v="PROD5785"/>
        <s v="PROD5786"/>
        <s v="PROD5787"/>
        <s v="PROD5788"/>
        <s v="PROD5789"/>
        <s v="PROD5790"/>
        <s v="PROD5791"/>
        <s v="PROD5792"/>
        <s v="PROD5793"/>
        <s v="PROD5794"/>
        <s v="PROD5795"/>
        <s v="PROD5796"/>
        <s v="PROD5797"/>
        <s v="PROD5798"/>
        <s v="PROD5799"/>
        <s v="PROD5800"/>
        <s v="PROD5801"/>
        <s v="PROD5802"/>
        <s v="PROD5803"/>
        <s v="PROD5804"/>
        <s v="PROD5805"/>
        <s v="PROD5806"/>
        <s v="PROD5807"/>
        <s v="PROD5808"/>
        <s v="PROD5809"/>
        <s v="PROD5810"/>
        <s v="PROD5811"/>
        <s v="PROD5812"/>
        <s v="PROD5813"/>
        <s v="PROD5814"/>
        <s v="PROD5815"/>
        <s v="PROD5816"/>
        <s v="PROD5817"/>
        <s v="PROD5818"/>
        <s v="PROD5819"/>
        <s v="PROD5820"/>
        <s v="PROD5821"/>
        <s v="PROD5822"/>
        <s v="PROD5823"/>
        <s v="PROD5824"/>
        <s v="PROD5825"/>
        <s v="PROD5826"/>
        <s v="PROD5827"/>
        <s v="PROD5828"/>
        <s v="PROD5829"/>
        <s v="PROD5830"/>
        <s v="PROD5831"/>
        <s v="PROD5832"/>
        <s v="PROD5833"/>
        <s v="PROD5834"/>
        <s v="PROD5835"/>
        <s v="PROD5836"/>
        <s v="PROD5837"/>
        <s v="PROD5838"/>
        <s v="PROD5839"/>
        <s v="PROD5840"/>
        <s v="PROD5841"/>
        <s v="PROD5842"/>
        <s v="PROD5843"/>
        <s v="PROD5844"/>
        <s v="PROD5845"/>
        <s v="PROD5846"/>
        <s v="PROD5847"/>
        <s v="PROD5848"/>
        <s v="PROD5849"/>
        <s v="PROD5850"/>
        <s v="PROD5851"/>
        <s v="PROD5852"/>
        <s v="PROD5853"/>
        <s v="PROD5854"/>
        <s v="PROD5855"/>
        <s v="PROD5856"/>
        <s v="PROD5857"/>
        <s v="PROD5858"/>
        <s v="PROD5859"/>
        <s v="PROD5860"/>
        <s v="PROD5861"/>
        <s v="PROD5862"/>
        <s v="PROD5863"/>
        <s v="PROD5864"/>
        <s v="PROD5865"/>
        <s v="PROD5866"/>
        <s v="PROD5867"/>
        <s v="PROD5868"/>
        <s v="PROD5869"/>
        <s v="PROD5870"/>
        <s v="PROD5871"/>
        <s v="PROD5872"/>
        <s v="PROD5873"/>
        <s v="PROD5874"/>
        <s v="PROD5875"/>
        <s v="PROD5876"/>
        <s v="PROD5877"/>
        <s v="PROD5878"/>
        <s v="PROD5879"/>
        <s v="PROD5880"/>
        <s v="PROD5881"/>
        <s v="PROD5882"/>
        <s v="PROD5883"/>
        <s v="PROD5884"/>
        <s v="PROD5885"/>
        <s v="PROD5886"/>
        <s v="PROD5887"/>
        <s v="PROD5888"/>
        <s v="PROD5889"/>
        <s v="PROD5890"/>
        <s v="PROD5891"/>
        <s v="PROD5892"/>
        <s v="PROD5893"/>
        <s v="PROD5894"/>
        <s v="PROD5895"/>
        <s v="PROD5896"/>
        <s v="PROD5897"/>
        <s v="PROD5898"/>
        <s v="PROD5899"/>
        <s v="PROD5900"/>
        <s v="PROD5901"/>
        <s v="PROD5902"/>
        <s v="PROD5903"/>
        <s v="PROD5904"/>
        <s v="PROD5905"/>
        <s v="PROD5906"/>
        <s v="PROD5907"/>
        <s v="PROD5908"/>
        <s v="PROD5909"/>
        <s v="PROD5910"/>
        <s v="PROD5911"/>
        <s v="PROD5912"/>
        <s v="PROD5913"/>
        <s v="PROD5914"/>
        <s v="PROD5915"/>
        <s v="PROD5916"/>
        <s v="PROD5917"/>
        <s v="PROD5918"/>
        <s v="PROD5919"/>
        <s v="PROD5920"/>
        <s v="PROD5921"/>
        <s v="PROD5922"/>
        <s v="PROD5923"/>
        <s v="PROD5924"/>
        <s v="PROD5925"/>
        <s v="PROD5926"/>
        <s v="PROD5927"/>
        <s v="PROD5928"/>
        <s v="PROD5929"/>
        <s v="PROD5930"/>
        <s v="PROD5931"/>
        <s v="PROD5932"/>
        <s v="PROD5933"/>
        <s v="PROD5934"/>
        <s v="PROD5935"/>
        <s v="PROD5936"/>
        <s v="PROD5937"/>
        <s v="PROD5938"/>
        <s v="PROD5939"/>
        <s v="PROD5940"/>
        <s v="PROD5941"/>
        <s v="PROD5942"/>
        <s v="PROD5943"/>
        <s v="PROD5944"/>
        <s v="PROD5945"/>
        <s v="PROD5946"/>
        <s v="PROD5947"/>
        <s v="PROD5948"/>
        <s v="PROD5949"/>
        <s v="PROD5950"/>
        <s v="PROD5951"/>
        <s v="PROD5952"/>
        <s v="PROD5953"/>
        <s v="PROD5954"/>
        <s v="PROD5955"/>
        <s v="PROD5956"/>
        <s v="PROD5957"/>
        <s v="PROD5958"/>
        <s v="PROD5959"/>
        <s v="PROD5960"/>
        <s v="PROD5961"/>
        <s v="PROD5962"/>
        <s v="PROD5963"/>
        <s v="PROD5964"/>
        <s v="PROD5965"/>
        <s v="PROD5966"/>
        <s v="PROD5967"/>
        <s v="PROD5968"/>
        <s v="PROD5969"/>
        <s v="PROD5970"/>
        <s v="PROD5971"/>
        <s v="PROD5972"/>
        <s v="PROD5973"/>
        <s v="PROD5974"/>
        <s v="PROD5975"/>
        <s v="PROD5976"/>
        <s v="PROD5977"/>
        <s v="PROD5978"/>
        <s v="PROD5979"/>
        <s v="PROD5980"/>
        <s v="PROD5981"/>
        <s v="PROD5982"/>
        <s v="PROD5983"/>
        <s v="PROD5984"/>
        <s v="PROD5985"/>
        <s v="PROD5986"/>
        <s v="PROD5987"/>
        <s v="PROD5988"/>
        <s v="PROD5989"/>
        <s v="PROD5990"/>
        <s v="PROD5991"/>
        <s v="PROD5992"/>
        <s v="PROD5993"/>
        <s v="PROD5994"/>
        <s v="PROD5995"/>
        <s v="PROD5996"/>
        <s v="PROD5997"/>
        <s v="PROD5998"/>
        <s v="PROD5999"/>
        <s v="PROD6000"/>
        <s v="PROD6001"/>
        <s v="PROD6002"/>
        <s v="PROD6003"/>
        <s v="PROD6004"/>
        <s v="PROD6005"/>
        <s v="PROD6006"/>
        <s v="PROD6007"/>
        <s v="PROD6008"/>
        <s v="PROD6009"/>
        <s v="PROD6010"/>
        <s v="PROD6011"/>
        <s v="PROD6012"/>
        <s v="PROD6013"/>
        <s v="PROD6014"/>
        <s v="PROD6015"/>
        <s v="PROD6016"/>
        <s v="PROD6017"/>
        <s v="PROD6018"/>
        <s v="PROD6019"/>
        <s v="PROD6020"/>
        <s v="PROD6021"/>
        <s v="PROD6022"/>
        <s v="PROD6023"/>
        <s v="PROD6024"/>
        <s v="PROD6025"/>
        <s v="PROD6026"/>
        <s v="PROD6027"/>
        <s v="PROD6028"/>
        <s v="PROD6029"/>
        <s v="PROD6030"/>
        <s v="PROD6031"/>
        <s v="PROD6032"/>
        <s v="PROD6033"/>
        <s v="PROD6034"/>
        <s v="PROD6035"/>
        <s v="PROD6036"/>
        <s v="PROD6037"/>
        <s v="PROD6038"/>
        <s v="PROD6039"/>
        <s v="PROD6040"/>
        <s v="PROD6041"/>
        <s v="PROD6042"/>
        <s v="PROD6043"/>
        <s v="PROD6044"/>
        <s v="PROD6045"/>
        <s v="PROD6046"/>
        <s v="PROD6047"/>
        <s v="PROD6048"/>
        <s v="PROD6049"/>
        <s v="PROD6050"/>
        <s v="PROD6051"/>
        <s v="PROD6052"/>
        <s v="PROD6053"/>
        <s v="PROD6054"/>
        <s v="PROD6055"/>
        <s v="PROD6056"/>
        <s v="PROD6057"/>
        <s v="PROD6058"/>
        <s v="PROD6059"/>
        <s v="PROD6060"/>
        <s v="PROD6061"/>
        <s v="PROD6062"/>
        <s v="PROD6063"/>
        <s v="PROD6064"/>
        <s v="PROD6065"/>
        <s v="PROD6066"/>
        <s v="PROD6067"/>
        <s v="PROD6068"/>
        <s v="PROD6069"/>
        <s v="PROD6070"/>
        <s v="PROD6071"/>
        <s v="PROD6072"/>
        <s v="PROD6073"/>
        <s v="PROD6074"/>
        <s v="PROD6075"/>
        <s v="PROD6076"/>
        <s v="PROD6077"/>
        <s v="PROD6078"/>
        <s v="PROD6079"/>
        <s v="PROD6080"/>
        <s v="PROD6081"/>
        <s v="PROD6082"/>
        <s v="PROD6083"/>
        <s v="PROD6084"/>
        <s v="PROD6085"/>
        <s v="PROD6086"/>
        <s v="PROD6087"/>
        <s v="PROD6088"/>
        <s v="PROD6089"/>
        <s v="PROD6090"/>
        <s v="PROD6091"/>
        <s v="PROD6092"/>
        <s v="PROD6093"/>
        <s v="PROD6094"/>
        <s v="PROD6095"/>
        <s v="PROD6096"/>
        <s v="PROD6097"/>
        <s v="PROD6098"/>
        <s v="PROD6099"/>
        <s v="PROD6100"/>
        <s v="PROD6101"/>
        <s v="PROD6102"/>
        <s v="PROD6103"/>
        <s v="PROD6104"/>
        <s v="PROD6105"/>
        <s v="PROD6106"/>
        <s v="PROD6107"/>
        <s v="PROD6108"/>
        <s v="PROD6109"/>
        <s v="PROD6110"/>
        <s v="PROD6111"/>
        <s v="PROD6112"/>
        <s v="PROD6113"/>
        <s v="PROD6114"/>
        <s v="PROD6115"/>
        <s v="PROD6116"/>
        <s v="PROD6117"/>
        <s v="PROD6118"/>
        <s v="PROD6119"/>
        <s v="PROD6120"/>
        <s v="PROD6121"/>
        <s v="PROD6122"/>
        <s v="PROD6123"/>
        <s v="PROD6124"/>
        <s v="PROD6125"/>
        <s v="PROD6126"/>
        <s v="PROD6127"/>
        <s v="PROD6128"/>
        <s v="PROD6129"/>
        <s v="PROD6130"/>
        <s v="PROD6131"/>
        <s v="PROD6132"/>
        <s v="PROD6133"/>
        <s v="PROD6134"/>
        <s v="PROD6135"/>
        <s v="PROD6136"/>
        <s v="PROD6137"/>
        <s v="PROD6138"/>
        <s v="PROD6139"/>
        <s v="PROD6140"/>
        <s v="PROD6141"/>
        <s v="PROD6142"/>
        <s v="PROD6143"/>
        <s v="PROD6144"/>
        <s v="PROD6145"/>
        <s v="PROD6146"/>
        <s v="PROD6147"/>
        <s v="PROD6148"/>
        <s v="PROD6149"/>
        <s v="PROD6150"/>
        <s v="PROD6151"/>
        <s v="PROD6152"/>
        <s v="PROD6153"/>
        <s v="PROD6154"/>
        <s v="PROD6155"/>
        <s v="PROD6156"/>
        <s v="PROD6157"/>
        <s v="PROD6158"/>
        <s v="PROD6159"/>
        <s v="PROD6160"/>
        <s v="PROD6161"/>
        <s v="PROD6162"/>
        <s v="PROD6163"/>
        <s v="PROD6164"/>
        <s v="PROD6165"/>
        <s v="PROD6166"/>
        <s v="PROD6167"/>
        <s v="PROD6168"/>
        <s v="PROD6169"/>
        <s v="PROD6170"/>
        <s v="PROD6171"/>
        <s v="PROD6172"/>
        <s v="PROD6173"/>
        <s v="PROD6174"/>
        <s v="PROD6175"/>
        <s v="PROD6176"/>
        <s v="PROD6177"/>
        <s v="PROD6178"/>
        <s v="PROD6179"/>
        <s v="PROD6180"/>
        <s v="PROD6181"/>
        <s v="PROD6182"/>
        <s v="PROD6183"/>
        <s v="PROD6184"/>
        <s v="PROD6185"/>
        <s v="PROD6186"/>
        <s v="PROD6187"/>
        <s v="PROD6188"/>
        <s v="PROD6189"/>
        <s v="PROD6190"/>
        <s v="PROD6191"/>
        <s v="PROD6192"/>
        <s v="PROD6193"/>
        <s v="PROD6194"/>
        <s v="PROD6195"/>
        <s v="PROD6196"/>
        <s v="PROD6197"/>
        <s v="PROD6198"/>
        <s v="PROD6199"/>
        <s v="PROD6200"/>
        <s v="PROD6201"/>
        <s v="PROD6202"/>
        <s v="PROD6203"/>
        <s v="PROD6204"/>
        <s v="PROD6205"/>
        <s v="PROD6206"/>
        <s v="PROD6207"/>
        <s v="PROD6208"/>
        <s v="PROD6209"/>
        <s v="PROD6210"/>
        <s v="PROD6211"/>
        <s v="PROD6212"/>
        <s v="PROD6213"/>
        <s v="PROD6214"/>
        <s v="PROD6215"/>
        <s v="PROD6216"/>
        <s v="PROD6217"/>
        <s v="PROD6218"/>
        <s v="PROD6219"/>
        <s v="PROD6220"/>
        <s v="PROD6221"/>
        <s v="PROD6222"/>
        <s v="PROD6223"/>
        <s v="PROD6224"/>
        <s v="PROD6225"/>
        <s v="PROD6226"/>
        <s v="PROD6227"/>
        <s v="PROD6228"/>
        <s v="PROD6229"/>
        <s v="PROD6230"/>
        <s v="PROD6231"/>
        <s v="PROD6232"/>
        <s v="PROD6233"/>
        <s v="PROD6234"/>
        <s v="PROD6235"/>
        <s v="PROD6236"/>
        <s v="PROD6237"/>
        <s v="PROD6238"/>
        <s v="PROD6239"/>
        <s v="PROD6240"/>
        <s v="PROD6241"/>
        <s v="PROD6242"/>
        <s v="PROD6243"/>
        <s v="PROD6244"/>
        <s v="PROD6245"/>
        <s v="PROD6246"/>
        <s v="PROD6247"/>
        <s v="PROD6248"/>
        <s v="PROD6249"/>
        <s v="PROD6250"/>
        <s v="PROD6251"/>
        <s v="PROD6252"/>
        <s v="PROD6253"/>
        <s v="PROD6254"/>
        <s v="PROD6255"/>
        <s v="PROD6256"/>
        <s v="PROD6257"/>
        <s v="PROD6258"/>
        <s v="PROD6259"/>
        <s v="PROD6260"/>
        <s v="PROD6261"/>
        <s v="PROD6262"/>
        <s v="PROD6263"/>
        <s v="PROD6264"/>
        <s v="PROD6265"/>
        <s v="PROD6266"/>
        <s v="PROD6267"/>
        <s v="PROD6268"/>
        <s v="PROD6269"/>
        <s v="PROD6270"/>
        <s v="PROD6271"/>
        <s v="PROD6272"/>
        <s v="PROD6273"/>
        <s v="PROD6274"/>
        <s v="PROD6275"/>
        <s v="PROD6276"/>
        <s v="PROD6277"/>
        <s v="PROD6278"/>
        <s v="PROD6279"/>
        <s v="PROD6280"/>
        <s v="PROD6281"/>
        <s v="PROD6282"/>
        <s v="PROD6283"/>
        <s v="PROD6284"/>
        <s v="PROD6285"/>
        <s v="PROD6286"/>
        <s v="PROD6287"/>
        <s v="PROD6288"/>
        <s v="PROD6289"/>
        <s v="PROD6290"/>
        <s v="PROD6291"/>
        <s v="PROD6292"/>
        <s v="PROD6293"/>
        <s v="PROD6294"/>
        <s v="PROD6295"/>
        <s v="PROD6296"/>
        <s v="PROD6297"/>
        <s v="PROD6298"/>
        <s v="PROD6299"/>
        <s v="PROD6300"/>
        <s v="PROD6301"/>
        <s v="PROD6302"/>
        <s v="PROD6303"/>
        <s v="PROD6304"/>
        <s v="PROD6305"/>
        <s v="PROD6306"/>
        <s v="PROD6307"/>
        <s v="PROD6308"/>
        <s v="PROD6309"/>
        <s v="PROD6310"/>
        <s v="PROD6311"/>
        <s v="PROD6312"/>
        <s v="PROD6313"/>
        <s v="PROD6314"/>
        <s v="PROD6315"/>
        <s v="PROD6316"/>
        <s v="PROD6317"/>
        <s v="PROD6318"/>
        <s v="PROD6319"/>
        <s v="PROD6320"/>
        <s v="PROD6321"/>
        <s v="PROD6322"/>
        <s v="PROD6323"/>
        <s v="PROD6324"/>
        <s v="PROD6325"/>
        <s v="PROD6326"/>
        <s v="PROD6327"/>
        <s v="PROD6328"/>
        <s v="PROD6329"/>
        <s v="PROD6330"/>
        <s v="PROD6331"/>
        <s v="PROD6332"/>
        <s v="PROD6333"/>
        <s v="PROD6334"/>
        <s v="PROD6335"/>
        <s v="PROD6336"/>
        <s v="PROD6337"/>
        <s v="PROD6338"/>
        <s v="PROD6339"/>
        <s v="PROD6340"/>
        <s v="PROD6341"/>
        <s v="PROD6342"/>
        <s v="PROD6343"/>
        <s v="PROD6344"/>
        <s v="PROD6345"/>
        <s v="PROD6346"/>
        <s v="PROD6347"/>
        <s v="PROD6348"/>
        <s v="PROD6349"/>
        <s v="PROD6350"/>
        <s v="PROD6351"/>
        <s v="PROD6352"/>
        <s v="PROD6353"/>
        <s v="PROD6354"/>
        <s v="PROD6355"/>
        <s v="PROD6356"/>
        <s v="PROD6357"/>
        <s v="PROD6358"/>
        <s v="PROD6359"/>
        <s v="PROD6360"/>
        <s v="PROD6361"/>
        <s v="PROD6362"/>
        <s v="PROD6363"/>
        <s v="PROD6364"/>
        <s v="PROD6365"/>
        <s v="PROD6366"/>
        <s v="PROD6367"/>
        <s v="PROD6368"/>
        <s v="PROD6369"/>
        <s v="PROD6370"/>
        <s v="PROD6371"/>
        <s v="PROD6372"/>
        <s v="PROD6373"/>
        <s v="PROD6374"/>
        <s v="PROD6375"/>
        <s v="PROD6376"/>
        <s v="PROD6377"/>
        <s v="PROD6378"/>
        <s v="PROD6379"/>
        <s v="PROD6380"/>
        <s v="PROD6381"/>
        <s v="PROD6382"/>
        <s v="PROD6383"/>
        <s v="PROD6384"/>
        <s v="PROD6385"/>
        <s v="PROD6386"/>
        <s v="PROD6387"/>
        <s v="PROD6388"/>
        <s v="PROD6389"/>
        <s v="PROD6390"/>
        <s v="PROD6391"/>
        <s v="PROD6392"/>
        <s v="PROD6393"/>
        <s v="PROD6394"/>
        <s v="PROD6395"/>
        <s v="PROD6396"/>
        <s v="PROD6397"/>
        <s v="PROD6398"/>
        <s v="PROD6399"/>
        <s v="PROD6400"/>
        <s v="PROD6401"/>
        <s v="PROD6402"/>
        <s v="PROD6403"/>
        <s v="PROD6404"/>
        <s v="PROD6405"/>
        <s v="PROD6406"/>
        <s v="PROD6407"/>
        <s v="PROD6408"/>
        <s v="PROD6409"/>
        <s v="PROD6410"/>
        <s v="PROD6411"/>
        <s v="PROD6412"/>
        <s v="PROD6413"/>
        <s v="PROD6414"/>
        <s v="PROD6415"/>
        <s v="PROD6416"/>
        <s v="PROD6417"/>
        <s v="PROD6418"/>
        <s v="PROD6419"/>
        <s v="PROD6420"/>
        <s v="PROD6421"/>
        <s v="PROD6422"/>
        <s v="PROD6423"/>
        <s v="PROD6424"/>
        <s v="PROD6425"/>
        <s v="PROD6426"/>
        <s v="PROD6427"/>
        <s v="PROD6428"/>
        <s v="PROD6429"/>
        <s v="PROD6430"/>
        <s v="PROD6431"/>
        <s v="PROD6432"/>
        <s v="PROD6433"/>
        <s v="PROD6434"/>
        <s v="PROD6435"/>
        <s v="PROD6436"/>
        <s v="PROD6437"/>
        <s v="PROD6438"/>
        <s v="PROD6439"/>
        <s v="PROD6440"/>
        <s v="PROD6441"/>
        <s v="PROD6442"/>
        <s v="PROD6443"/>
        <s v="PROD6444"/>
        <s v="PROD6445"/>
        <s v="PROD6446"/>
        <s v="PROD6447"/>
        <s v="PROD6448"/>
        <s v="PROD6449"/>
        <s v="PROD6450"/>
        <s v="PROD6451"/>
        <s v="PROD6452"/>
        <s v="PROD6453"/>
        <s v="PROD6454"/>
        <s v="PROD6455"/>
        <s v="PROD6456"/>
        <s v="PROD6457"/>
        <s v="PROD6458"/>
        <s v="PROD6459"/>
        <s v="PROD6460"/>
        <s v="PROD6461"/>
        <s v="PROD6462"/>
        <s v="PROD6463"/>
        <s v="PROD6464"/>
        <s v="PROD6465"/>
        <s v="PROD6466"/>
        <s v="PROD6467"/>
        <s v="PROD6468"/>
        <s v="PROD6469"/>
        <s v="PROD6470"/>
        <s v="PROD6471"/>
        <s v="PROD6472"/>
        <s v="PROD6473"/>
        <s v="PROD6474"/>
        <s v="PROD6475"/>
        <s v="PROD6476"/>
        <s v="PROD6477"/>
        <s v="PROD6478"/>
        <s v="PROD6479"/>
        <s v="PROD6480"/>
        <s v="PROD6481"/>
        <s v="PROD6482"/>
        <s v="PROD6483"/>
        <s v="PROD6484"/>
        <s v="PROD6485"/>
        <s v="PROD6486"/>
        <s v="PROD6487"/>
        <s v="PROD6488"/>
        <s v="PROD6489"/>
        <s v="PROD6490"/>
        <s v="PROD6491"/>
        <s v="PROD6492"/>
        <s v="PROD6493"/>
        <s v="PROD6494"/>
        <s v="PROD6495"/>
        <s v="PROD6496"/>
        <s v="PROD6497"/>
        <s v="PROD6498"/>
        <s v="PROD6499"/>
        <s v="PROD6500"/>
        <s v="PROD6501"/>
        <s v="PROD6502"/>
        <s v="PROD6503"/>
        <s v="PROD6504"/>
        <s v="PROD6505"/>
        <s v="PROD6506"/>
        <s v="PROD6507"/>
        <s v="PROD6508"/>
        <s v="PROD6509"/>
        <s v="PROD6510"/>
        <s v="PROD6511"/>
        <s v="PROD6512"/>
        <s v="PROD6513"/>
        <s v="PROD6514"/>
        <s v="PROD6515"/>
        <s v="PROD6516"/>
        <s v="PROD6517"/>
        <s v="PROD6518"/>
        <s v="PROD6519"/>
        <s v="PROD6520"/>
        <s v="PROD6521"/>
        <s v="PROD6522"/>
        <s v="PROD6523"/>
        <s v="PROD6524"/>
        <s v="PROD6525"/>
        <s v="PROD6526"/>
        <s v="PROD6527"/>
        <s v="PROD6528"/>
        <s v="PROD6529"/>
        <s v="PROD6530"/>
        <s v="PROD6531"/>
        <s v="PROD6532"/>
        <s v="PROD6533"/>
        <s v="PROD6534"/>
        <s v="PROD6535"/>
        <s v="PROD6536"/>
        <s v="PROD6537"/>
        <s v="PROD6538"/>
        <s v="PROD6539"/>
        <s v="PROD6540"/>
        <s v="PROD6541"/>
        <s v="PROD6542"/>
        <s v="PROD6543"/>
        <s v="PROD6544"/>
        <s v="PROD6545"/>
        <s v="PROD6546"/>
        <s v="PROD6547"/>
        <s v="PROD6548"/>
        <s v="PROD6549"/>
        <s v="PROD6550"/>
        <s v="PROD6551"/>
        <s v="PROD6552"/>
        <s v="PROD6553"/>
        <s v="PROD6554"/>
        <s v="PROD6555"/>
        <s v="PROD6556"/>
        <s v="PROD6557"/>
        <s v="PROD6558"/>
        <s v="PROD6559"/>
        <s v="PROD6560"/>
        <s v="PROD6561"/>
        <s v="PROD6562"/>
        <s v="PROD6563"/>
        <s v="PROD6564"/>
        <s v="PROD6565"/>
        <s v="PROD6566"/>
        <s v="PROD6567"/>
        <s v="PROD6568"/>
        <s v="PROD6569"/>
        <s v="PROD6570"/>
        <s v="PROD6571"/>
        <s v="PROD6572"/>
        <s v="PROD6573"/>
        <s v="PROD6574"/>
        <s v="PROD6575"/>
        <s v="PROD6576"/>
        <s v="PROD6577"/>
        <s v="PROD6578"/>
        <s v="PROD6579"/>
        <s v="PROD6580"/>
        <s v="PROD6581"/>
        <s v="PROD6582"/>
        <s v="PROD6583"/>
        <s v="PROD6584"/>
        <s v="PROD6585"/>
        <s v="PROD6586"/>
        <s v="PROD6587"/>
        <s v="PROD6588"/>
        <s v="PROD6589"/>
        <s v="PROD6590"/>
        <s v="PROD6591"/>
        <s v="PROD6592"/>
        <s v="PROD6593"/>
        <s v="PROD6594"/>
        <s v="PROD6595"/>
        <s v="PROD6596"/>
        <s v="PROD6597"/>
        <s v="PROD6598"/>
        <s v="PROD6599"/>
        <s v="PROD6600"/>
        <s v="PROD6601"/>
        <s v="PROD6602"/>
        <s v="PROD6603"/>
        <s v="PROD6604"/>
        <s v="PROD6605"/>
        <s v="PROD6606"/>
        <s v="PROD6607"/>
        <s v="PROD6608"/>
        <s v="PROD6609"/>
        <s v="PROD6610"/>
        <s v="PROD6611"/>
        <s v="PROD6612"/>
        <s v="PROD6613"/>
        <s v="PROD6614"/>
        <s v="PROD6615"/>
        <s v="PROD6616"/>
        <s v="PROD6617"/>
        <s v="PROD6618"/>
        <s v="PROD6619"/>
        <s v="PROD6620"/>
        <s v="PROD6621"/>
        <s v="PROD6622"/>
        <s v="PROD6623"/>
        <s v="PROD6624"/>
        <s v="PROD6625"/>
        <s v="PROD6626"/>
        <s v="PROD6627"/>
        <s v="PROD6628"/>
        <s v="PROD6629"/>
        <s v="PROD6630"/>
        <s v="PROD6631"/>
        <s v="PROD6632"/>
        <s v="PROD6633"/>
        <s v="PROD6634"/>
        <s v="PROD6635"/>
        <s v="PROD6636"/>
        <s v="PROD6637"/>
        <s v="PROD6638"/>
        <s v="PROD6639"/>
        <s v="PROD6640"/>
        <s v="PROD6641"/>
        <s v="PROD6642"/>
        <s v="PROD6643"/>
        <s v="PROD6644"/>
        <s v="PROD6645"/>
        <s v="PROD6646"/>
        <s v="PROD6647"/>
        <s v="PROD6648"/>
        <s v="PROD6649"/>
        <s v="PROD6650"/>
        <s v="PROD6651"/>
        <s v="PROD6652"/>
        <s v="PROD6653"/>
        <s v="PROD6654"/>
        <s v="PROD6655"/>
        <s v="PROD6656"/>
        <s v="PROD6657"/>
        <s v="PROD6658"/>
        <s v="PROD6659"/>
        <s v="PROD6660"/>
        <s v="PROD6661"/>
        <s v="PROD6662"/>
        <s v="PROD6663"/>
        <s v="PROD6664"/>
        <s v="PROD6665"/>
        <s v="PROD6666"/>
        <s v="PROD6667"/>
        <s v="PROD6668"/>
        <s v="PROD6669"/>
        <s v="PROD6670"/>
        <s v="PROD6671"/>
        <s v="PROD6672"/>
        <s v="PROD6673"/>
        <s v="PROD6674"/>
        <s v="PROD6675"/>
        <s v="PROD6676"/>
        <s v="PROD6677"/>
        <s v="PROD6678"/>
        <s v="PROD6679"/>
        <s v="PROD6680"/>
        <s v="PROD6681"/>
        <s v="PROD6682"/>
        <s v="PROD6683"/>
        <s v="PROD6684"/>
        <s v="PROD6685"/>
        <s v="PROD6686"/>
        <s v="PROD6687"/>
        <s v="PROD6688"/>
        <s v="PROD6689"/>
        <s v="PROD6690"/>
        <s v="PROD6691"/>
        <s v="PROD6692"/>
        <s v="PROD6693"/>
        <s v="PROD6694"/>
        <s v="PROD6695"/>
        <s v="PROD6696"/>
        <s v="PROD6697"/>
        <s v="PROD6698"/>
        <s v="PROD6699"/>
        <s v="PROD6700"/>
        <s v="PROD6701"/>
        <s v="PROD6702"/>
        <s v="PROD6703"/>
        <s v="PROD6704"/>
        <s v="PROD6705"/>
        <s v="PROD6706"/>
        <s v="PROD6707"/>
        <s v="PROD6708"/>
        <s v="PROD6709"/>
        <s v="PROD6710"/>
        <s v="PROD6711"/>
        <s v="PROD6712"/>
        <s v="PROD6713"/>
        <s v="PROD6714"/>
        <s v="PROD6715"/>
        <s v="PROD6716"/>
        <s v="PROD6717"/>
        <s v="PROD6718"/>
        <s v="PROD6719"/>
        <s v="PROD6720"/>
        <s v="PROD6721"/>
        <s v="PROD6722"/>
        <s v="PROD6723"/>
        <s v="PROD6724"/>
        <s v="PROD6725"/>
        <s v="PROD6726"/>
        <s v="PROD6727"/>
        <s v="PROD6728"/>
        <s v="PROD6729"/>
        <s v="PROD6730"/>
        <s v="PROD6731"/>
        <s v="PROD6732"/>
        <s v="PROD6733"/>
        <s v="PROD6734"/>
        <s v="PROD6735"/>
        <s v="PROD6736"/>
        <s v="PROD6737"/>
        <s v="PROD6738"/>
        <s v="PROD6739"/>
        <s v="PROD6740"/>
        <s v="PROD6741"/>
        <s v="PROD6742"/>
        <s v="PROD6743"/>
        <s v="PROD6744"/>
        <s v="PROD6745"/>
        <s v="PROD6746"/>
        <s v="PROD6747"/>
        <s v="PROD6748"/>
        <s v="PROD6749"/>
        <s v="PROD6750"/>
        <s v="PROD6751"/>
        <s v="PROD6752"/>
        <s v="PROD6753"/>
        <s v="PROD6754"/>
        <s v="PROD6755"/>
        <s v="PROD6756"/>
        <s v="PROD6757"/>
        <s v="PROD6758"/>
        <s v="PROD6759"/>
        <s v="PROD6760"/>
        <s v="PROD6761"/>
        <s v="PROD6762"/>
        <s v="PROD6763"/>
        <s v="PROD6764"/>
        <s v="PROD6765"/>
        <s v="PROD6766"/>
        <s v="PROD6767"/>
        <s v="PROD6768"/>
        <s v="PROD6769"/>
        <s v="PROD6770"/>
        <s v="PROD6771"/>
        <s v="PROD6772"/>
        <s v="PROD6773"/>
        <s v="PROD6774"/>
        <s v="PROD6775"/>
        <s v="PROD6776"/>
        <s v="PROD6777"/>
        <s v="PROD6778"/>
        <s v="PROD6779"/>
        <s v="PROD6780"/>
        <s v="PROD6781"/>
        <s v="PROD6782"/>
        <s v="PROD6783"/>
        <s v="PROD6784"/>
        <s v="PROD6785"/>
        <s v="PROD6786"/>
        <s v="PROD6787"/>
        <s v="PROD6788"/>
        <s v="PROD6789"/>
        <s v="PROD6790"/>
        <s v="PROD6791"/>
        <s v="PROD6792"/>
        <s v="PROD6793"/>
        <s v="PROD6794"/>
        <s v="PROD6795"/>
        <s v="PROD6796"/>
        <s v="PROD6797"/>
        <s v="PROD6798"/>
        <s v="PROD6799"/>
        <s v="PROD6800"/>
        <s v="PROD6801"/>
        <s v="PROD6802"/>
        <s v="PROD6803"/>
        <s v="PROD6804"/>
        <s v="PROD6805"/>
        <s v="PROD6806"/>
        <s v="PROD6807"/>
        <s v="PROD6808"/>
        <s v="PROD6809"/>
        <s v="PROD6810"/>
        <s v="PROD6811"/>
        <s v="PROD6812"/>
        <s v="PROD6813"/>
        <s v="PROD6814"/>
        <s v="PROD6815"/>
        <s v="PROD6816"/>
        <s v="PROD6817"/>
        <s v="PROD6818"/>
        <s v="PROD6819"/>
        <s v="PROD6820"/>
        <s v="PROD6821"/>
        <s v="PROD6822"/>
        <s v="PROD6823"/>
        <s v="PROD6824"/>
        <s v="PROD6825"/>
        <s v="PROD6826"/>
        <s v="PROD6827"/>
        <s v="PROD6828"/>
        <s v="PROD6829"/>
        <s v="PROD6830"/>
        <s v="PROD6831"/>
        <s v="PROD6832"/>
        <s v="PROD6833"/>
        <s v="PROD6834"/>
        <s v="PROD6835"/>
        <s v="PROD6836"/>
        <s v="PROD6837"/>
        <s v="PROD6838"/>
        <s v="PROD6839"/>
        <s v="PROD6840"/>
        <s v="PROD6841"/>
        <s v="PROD6842"/>
        <s v="PROD6843"/>
        <s v="PROD6844"/>
        <s v="PROD6845"/>
        <s v="PROD6846"/>
        <s v="PROD6847"/>
        <s v="PROD6848"/>
        <s v="PROD6849"/>
        <s v="PROD6850"/>
        <s v="PROD6851"/>
        <s v="PROD6852"/>
        <s v="PROD6853"/>
        <s v="PROD6854"/>
        <s v="PROD6855"/>
        <s v="PROD6856"/>
        <s v="PROD6857"/>
        <s v="PROD6858"/>
        <s v="PROD6859"/>
        <s v="PROD6860"/>
        <s v="PROD6861"/>
        <s v="PROD6862"/>
        <s v="PROD6863"/>
        <s v="PROD6864"/>
        <s v="PROD6865"/>
        <s v="PROD6866"/>
        <s v="PROD6867"/>
        <s v="PROD6868"/>
        <s v="PROD6869"/>
        <s v="PROD6870"/>
        <s v="PROD6871"/>
        <s v="PROD6872"/>
        <s v="PROD6873"/>
        <s v="PROD6874"/>
        <s v="PROD6875"/>
        <s v="PROD6876"/>
        <s v="PROD6877"/>
        <s v="PROD6878"/>
        <s v="PROD6879"/>
        <s v="PROD6880"/>
        <s v="PROD6881"/>
        <s v="PROD6882"/>
        <s v="PROD6883"/>
        <s v="PROD6884"/>
        <s v="PROD6885"/>
        <s v="PROD6886"/>
        <s v="PROD6887"/>
        <s v="PROD6888"/>
        <s v="PROD6889"/>
        <s v="PROD6890"/>
        <s v="PROD6891"/>
        <s v="PROD6892"/>
        <s v="PROD6893"/>
        <s v="PROD6894"/>
        <s v="PROD6895"/>
        <s v="PROD6896"/>
        <s v="PROD6897"/>
        <s v="PROD6898"/>
        <s v="PROD6899"/>
        <s v="PROD6900"/>
        <s v="PROD6901"/>
        <s v="PROD6902"/>
        <s v="PROD6903"/>
        <s v="PROD6904"/>
        <s v="PROD6905"/>
        <s v="PROD6906"/>
        <s v="PROD6907"/>
        <s v="PROD6908"/>
        <s v="PROD6909"/>
        <s v="PROD6910"/>
        <s v="PROD6911"/>
        <s v="PROD6912"/>
        <s v="PROD6913"/>
        <s v="PROD6914"/>
        <s v="PROD6915"/>
        <s v="PROD6916"/>
        <s v="PROD6917"/>
        <s v="PROD6918"/>
        <s v="PROD6919"/>
        <s v="PROD6920"/>
        <s v="PROD6921"/>
        <s v="PROD6922"/>
        <s v="PROD6923"/>
        <s v="PROD6924"/>
        <s v="PROD6925"/>
        <s v="PROD6926"/>
        <s v="PROD6927"/>
        <s v="PROD6928"/>
        <s v="PROD6929"/>
        <s v="PROD6930"/>
        <s v="PROD6931"/>
        <s v="PROD6932"/>
        <s v="PROD6933"/>
        <s v="PROD6934"/>
        <s v="PROD6935"/>
        <s v="PROD6936"/>
        <s v="PROD6937"/>
        <s v="PROD6938"/>
        <s v="PROD6939"/>
        <s v="PROD6940"/>
        <s v="PROD6941"/>
        <s v="PROD6942"/>
        <s v="PROD6943"/>
        <s v="PROD6944"/>
        <s v="PROD6945"/>
        <s v="PROD6946"/>
        <s v="PROD6947"/>
        <s v="PROD6948"/>
        <s v="PROD6949"/>
        <s v="PROD6950"/>
        <s v="PROD6951"/>
        <s v="PROD6952"/>
        <s v="PROD6953"/>
        <s v="PROD6954"/>
        <s v="PROD6955"/>
        <s v="PROD6956"/>
        <s v="PROD6957"/>
        <s v="PROD6958"/>
        <s v="PROD6959"/>
        <s v="PROD6960"/>
        <s v="PROD6961"/>
        <s v="PROD6962"/>
        <s v="PROD6963"/>
        <s v="PROD6964"/>
        <s v="PROD6965"/>
        <s v="PROD6966"/>
        <s v="PROD6967"/>
        <s v="PROD6968"/>
        <s v="PROD6969"/>
        <s v="PROD6970"/>
        <s v="PROD6971"/>
        <s v="PROD6972"/>
        <s v="PROD6973"/>
        <s v="PROD6974"/>
        <s v="PROD6975"/>
        <s v="PROD6976"/>
        <s v="PROD6977"/>
        <s v="PROD6978"/>
        <s v="PROD6979"/>
        <s v="PROD6980"/>
        <s v="PROD6981"/>
        <s v="PROD6982"/>
        <s v="PROD6983"/>
        <s v="PROD6984"/>
        <s v="PROD6985"/>
        <s v="PROD6986"/>
        <s v="PROD6987"/>
        <s v="PROD6988"/>
        <s v="PROD6989"/>
        <s v="PROD6990"/>
        <s v="PROD6991"/>
        <s v="PROD6992"/>
        <s v="PROD6993"/>
        <s v="PROD6994"/>
        <s v="PROD6995"/>
        <s v="PROD6996"/>
        <s v="PROD6997"/>
        <s v="PROD6998"/>
        <s v="PROD6999"/>
        <s v="PROD7000"/>
        <s v="PROD7001"/>
        <s v="PROD7002"/>
        <s v="PROD7003"/>
        <s v="PROD7004"/>
        <s v="PROD7005"/>
        <s v="PROD7006"/>
        <s v="PROD7007"/>
        <s v="PROD7008"/>
        <s v="PROD7009"/>
        <s v="PROD7010"/>
        <s v="PROD7011"/>
        <s v="PROD7012"/>
        <s v="PROD7013"/>
        <s v="PROD7014"/>
        <s v="PROD7015"/>
        <s v="PROD7016"/>
        <s v="PROD7017"/>
        <s v="PROD7018"/>
        <s v="PROD7019"/>
        <s v="PROD7020"/>
        <s v="PROD7021"/>
        <s v="PROD7022"/>
        <s v="PROD7023"/>
        <s v="PROD7024"/>
        <s v="PROD7025"/>
        <s v="PROD7026"/>
        <s v="PROD7027"/>
        <s v="PROD7028"/>
        <s v="PROD7029"/>
        <s v="PROD7030"/>
        <s v="PROD7031"/>
        <s v="PROD7032"/>
        <s v="PROD7033"/>
        <s v="PROD7034"/>
        <s v="PROD7035"/>
        <s v="PROD7036"/>
        <s v="PROD7037"/>
        <s v="PROD7038"/>
        <s v="PROD7039"/>
        <s v="PROD7040"/>
        <s v="PROD7041"/>
        <s v="PROD7042"/>
        <s v="PROD7043"/>
        <s v="PROD7044"/>
        <s v="PROD7045"/>
        <s v="PROD7046"/>
        <s v="PROD7047"/>
        <s v="PROD7048"/>
        <s v="PROD7049"/>
        <s v="PROD7050"/>
        <s v="PROD7051"/>
        <s v="PROD7052"/>
        <s v="PROD7053"/>
        <s v="PROD7054"/>
        <s v="PROD7055"/>
        <s v="PROD7056"/>
        <s v="PROD7057"/>
        <s v="PROD7058"/>
        <s v="PROD7059"/>
        <s v="PROD7060"/>
        <s v="PROD7061"/>
        <s v="PROD7062"/>
        <s v="PROD7063"/>
        <s v="PROD7064"/>
        <s v="PROD7065"/>
        <s v="PROD7066"/>
        <s v="PROD7067"/>
        <s v="PROD7068"/>
        <s v="PROD7069"/>
        <s v="PROD7070"/>
        <s v="PROD7071"/>
        <s v="PROD7072"/>
        <s v="PROD7073"/>
        <s v="PROD7074"/>
        <s v="PROD7075"/>
        <s v="PROD7076"/>
        <s v="PROD7077"/>
        <s v="PROD7078"/>
        <s v="PROD7079"/>
        <s v="PROD7080"/>
        <s v="PROD7081"/>
        <s v="PROD7082"/>
        <s v="PROD7083"/>
        <s v="PROD7084"/>
        <s v="PROD7085"/>
        <s v="PROD7086"/>
        <s v="PROD7087"/>
        <s v="PROD7088"/>
        <s v="PROD7089"/>
        <s v="PROD7090"/>
        <s v="PROD7091"/>
        <s v="PROD7092"/>
        <s v="PROD7093"/>
        <s v="PROD7094"/>
        <s v="PROD7095"/>
        <s v="PROD7096"/>
        <s v="PROD7097"/>
        <s v="PROD7098"/>
        <s v="PROD7099"/>
        <s v="PROD7100"/>
        <s v="PROD7101"/>
        <s v="PROD7102"/>
        <s v="PROD7103"/>
        <s v="PROD7104"/>
        <s v="PROD7105"/>
        <s v="PROD7106"/>
        <s v="PROD7107"/>
        <s v="PROD7108"/>
        <s v="PROD7109"/>
        <s v="PROD7110"/>
        <s v="PROD7111"/>
        <s v="PROD7112"/>
        <s v="PROD7113"/>
        <s v="PROD7114"/>
        <s v="PROD7115"/>
        <s v="PROD7116"/>
        <s v="PROD7117"/>
        <s v="PROD7118"/>
        <s v="PROD7119"/>
        <s v="PROD7120"/>
        <s v="PROD7121"/>
        <s v="PROD7122"/>
        <s v="PROD7123"/>
        <s v="PROD7124"/>
        <s v="PROD7125"/>
        <s v="PROD7126"/>
        <s v="PROD7127"/>
        <s v="PROD7128"/>
        <s v="PROD7129"/>
        <s v="PROD7130"/>
        <s v="PROD7131"/>
        <s v="PROD7132"/>
        <s v="PROD7133"/>
        <s v="PROD7134"/>
        <s v="PROD7135"/>
        <s v="PROD7136"/>
        <s v="PROD7137"/>
        <s v="PROD7138"/>
        <s v="PROD7139"/>
        <s v="PROD7140"/>
        <s v="PROD7141"/>
        <s v="PROD7142"/>
        <s v="PROD7143"/>
        <s v="PROD7144"/>
        <s v="PROD7145"/>
        <s v="PROD7146"/>
        <s v="PROD7147"/>
        <s v="PROD7148"/>
        <s v="PROD7149"/>
        <s v="PROD7150"/>
        <s v="PROD7151"/>
        <s v="PROD7152"/>
        <s v="PROD7153"/>
        <s v="PROD7154"/>
        <s v="PROD7155"/>
        <s v="PROD7156"/>
        <s v="PROD7157"/>
        <s v="PROD7158"/>
        <s v="PROD7159"/>
        <s v="PROD7160"/>
        <s v="PROD7161"/>
        <s v="PROD7162"/>
        <s v="PROD7163"/>
        <s v="PROD7164"/>
        <s v="PROD7165"/>
        <s v="PROD7166"/>
        <s v="PROD7167"/>
        <s v="PROD7168"/>
        <s v="PROD7169"/>
        <s v="PROD7170"/>
        <s v="PROD7171"/>
        <s v="PROD7172"/>
        <s v="PROD7173"/>
        <s v="PROD7174"/>
        <s v="PROD7175"/>
        <s v="PROD7176"/>
        <s v="PROD7177"/>
        <s v="PROD7178"/>
        <s v="PROD7179"/>
        <s v="PROD7180"/>
        <s v="PROD7181"/>
        <s v="PROD7182"/>
        <s v="PROD7183"/>
        <s v="PROD7184"/>
        <s v="PROD7185"/>
        <s v="PROD7186"/>
        <s v="PROD7187"/>
        <s v="PROD7188"/>
        <s v="PROD7189"/>
        <s v="PROD7190"/>
        <s v="PROD7191"/>
        <s v="PROD7192"/>
        <s v="PROD7193"/>
        <s v="PROD7194"/>
        <s v="PROD7195"/>
        <s v="PROD7196"/>
        <s v="PROD7197"/>
        <s v="PROD7198"/>
        <s v="PROD7199"/>
        <s v="PROD7200"/>
        <s v="PROD7201"/>
        <s v="PROD7202"/>
        <s v="PROD7203"/>
        <s v="PROD7204"/>
        <s v="PROD7205"/>
        <s v="PROD7206"/>
        <s v="PROD7207"/>
        <s v="PROD7208"/>
        <s v="PROD7209"/>
        <s v="PROD7210"/>
        <s v="PROD7211"/>
        <s v="PROD7212"/>
        <s v="PROD7213"/>
        <s v="PROD7214"/>
        <s v="PROD7215"/>
        <s v="PROD7216"/>
        <s v="PROD7217"/>
        <s v="PROD7218"/>
        <s v="PROD7219"/>
        <s v="PROD7220"/>
        <s v="PROD7221"/>
        <s v="PROD7222"/>
        <s v="PROD7223"/>
        <s v="PROD7224"/>
        <s v="PROD7225"/>
        <s v="PROD7226"/>
        <s v="PROD7227"/>
        <s v="PROD7228"/>
        <s v="PROD7229"/>
        <s v="PROD7230"/>
        <s v="PROD7231"/>
        <s v="PROD7232"/>
        <s v="PROD7233"/>
        <s v="PROD7234"/>
        <s v="PROD7235"/>
        <s v="PROD7236"/>
        <s v="PROD7237"/>
        <s v="PROD7238"/>
        <s v="PROD7239"/>
        <s v="PROD7240"/>
        <s v="PROD7241"/>
        <s v="PROD7242"/>
        <s v="PROD7243"/>
        <s v="PROD7244"/>
        <s v="PROD7245"/>
        <s v="PROD7246"/>
        <s v="PROD7247"/>
        <s v="PROD7248"/>
        <s v="PROD7249"/>
        <s v="PROD7250"/>
        <s v="PROD7251"/>
        <s v="PROD7252"/>
        <s v="PROD7253"/>
        <s v="PROD7254"/>
        <s v="PROD7255"/>
        <s v="PROD7256"/>
        <s v="PROD7257"/>
        <s v="PROD7258"/>
        <s v="PROD7259"/>
        <s v="PROD7260"/>
        <s v="PROD7261"/>
        <s v="PROD7262"/>
        <s v="PROD7263"/>
        <s v="PROD7264"/>
        <s v="PROD7265"/>
        <s v="PROD7266"/>
        <s v="PROD7267"/>
        <s v="PROD7268"/>
        <s v="PROD7269"/>
        <s v="PROD7270"/>
        <s v="PROD7271"/>
        <s v="PROD7272"/>
        <s v="PROD7273"/>
        <s v="PROD7274"/>
        <s v="PROD7275"/>
        <s v="PROD7276"/>
        <s v="PROD7277"/>
        <s v="PROD7278"/>
        <s v="PROD7279"/>
        <s v="PROD7280"/>
        <s v="PROD7281"/>
        <s v="PROD7282"/>
        <s v="PROD7283"/>
        <s v="PROD7284"/>
        <s v="PROD7285"/>
        <s v="PROD7286"/>
        <s v="PROD7287"/>
        <s v="PROD7288"/>
        <s v="PROD7289"/>
        <s v="PROD7290"/>
        <s v="PROD7291"/>
        <s v="PROD7292"/>
        <s v="PROD7293"/>
        <s v="PROD7294"/>
        <s v="PROD7295"/>
        <s v="PROD7296"/>
        <s v="PROD7297"/>
        <s v="PROD7298"/>
        <s v="PROD7299"/>
        <s v="PROD7300"/>
        <s v="PROD7301"/>
        <s v="PROD7302"/>
        <s v="PROD7303"/>
        <s v="PROD7304"/>
        <s v="PROD7305"/>
        <s v="PROD7306"/>
        <s v="PROD7307"/>
        <s v="PROD7308"/>
        <s v="PROD7309"/>
        <s v="PROD7310"/>
        <s v="PROD7311"/>
        <s v="PROD7312"/>
        <s v="PROD7313"/>
        <s v="PROD7314"/>
        <s v="PROD7315"/>
        <s v="PROD7316"/>
        <s v="PROD7317"/>
        <s v="PROD7318"/>
        <s v="PROD7319"/>
        <s v="PROD7320"/>
        <s v="PROD7321"/>
        <s v="PROD7322"/>
        <s v="PROD7323"/>
        <s v="PROD7324"/>
        <s v="PROD7325"/>
        <s v="PROD7326"/>
        <s v="PROD7327"/>
        <s v="PROD7328"/>
        <s v="PROD7329"/>
        <s v="PROD7330"/>
        <s v="PROD7331"/>
        <s v="PROD7332"/>
        <s v="PROD7333"/>
        <s v="PROD7334"/>
        <s v="PROD7335"/>
        <s v="PROD7336"/>
        <s v="PROD7337"/>
        <s v="PROD7338"/>
        <s v="PROD7339"/>
        <s v="PROD7340"/>
        <s v="PROD7341"/>
        <s v="PROD7342"/>
        <s v="PROD7343"/>
        <s v="PROD7344"/>
        <s v="PROD7345"/>
        <s v="PROD7346"/>
        <s v="PROD7347"/>
        <s v="PROD7348"/>
        <s v="PROD7349"/>
        <s v="PROD7350"/>
        <s v="PROD7351"/>
        <s v="PROD7352"/>
        <s v="PROD7353"/>
        <s v="PROD7354"/>
        <s v="PROD7355"/>
        <s v="PROD7356"/>
        <s v="PROD7357"/>
        <s v="PROD7358"/>
        <s v="PROD7359"/>
        <s v="PROD7360"/>
        <s v="PROD7361"/>
        <s v="PROD7362"/>
        <s v="PROD7363"/>
        <s v="PROD7364"/>
        <s v="PROD7365"/>
        <s v="PROD7366"/>
        <s v="PROD7367"/>
        <s v="PROD7368"/>
        <s v="PROD7369"/>
        <s v="PROD7370"/>
        <s v="PROD7371"/>
        <s v="PROD7372"/>
        <s v="PROD7373"/>
        <s v="PROD7374"/>
        <s v="PROD7375"/>
        <s v="PROD7376"/>
        <s v="PROD7377"/>
        <s v="PROD7378"/>
        <s v="PROD7379"/>
        <s v="PROD7380"/>
        <s v="PROD7381"/>
        <s v="PROD7382"/>
        <s v="PROD7383"/>
        <s v="PROD7384"/>
        <s v="PROD7385"/>
        <s v="PROD7386"/>
        <s v="PROD7387"/>
        <s v="PROD7388"/>
        <s v="PROD7389"/>
        <s v="PROD7390"/>
        <s v="PROD7391"/>
        <s v="PROD7392"/>
        <s v="PROD7393"/>
        <s v="PROD7394"/>
        <s v="PROD7395"/>
        <s v="PROD7396"/>
        <s v="PROD7397"/>
        <s v="PROD7398"/>
        <s v="PROD7399"/>
        <s v="PROD7400"/>
        <s v="PROD7401"/>
        <s v="PROD7402"/>
        <s v="PROD7403"/>
        <s v="PROD7404"/>
        <s v="PROD7405"/>
        <s v="PROD7406"/>
        <s v="PROD7407"/>
        <s v="PROD7408"/>
        <s v="PROD7409"/>
        <s v="PROD7410"/>
        <s v="PROD7411"/>
        <s v="PROD7412"/>
        <s v="PROD7413"/>
        <s v="PROD7414"/>
        <s v="PROD7415"/>
        <s v="PROD7416"/>
        <s v="PROD7417"/>
        <s v="PROD7418"/>
        <s v="PROD7419"/>
        <s v="PROD7420"/>
        <s v="PROD7421"/>
        <s v="PROD7422"/>
        <s v="PROD7423"/>
        <s v="PROD7424"/>
        <s v="PROD7425"/>
        <s v="PROD7426"/>
        <s v="PROD7427"/>
        <s v="PROD7428"/>
        <s v="PROD7429"/>
        <s v="PROD7430"/>
        <s v="PROD7431"/>
        <s v="PROD7432"/>
        <s v="PROD7433"/>
        <s v="PROD7434"/>
        <s v="PROD7435"/>
        <s v="PROD7436"/>
        <s v="PROD7437"/>
        <s v="PROD7438"/>
        <s v="PROD7439"/>
        <s v="PROD7440"/>
        <s v="PROD7441"/>
        <s v="PROD7442"/>
        <s v="PROD7443"/>
        <s v="PROD7444"/>
        <s v="PROD7445"/>
        <s v="PROD7446"/>
        <s v="PROD7447"/>
        <s v="PROD7448"/>
        <s v="PROD7449"/>
        <s v="PROD7450"/>
        <s v="PROD7451"/>
        <s v="PROD7452"/>
        <s v="PROD7453"/>
        <s v="PROD7454"/>
        <s v="PROD7455"/>
        <s v="PROD7456"/>
        <s v="PROD7457"/>
        <s v="PROD7458"/>
        <s v="PROD7459"/>
        <s v="PROD7460"/>
        <s v="PROD7461"/>
        <s v="PROD7462"/>
        <s v="PROD7463"/>
        <s v="PROD7464"/>
        <s v="PROD7465"/>
        <s v="PROD7466"/>
        <s v="PROD7467"/>
        <s v="PROD7468"/>
        <s v="PROD7469"/>
        <s v="PROD7470"/>
        <s v="PROD7471"/>
        <s v="PROD7472"/>
        <s v="PROD7473"/>
        <s v="PROD7474"/>
        <s v="PROD7475"/>
        <s v="PROD7476"/>
        <s v="PROD7477"/>
        <s v="PROD7478"/>
        <s v="PROD7479"/>
        <s v="PROD7480"/>
        <s v="PROD7481"/>
        <s v="PROD7482"/>
        <s v="PROD7483"/>
        <s v="PROD7484"/>
        <s v="PROD7485"/>
        <s v="PROD7486"/>
        <s v="PROD7487"/>
        <s v="PROD7488"/>
        <s v="PROD7489"/>
        <s v="PROD7490"/>
        <s v="PROD7491"/>
        <s v="PROD7492"/>
        <s v="PROD7493"/>
        <s v="PROD7494"/>
        <s v="PROD7495"/>
        <s v="PROD7496"/>
        <s v="PROD7497"/>
        <s v="PROD7498"/>
        <s v="PROD7499"/>
        <s v="PROD7500"/>
        <s v="PROD7501"/>
        <s v="PROD7502"/>
        <s v="PROD7503"/>
        <s v="PROD7504"/>
        <s v="PROD7505"/>
        <s v="PROD7506"/>
        <s v="PROD7507"/>
        <s v="PROD7508"/>
        <s v="PROD7509"/>
        <s v="PROD7510"/>
        <s v="PROD7511"/>
        <s v="PROD7512"/>
        <s v="PROD7513"/>
        <s v="PROD7514"/>
        <s v="PROD7515"/>
        <s v="PROD7516"/>
        <s v="PROD7517"/>
        <s v="PROD7518"/>
        <s v="PROD7519"/>
        <s v="PROD7520"/>
        <s v="PROD7521"/>
        <s v="PROD7522"/>
        <s v="PROD7523"/>
        <s v="PROD7524"/>
        <s v="PROD7525"/>
        <s v="PROD7526"/>
        <s v="PROD7527"/>
        <s v="PROD7528"/>
        <s v="PROD7529"/>
        <s v="PROD7530"/>
        <s v="PROD7531"/>
        <s v="PROD7532"/>
        <s v="PROD7533"/>
        <s v="PROD7534"/>
        <s v="PROD7535"/>
        <s v="PROD7536"/>
        <s v="PROD7537"/>
        <s v="PROD7538"/>
        <s v="PROD7539"/>
        <s v="PROD7540"/>
        <s v="PROD7541"/>
        <s v="PROD7542"/>
        <s v="PROD7543"/>
        <s v="PROD7544"/>
        <s v="PROD7545"/>
        <s v="PROD7546"/>
        <s v="PROD7547"/>
        <s v="PROD7548"/>
        <s v="PROD7549"/>
        <s v="PROD7550"/>
        <s v="PROD7551"/>
        <s v="PROD7552"/>
        <s v="PROD7553"/>
        <s v="PROD7554"/>
        <s v="PROD7555"/>
        <s v="PROD7556"/>
        <s v="PROD7557"/>
        <s v="PROD7558"/>
        <s v="PROD7559"/>
        <s v="PROD7560"/>
        <s v="PROD7561"/>
        <s v="PROD7562"/>
        <s v="PROD7563"/>
        <s v="PROD7564"/>
        <s v="PROD7565"/>
        <s v="PROD7566"/>
        <s v="PROD7567"/>
        <s v="PROD7568"/>
        <s v="PROD7569"/>
        <s v="PROD7570"/>
        <s v="PROD7571"/>
        <s v="PROD7572"/>
        <s v="PROD7573"/>
        <s v="PROD7574"/>
        <s v="PROD7575"/>
        <s v="PROD7576"/>
        <s v="PROD7577"/>
        <s v="PROD7578"/>
        <s v="PROD7579"/>
        <s v="PROD7580"/>
        <s v="PROD7581"/>
        <s v="PROD7582"/>
        <s v="PROD7583"/>
        <s v="PROD7584"/>
        <s v="PROD7585"/>
        <s v="PROD7586"/>
        <s v="PROD7587"/>
        <s v="PROD7588"/>
        <s v="PROD7589"/>
        <s v="PROD7590"/>
        <s v="PROD7591"/>
        <s v="PROD7592"/>
        <s v="PROD7593"/>
        <s v="PROD7594"/>
        <s v="PROD7595"/>
        <s v="PROD7596"/>
        <s v="PROD7597"/>
        <s v="PROD7598"/>
        <s v="PROD7599"/>
        <s v="PROD7600"/>
        <s v="PROD7601"/>
        <s v="PROD7602"/>
        <s v="PROD7603"/>
        <s v="PROD7604"/>
        <s v="PROD7605"/>
        <s v="PROD7606"/>
        <s v="PROD7607"/>
        <s v="PROD7608"/>
        <s v="PROD7609"/>
        <s v="PROD7610"/>
        <s v="PROD7611"/>
        <s v="PROD7612"/>
        <s v="PROD7613"/>
        <s v="PROD7614"/>
        <s v="PROD7615"/>
        <s v="PROD7616"/>
        <s v="PROD7617"/>
        <s v="PROD7618"/>
        <s v="PROD7619"/>
        <s v="PROD7620"/>
        <s v="PROD7621"/>
        <s v="PROD7622"/>
        <s v="PROD7623"/>
        <s v="PROD7624"/>
        <s v="PROD7625"/>
        <s v="PROD7626"/>
        <s v="PROD7627"/>
        <s v="PROD7628"/>
        <s v="PROD7629"/>
        <s v="PROD7630"/>
        <s v="PROD7631"/>
        <s v="PROD7632"/>
        <s v="PROD7633"/>
        <s v="PROD7634"/>
        <s v="PROD7635"/>
        <s v="PROD7636"/>
        <s v="PROD7637"/>
        <s v="PROD7638"/>
        <s v="PROD7639"/>
        <s v="PROD7640"/>
        <s v="PROD7641"/>
        <s v="PROD7642"/>
        <s v="PROD7643"/>
        <s v="PROD7644"/>
        <s v="PROD7645"/>
        <s v="PROD7646"/>
        <s v="PROD7647"/>
        <s v="PROD7648"/>
        <s v="PROD7649"/>
        <s v="PROD7650"/>
        <s v="PROD7651"/>
        <s v="PROD7652"/>
        <s v="PROD7653"/>
        <s v="PROD7654"/>
        <s v="PROD7655"/>
        <s v="PROD7656"/>
        <s v="PROD7657"/>
        <s v="PROD7658"/>
        <s v="PROD7659"/>
        <s v="PROD7660"/>
        <s v="PROD7661"/>
        <s v="PROD7662"/>
        <s v="PROD7663"/>
        <s v="PROD7664"/>
        <s v="PROD7665"/>
        <s v="PROD7666"/>
        <s v="PROD7667"/>
        <s v="PROD7668"/>
        <s v="PROD7669"/>
        <s v="PROD7670"/>
        <s v="PROD7671"/>
        <s v="PROD7672"/>
        <s v="PROD7673"/>
        <s v="PROD7674"/>
        <s v="PROD7675"/>
        <s v="PROD7676"/>
        <s v="PROD7677"/>
        <s v="PROD7678"/>
        <s v="PROD7679"/>
        <s v="PROD7680"/>
        <s v="PROD7681"/>
        <s v="PROD7682"/>
        <s v="PROD7683"/>
        <s v="PROD7684"/>
        <s v="PROD7685"/>
        <s v="PROD7686"/>
        <s v="PROD7687"/>
        <s v="PROD7688"/>
        <s v="PROD7689"/>
        <s v="PROD7690"/>
        <s v="PROD7691"/>
        <s v="PROD7692"/>
        <s v="PROD7693"/>
        <s v="PROD7694"/>
        <s v="PROD7695"/>
        <s v="PROD7696"/>
        <s v="PROD7697"/>
        <s v="PROD7698"/>
        <s v="PROD7699"/>
        <s v="PROD7700"/>
        <s v="PROD7701"/>
        <s v="PROD7702"/>
        <s v="PROD7703"/>
        <s v="PROD7704"/>
        <s v="PROD7705"/>
        <s v="PROD7706"/>
        <s v="PROD7707"/>
        <s v="PROD7708"/>
        <s v="PROD7709"/>
        <s v="PROD7710"/>
        <s v="PROD7711"/>
        <s v="PROD7712"/>
        <s v="PROD7713"/>
        <s v="PROD7714"/>
        <s v="PROD7715"/>
        <s v="PROD7716"/>
        <s v="PROD7717"/>
        <s v="PROD7718"/>
        <s v="PROD7719"/>
        <s v="PROD7720"/>
        <s v="PROD7721"/>
        <s v="PROD7722"/>
        <s v="PROD7723"/>
        <s v="PROD7724"/>
        <s v="PROD7725"/>
        <s v="PROD7726"/>
        <s v="PROD7727"/>
        <s v="PROD7728"/>
        <s v="PROD7729"/>
        <s v="PROD7730"/>
        <s v="PROD7731"/>
        <s v="PROD7732"/>
        <s v="PROD7733"/>
        <s v="PROD7734"/>
        <s v="PROD7735"/>
        <s v="PROD7736"/>
        <s v="PROD7737"/>
        <s v="PROD7738"/>
        <s v="PROD7739"/>
        <s v="PROD7740"/>
        <s v="PROD7741"/>
        <s v="PROD7742"/>
        <s v="PROD7743"/>
        <s v="PROD7744"/>
        <s v="PROD7745"/>
        <s v="PROD7746"/>
        <s v="PROD7747"/>
        <s v="PROD7748"/>
        <s v="PROD7749"/>
        <s v="PROD7750"/>
        <s v="PROD7751"/>
        <s v="PROD7752"/>
        <s v="PROD7753"/>
        <s v="PROD7754"/>
        <s v="PROD7755"/>
        <s v="PROD7756"/>
        <s v="PROD7757"/>
        <s v="PROD7758"/>
        <s v="PROD7759"/>
        <s v="PROD7760"/>
        <s v="PROD7761"/>
        <s v="PROD7762"/>
        <s v="PROD7763"/>
        <s v="PROD7764"/>
        <s v="PROD7765"/>
        <s v="PROD7766"/>
        <s v="PROD7767"/>
        <s v="PROD7768"/>
        <s v="PROD7769"/>
        <s v="PROD7770"/>
        <s v="PROD7771"/>
        <s v="PROD7772"/>
        <s v="PROD7773"/>
        <s v="PROD7774"/>
        <s v="PROD7775"/>
        <s v="PROD7776"/>
        <s v="PROD7777"/>
        <s v="PROD7778"/>
        <s v="PROD7779"/>
        <s v="PROD7780"/>
        <s v="PROD7781"/>
        <s v="PROD7782"/>
        <s v="PROD7783"/>
        <s v="PROD7784"/>
        <s v="PROD7785"/>
        <s v="PROD7786"/>
        <s v="PROD7787"/>
        <s v="PROD7788"/>
        <s v="PROD7789"/>
        <s v="PROD7790"/>
        <s v="PROD7791"/>
        <s v="PROD7792"/>
        <s v="PROD7793"/>
        <s v="PROD7794"/>
        <s v="PROD7795"/>
        <s v="PROD7796"/>
        <s v="PROD7797"/>
        <s v="PROD7798"/>
        <s v="PROD7799"/>
        <s v="PROD7800"/>
        <s v="PROD7801"/>
        <s v="PROD7802"/>
        <s v="PROD7803"/>
        <s v="PROD7804"/>
        <s v="PROD7805"/>
        <s v="PROD7806"/>
        <s v="PROD7807"/>
        <s v="PROD7808"/>
        <s v="PROD7809"/>
        <s v="PROD7810"/>
        <s v="PROD7811"/>
        <s v="PROD7812"/>
        <s v="PROD7813"/>
        <s v="PROD7814"/>
        <s v="PROD7815"/>
        <s v="PROD7816"/>
        <s v="PROD7817"/>
        <s v="PROD7818"/>
        <s v="PROD7819"/>
        <s v="PROD7820"/>
        <s v="PROD7821"/>
        <s v="PROD7822"/>
        <s v="PROD7823"/>
        <s v="PROD7824"/>
        <s v="PROD7825"/>
        <s v="PROD7826"/>
        <s v="PROD7827"/>
        <s v="PROD7828"/>
        <s v="PROD7829"/>
        <s v="PROD7830"/>
        <s v="PROD7831"/>
        <s v="PROD7832"/>
        <s v="PROD7833"/>
        <s v="PROD7834"/>
        <s v="PROD7835"/>
        <s v="PROD7836"/>
        <s v="PROD7837"/>
        <s v="PROD7838"/>
        <s v="PROD7839"/>
        <s v="PROD7840"/>
        <s v="PROD7841"/>
        <s v="PROD7842"/>
        <s v="PROD7843"/>
        <s v="PROD7844"/>
        <s v="PROD7845"/>
        <s v="PROD7846"/>
        <s v="PROD7847"/>
        <s v="PROD7848"/>
        <s v="PROD7849"/>
        <s v="PROD7850"/>
        <s v="PROD7851"/>
        <s v="PROD7852"/>
        <s v="PROD7853"/>
        <s v="PROD7854"/>
        <s v="PROD7855"/>
        <s v="PROD7856"/>
        <s v="PROD7857"/>
        <s v="PROD7858"/>
        <s v="PROD7859"/>
        <s v="PROD7860"/>
        <s v="PROD7861"/>
        <s v="PROD7862"/>
        <s v="PROD7863"/>
        <s v="PROD7864"/>
        <s v="PROD7865"/>
        <s v="PROD7866"/>
        <s v="PROD7867"/>
        <s v="PROD7868"/>
        <s v="PROD7869"/>
        <s v="PROD7870"/>
        <s v="PROD7871"/>
        <s v="PROD7872"/>
        <s v="PROD7873"/>
        <s v="PROD7874"/>
        <s v="PROD7875"/>
        <s v="PROD7876"/>
        <s v="PROD7877"/>
        <s v="PROD7878"/>
        <s v="PROD7879"/>
        <s v="PROD7880"/>
        <s v="PROD7881"/>
        <s v="PROD7882"/>
        <s v="PROD7883"/>
        <s v="PROD7884"/>
        <s v="PROD7885"/>
        <s v="PROD7886"/>
        <s v="PROD7887"/>
        <s v="PROD7888"/>
        <s v="PROD7889"/>
        <s v="PROD7890"/>
        <s v="PROD7891"/>
        <s v="PROD7892"/>
        <s v="PROD7893"/>
        <s v="PROD7894"/>
        <s v="PROD7895"/>
        <s v="PROD7896"/>
        <s v="PROD7897"/>
        <s v="PROD7898"/>
        <s v="PROD7899"/>
        <s v="PROD7900"/>
        <s v="PROD7901"/>
        <s v="PROD7902"/>
        <s v="PROD7903"/>
        <s v="PROD7904"/>
        <s v="PROD7905"/>
        <s v="PROD7906"/>
        <s v="PROD7907"/>
        <s v="PROD7908"/>
        <s v="PROD7909"/>
        <s v="PROD7910"/>
        <s v="PROD7911"/>
        <s v="PROD7912"/>
        <s v="PROD7913"/>
        <s v="PROD7914"/>
        <s v="PROD7915"/>
        <s v="PROD7916"/>
        <s v="PROD7917"/>
        <s v="PROD7918"/>
        <s v="PROD7919"/>
        <s v="PROD7920"/>
        <s v="PROD7921"/>
        <s v="PROD7922"/>
        <s v="PROD7923"/>
        <s v="PROD7924"/>
        <s v="PROD7925"/>
        <s v="PROD7926"/>
        <s v="PROD7927"/>
        <s v="PROD7928"/>
        <s v="PROD7929"/>
        <s v="PROD7930"/>
        <s v="PROD7931"/>
        <s v="PROD7932"/>
        <s v="PROD7933"/>
        <s v="PROD7934"/>
        <s v="PROD7935"/>
        <s v="PROD7936"/>
        <s v="PROD7937"/>
        <s v="PROD7938"/>
        <s v="PROD7939"/>
        <s v="PROD7940"/>
        <s v="PROD7941"/>
        <s v="PROD7942"/>
        <s v="PROD7943"/>
        <s v="PROD7944"/>
        <s v="PROD7945"/>
        <s v="PROD7946"/>
        <s v="PROD7947"/>
        <s v="PROD7948"/>
        <s v="PROD7949"/>
        <s v="PROD7950"/>
        <s v="PROD7951"/>
        <s v="PROD7952"/>
        <s v="PROD7953"/>
        <s v="PROD7954"/>
        <s v="PROD7955"/>
        <s v="PROD7956"/>
        <s v="PROD7957"/>
        <s v="PROD7958"/>
        <s v="PROD7959"/>
        <s v="PROD7960"/>
        <s v="PROD7961"/>
        <s v="PROD7962"/>
        <s v="PROD7963"/>
        <s v="PROD7964"/>
        <s v="PROD7965"/>
        <s v="PROD7966"/>
        <s v="PROD7967"/>
        <s v="PROD7968"/>
        <s v="PROD7969"/>
        <s v="PROD7970"/>
        <s v="PROD7971"/>
        <s v="PROD7972"/>
        <s v="PROD7973"/>
        <s v="PROD7974"/>
        <s v="PROD7975"/>
        <s v="PROD7976"/>
        <s v="PROD7977"/>
        <s v="PROD7978"/>
        <s v="PROD7979"/>
        <s v="PROD7980"/>
        <s v="PROD7981"/>
        <s v="PROD7982"/>
        <s v="PROD7983"/>
        <s v="PROD7984"/>
        <s v="PROD7985"/>
        <s v="PROD7986"/>
        <s v="PROD7987"/>
        <s v="PROD7988"/>
        <s v="PROD7989"/>
        <s v="PROD7990"/>
        <s v="PROD7991"/>
        <s v="PROD7992"/>
        <s v="PROD7993"/>
        <s v="PROD7994"/>
        <s v="PROD7995"/>
        <s v="PROD7996"/>
        <s v="PROD7997"/>
        <s v="PROD7998"/>
        <s v="PROD7999"/>
        <s v="PROD8000"/>
        <s v="PROD8001"/>
        <s v="PROD8002"/>
        <s v="PROD8003"/>
        <s v="PROD8004"/>
        <s v="PROD8005"/>
        <s v="PROD8006"/>
        <s v="PROD8007"/>
        <s v="PROD8008"/>
        <s v="PROD8009"/>
        <s v="PROD8010"/>
        <s v="PROD8011"/>
        <s v="PROD8012"/>
        <s v="PROD8013"/>
        <s v="PROD8014"/>
        <s v="PROD8015"/>
        <s v="PROD8016"/>
        <s v="PROD8017"/>
        <s v="PROD8018"/>
        <s v="PROD8019"/>
        <s v="PROD8020"/>
        <s v="PROD8021"/>
        <s v="PROD8022"/>
        <s v="PROD8023"/>
        <s v="PROD8024"/>
        <s v="PROD8025"/>
        <s v="PROD8026"/>
        <s v="PROD8027"/>
        <s v="PROD8028"/>
        <s v="PROD8029"/>
        <s v="PROD8030"/>
        <s v="PROD8031"/>
        <s v="PROD8032"/>
        <s v="PROD8033"/>
        <s v="PROD8034"/>
        <s v="PROD8035"/>
        <s v="PROD8036"/>
        <s v="PROD8037"/>
        <s v="PROD8038"/>
        <s v="PROD8039"/>
        <s v="PROD8040"/>
        <s v="PROD8041"/>
        <s v="PROD8042"/>
        <s v="PROD8043"/>
        <s v="PROD8044"/>
        <s v="PROD8045"/>
        <s v="PROD8046"/>
        <s v="PROD8047"/>
        <s v="PROD8048"/>
        <s v="PROD8049"/>
        <s v="PROD8050"/>
        <s v="PROD8051"/>
        <s v="PROD8052"/>
        <s v="PROD8053"/>
        <s v="PROD8054"/>
        <s v="PROD8055"/>
        <s v="PROD8056"/>
        <s v="PROD8057"/>
        <s v="PROD8058"/>
        <s v="PROD8059"/>
        <s v="PROD8060"/>
        <s v="PROD8061"/>
        <s v="PROD8062"/>
        <s v="PROD8063"/>
        <s v="PROD8064"/>
        <s v="PROD8065"/>
        <s v="PROD8066"/>
        <s v="PROD8067"/>
        <s v="PROD8068"/>
        <s v="PROD8069"/>
        <s v="PROD8070"/>
        <s v="PROD8071"/>
        <s v="PROD8072"/>
        <s v="PROD8073"/>
        <s v="PROD8074"/>
        <s v="PROD8075"/>
        <s v="PROD8076"/>
        <s v="PROD8077"/>
        <s v="PROD8078"/>
        <s v="PROD8079"/>
        <s v="PROD8080"/>
        <s v="PROD8081"/>
        <s v="PROD8082"/>
        <s v="PROD8083"/>
        <s v="PROD8084"/>
        <s v="PROD8085"/>
        <s v="PROD8086"/>
        <s v="PROD8087"/>
        <s v="PROD8088"/>
        <s v="PROD8089"/>
        <s v="PROD8090"/>
        <s v="PROD8091"/>
        <s v="PROD8092"/>
        <s v="PROD8093"/>
        <s v="PROD8094"/>
        <s v="PROD8095"/>
        <s v="PROD8096"/>
        <s v="PROD8097"/>
        <s v="PROD8098"/>
        <s v="PROD8099"/>
        <s v="PROD8100"/>
        <s v="PROD8101"/>
        <s v="PROD8102"/>
        <s v="PROD8103"/>
        <s v="PROD8104"/>
        <s v="PROD8105"/>
        <s v="PROD8106"/>
        <s v="PROD8107"/>
        <s v="PROD8108"/>
        <s v="PROD8109"/>
        <s v="PROD8110"/>
        <s v="PROD8111"/>
        <s v="PROD8112"/>
        <s v="PROD8113"/>
        <s v="PROD8114"/>
        <s v="PROD8115"/>
        <s v="PROD8116"/>
        <s v="PROD8117"/>
        <s v="PROD8118"/>
        <s v="PROD8119"/>
        <s v="PROD8120"/>
        <s v="PROD8121"/>
        <s v="PROD8122"/>
        <s v="PROD8123"/>
        <s v="PROD8124"/>
        <s v="PROD8125"/>
        <s v="PROD8126"/>
        <s v="PROD8127"/>
        <s v="PROD8128"/>
        <s v="PROD8129"/>
        <s v="PROD8130"/>
        <s v="PROD8131"/>
        <s v="PROD8132"/>
        <s v="PROD8133"/>
        <s v="PROD8134"/>
        <s v="PROD8135"/>
        <s v="PROD8136"/>
        <s v="PROD8137"/>
        <s v="PROD8138"/>
        <s v="PROD8139"/>
        <s v="PROD8140"/>
        <s v="PROD8141"/>
        <s v="PROD8142"/>
        <s v="PROD8143"/>
        <s v="PROD8144"/>
        <s v="PROD8145"/>
        <s v="PROD8146"/>
        <s v="PROD8147"/>
        <s v="PROD8148"/>
        <s v="PROD8149"/>
        <s v="PROD8150"/>
        <s v="PROD8151"/>
        <s v="PROD8152"/>
        <s v="PROD8153"/>
        <s v="PROD8154"/>
        <s v="PROD8155"/>
        <s v="PROD8156"/>
        <s v="PROD8157"/>
        <s v="PROD8158"/>
        <s v="PROD8159"/>
        <s v="PROD8160"/>
        <s v="PROD8161"/>
        <s v="PROD8162"/>
        <s v="PROD8163"/>
        <s v="PROD8164"/>
        <s v="PROD8165"/>
        <s v="PROD8166"/>
        <s v="PROD8167"/>
        <s v="PROD8168"/>
        <s v="PROD8169"/>
        <s v="PROD8170"/>
        <s v="PROD8171"/>
        <s v="PROD8172"/>
        <s v="PROD8173"/>
        <s v="PROD8174"/>
        <s v="PROD8175"/>
        <s v="PROD8176"/>
        <s v="PROD8177"/>
        <s v="PROD8178"/>
        <s v="PROD8179"/>
        <s v="PROD8180"/>
        <s v="PROD8181"/>
        <s v="PROD8182"/>
        <s v="PROD8183"/>
        <s v="PROD8184"/>
        <s v="PROD8185"/>
        <s v="PROD8186"/>
        <s v="PROD8187"/>
        <s v="PROD8188"/>
        <s v="PROD8189"/>
        <s v="PROD8190"/>
        <s v="PROD8191"/>
        <s v="PROD8192"/>
        <s v="PROD8193"/>
        <s v="PROD8194"/>
        <s v="PROD8195"/>
        <s v="PROD8196"/>
        <s v="PROD8197"/>
        <s v="PROD8198"/>
        <s v="PROD8199"/>
        <s v="PROD8200"/>
        <s v="PROD8201"/>
        <s v="PROD8202"/>
        <s v="PROD8203"/>
        <s v="PROD8204"/>
        <s v="PROD8205"/>
        <s v="PROD8206"/>
        <s v="PROD8207"/>
        <s v="PROD8208"/>
        <s v="PROD8209"/>
        <s v="PROD8210"/>
        <s v="PROD8211"/>
        <s v="PROD8212"/>
        <s v="PROD8213"/>
        <s v="PROD8214"/>
        <s v="PROD8215"/>
        <s v="PROD8216"/>
        <s v="PROD8217"/>
        <s v="PROD8218"/>
        <s v="PROD8219"/>
        <s v="PROD8220"/>
        <s v="PROD8221"/>
        <s v="PROD8222"/>
        <s v="PROD8223"/>
        <s v="PROD8224"/>
        <s v="PROD8225"/>
        <s v="PROD8226"/>
        <s v="PROD8227"/>
        <s v="PROD8228"/>
        <s v="PROD8229"/>
        <s v="PROD8230"/>
        <s v="PROD8231"/>
        <s v="PROD8232"/>
        <s v="PROD8233"/>
        <s v="PROD8234"/>
        <s v="PROD8235"/>
        <s v="PROD8236"/>
        <s v="PROD8237"/>
        <s v="PROD8238"/>
        <s v="PROD8239"/>
        <s v="PROD8240"/>
        <s v="PROD8241"/>
        <s v="PROD8242"/>
        <s v="PROD8243"/>
        <s v="PROD8244"/>
        <s v="PROD8245"/>
        <s v="PROD8246"/>
        <s v="PROD8247"/>
        <s v="PROD8248"/>
        <s v="PROD8249"/>
        <s v="PROD8250"/>
        <s v="PROD8251"/>
        <s v="PROD8252"/>
        <s v="PROD8253"/>
        <s v="PROD8254"/>
        <s v="PROD8255"/>
        <s v="PROD8256"/>
        <s v="PROD8257"/>
        <s v="PROD8258"/>
        <s v="PROD8259"/>
        <s v="PROD8260"/>
        <s v="PROD8261"/>
        <s v="PROD8262"/>
        <s v="PROD8263"/>
        <s v="PROD8264"/>
        <s v="PROD8265"/>
        <s v="PROD8266"/>
        <s v="PROD8267"/>
        <s v="PROD8268"/>
        <s v="PROD8269"/>
        <s v="PROD8270"/>
        <s v="PROD8271"/>
        <s v="PROD8272"/>
        <s v="PROD8273"/>
        <s v="PROD8274"/>
        <s v="PROD8275"/>
        <s v="PROD8276"/>
        <s v="PROD8277"/>
        <s v="PROD8278"/>
        <s v="PROD8279"/>
        <s v="PROD8280"/>
        <s v="PROD8281"/>
        <s v="PROD8282"/>
        <s v="PROD8283"/>
        <s v="PROD8284"/>
        <s v="PROD8285"/>
        <s v="PROD8286"/>
        <s v="PROD8287"/>
        <s v="PROD8288"/>
        <s v="PROD8289"/>
        <s v="PROD8290"/>
        <s v="PROD8291"/>
        <s v="PROD8292"/>
        <s v="PROD8293"/>
        <s v="PROD8294"/>
        <s v="PROD8295"/>
        <s v="PROD8296"/>
        <s v="PROD8297"/>
        <s v="PROD8298"/>
        <s v="PROD8299"/>
        <s v="PROD8300"/>
        <s v="PROD8301"/>
        <s v="PROD8302"/>
        <s v="PROD8303"/>
        <s v="PROD8304"/>
        <s v="PROD8305"/>
        <s v="PROD8306"/>
        <s v="PROD8307"/>
        <s v="PROD8308"/>
        <s v="PROD8309"/>
        <s v="PROD8310"/>
        <s v="PROD8311"/>
        <s v="PROD8312"/>
        <s v="PROD8313"/>
        <s v="PROD8314"/>
        <s v="PROD8315"/>
        <s v="PROD8316"/>
        <s v="PROD8317"/>
        <s v="PROD8318"/>
        <s v="PROD8319"/>
        <s v="PROD8320"/>
        <s v="PROD8321"/>
        <s v="PROD8322"/>
        <s v="PROD8323"/>
        <s v="PROD8324"/>
        <s v="PROD8325"/>
        <s v="PROD8326"/>
        <s v="PROD8327"/>
        <s v="PROD8328"/>
        <s v="PROD8329"/>
        <s v="PROD8330"/>
        <s v="PROD8331"/>
        <s v="PROD8332"/>
        <s v="PROD8333"/>
        <s v="PROD8334"/>
        <s v="PROD8335"/>
        <s v="PROD8336"/>
        <s v="PROD8337"/>
        <s v="PROD8338"/>
        <s v="PROD8339"/>
        <s v="PROD8340"/>
        <s v="PROD8341"/>
        <s v="PROD8342"/>
        <s v="PROD8343"/>
        <s v="PROD8344"/>
        <s v="PROD8345"/>
        <s v="PROD8346"/>
        <s v="PROD8347"/>
        <s v="PROD8348"/>
        <s v="PROD8349"/>
        <s v="PROD8350"/>
        <s v="PROD8351"/>
        <s v="PROD8352"/>
        <s v="PROD8353"/>
        <s v="PROD8354"/>
        <s v="PROD8355"/>
        <s v="PROD8356"/>
        <s v="PROD8357"/>
        <s v="PROD8358"/>
        <s v="PROD8359"/>
        <s v="PROD8360"/>
        <s v="PROD8361"/>
        <s v="PROD8362"/>
        <s v="PROD8363"/>
        <s v="PROD8364"/>
        <s v="PROD8365"/>
        <s v="PROD8366"/>
        <s v="PROD8367"/>
        <s v="PROD8368"/>
        <s v="PROD8369"/>
        <s v="PROD8370"/>
        <s v="PROD8371"/>
        <s v="PROD8372"/>
        <s v="PROD8373"/>
        <s v="PROD8374"/>
        <s v="PROD8375"/>
        <s v="PROD8376"/>
        <s v="PROD8377"/>
        <s v="PROD8378"/>
        <s v="PROD8379"/>
        <s v="PROD8380"/>
        <s v="PROD8381"/>
        <s v="PROD8382"/>
        <s v="PROD8383"/>
        <s v="PROD8384"/>
        <s v="PROD8385"/>
        <s v="PROD8386"/>
        <s v="PROD8387"/>
        <s v="PROD8388"/>
        <s v="PROD8389"/>
        <s v="PROD8390"/>
        <s v="PROD8391"/>
        <s v="PROD8392"/>
        <s v="PROD8393"/>
        <s v="PROD8394"/>
        <s v="PROD8395"/>
        <s v="PROD8396"/>
        <s v="PROD8397"/>
        <s v="PROD8398"/>
        <s v="PROD8399"/>
        <s v="PROD8400"/>
        <s v="PROD8401"/>
        <s v="PROD8402"/>
        <s v="PROD8403"/>
        <s v="PROD8404"/>
        <s v="PROD8405"/>
        <s v="PROD8406"/>
        <s v="PROD8407"/>
        <s v="PROD8408"/>
        <s v="PROD8409"/>
        <s v="PROD8410"/>
        <s v="PROD8411"/>
        <s v="PROD8412"/>
        <s v="PROD8413"/>
        <s v="PROD8414"/>
        <s v="PROD8415"/>
        <s v="PROD8416"/>
        <s v="PROD8417"/>
        <s v="PROD8418"/>
        <s v="PROD8419"/>
        <s v="PROD8420"/>
        <s v="PROD8421"/>
        <s v="PROD8422"/>
        <s v="PROD8423"/>
        <s v="PROD8424"/>
        <s v="PROD8425"/>
        <s v="PROD8426"/>
        <s v="PROD8427"/>
        <s v="PROD8428"/>
        <s v="PROD8429"/>
        <s v="PROD8430"/>
        <s v="PROD8431"/>
        <s v="PROD8432"/>
        <s v="PROD8433"/>
        <s v="PROD8434"/>
        <s v="PROD8435"/>
        <s v="PROD8436"/>
        <s v="PROD8437"/>
        <s v="PROD8438"/>
        <s v="PROD8439"/>
        <s v="PROD8440"/>
        <s v="PROD8441"/>
        <s v="PROD8442"/>
        <s v="PROD8443"/>
        <s v="PROD8444"/>
        <s v="PROD8445"/>
        <s v="PROD8446"/>
        <s v="PROD8447"/>
        <s v="PROD8448"/>
        <s v="PROD8449"/>
        <s v="PROD8450"/>
        <s v="PROD8451"/>
        <s v="PROD8452"/>
        <s v="PROD8453"/>
        <s v="PROD8454"/>
        <s v="PROD8455"/>
        <s v="PROD8456"/>
        <s v="PROD8457"/>
        <s v="PROD8458"/>
        <s v="PROD8459"/>
        <s v="PROD8460"/>
        <s v="PROD8461"/>
        <s v="PROD8462"/>
        <s v="PROD8463"/>
        <s v="PROD8464"/>
        <s v="PROD8465"/>
        <s v="PROD8466"/>
        <s v="PROD8467"/>
        <s v="PROD8468"/>
        <s v="PROD8469"/>
        <s v="PROD8470"/>
        <s v="PROD8471"/>
        <s v="PROD8472"/>
        <s v="PROD8473"/>
        <s v="PROD8474"/>
        <s v="PROD8475"/>
        <s v="PROD8476"/>
        <s v="PROD8477"/>
        <s v="PROD8478"/>
        <s v="PROD8479"/>
        <s v="PROD8480"/>
        <s v="PROD8481"/>
        <s v="PROD8482"/>
        <s v="PROD8483"/>
        <s v="PROD8484"/>
        <s v="PROD8485"/>
        <s v="PROD8486"/>
        <s v="PROD8487"/>
        <s v="PROD8488"/>
        <s v="PROD8489"/>
        <s v="PROD8490"/>
        <s v="PROD8491"/>
        <s v="PROD8492"/>
        <s v="PROD8493"/>
        <s v="PROD8494"/>
        <s v="PROD8495"/>
        <s v="PROD8496"/>
        <s v="PROD8497"/>
        <s v="PROD8498"/>
        <s v="PROD8499"/>
        <s v="PROD8500"/>
        <s v="PROD8501"/>
        <s v="PROD8502"/>
        <s v="PROD8503"/>
        <s v="PROD8504"/>
        <s v="PROD8505"/>
        <s v="PROD8506"/>
        <s v="PROD8507"/>
        <s v="PROD8508"/>
        <s v="PROD8509"/>
        <s v="PROD8510"/>
        <s v="PROD8511"/>
        <s v="PROD8512"/>
        <s v="PROD8513"/>
        <s v="PROD8514"/>
        <s v="PROD8515"/>
        <s v="PROD8516"/>
        <s v="PROD8517"/>
        <s v="PROD8518"/>
        <s v="PROD8519"/>
        <s v="PROD8520"/>
        <s v="PROD8521"/>
        <s v="PROD8522"/>
        <s v="PROD8523"/>
        <s v="PROD8524"/>
        <s v="PROD8525"/>
        <s v="PROD8526"/>
        <s v="PROD8527"/>
        <s v="PROD8528"/>
        <s v="PROD8529"/>
        <s v="PROD8530"/>
        <s v="PROD8531"/>
        <s v="PROD8532"/>
        <s v="PROD8533"/>
        <s v="PROD8534"/>
        <s v="PROD8535"/>
        <s v="PROD8536"/>
        <s v="PROD8537"/>
        <s v="PROD8538"/>
        <s v="PROD8539"/>
        <s v="PROD8540"/>
        <s v="PROD8541"/>
        <s v="PROD8542"/>
        <s v="PROD8543"/>
        <s v="PROD8544"/>
        <s v="PROD8545"/>
        <s v="PROD8546"/>
        <s v="PROD8547"/>
        <s v="PROD8548"/>
        <s v="PROD8549"/>
        <s v="PROD8550"/>
        <s v="PROD8551"/>
        <s v="PROD8552"/>
        <s v="PROD8553"/>
        <s v="PROD8554"/>
        <s v="PROD8555"/>
        <s v="PROD8556"/>
        <s v="PROD8557"/>
        <s v="PROD8558"/>
        <s v="PROD8559"/>
        <s v="PROD8560"/>
        <s v="PROD8561"/>
        <s v="PROD8562"/>
        <s v="PROD8563"/>
        <s v="PROD8564"/>
        <s v="PROD8565"/>
        <s v="PROD8566"/>
        <s v="PROD8567"/>
        <s v="PROD8568"/>
        <s v="PROD8569"/>
        <s v="PROD8570"/>
        <s v="PROD8571"/>
        <s v="PROD8572"/>
        <s v="PROD8573"/>
        <s v="PROD8574"/>
        <s v="PROD8575"/>
        <s v="PROD8576"/>
        <s v="PROD8577"/>
        <s v="PROD8578"/>
        <s v="PROD8579"/>
        <s v="PROD8580"/>
        <s v="PROD8581"/>
        <s v="PROD8582"/>
        <s v="PROD8583"/>
        <s v="PROD8584"/>
        <s v="PROD8585"/>
        <s v="PROD8586"/>
        <s v="PROD8587"/>
        <s v="PROD8588"/>
        <s v="PROD8589"/>
        <s v="PROD8590"/>
        <s v="PROD8591"/>
        <s v="PROD8592"/>
        <s v="PROD8593"/>
        <s v="PROD8594"/>
        <s v="PROD8595"/>
        <s v="PROD8596"/>
        <s v="PROD8597"/>
        <s v="PROD8598"/>
        <s v="PROD8599"/>
        <s v="PROD8600"/>
        <s v="PROD8601"/>
        <s v="PROD8602"/>
        <s v="PROD8603"/>
        <s v="PROD8604"/>
        <s v="PROD8605"/>
        <s v="PROD8606"/>
        <s v="PROD8607"/>
        <s v="PROD8608"/>
        <s v="PROD8609"/>
        <s v="PROD8610"/>
        <s v="PROD8611"/>
        <s v="PROD8612"/>
        <s v="PROD8613"/>
        <s v="PROD8614"/>
        <s v="PROD8615"/>
        <s v="PROD8616"/>
        <s v="PROD8617"/>
        <s v="PROD8618"/>
        <s v="PROD8619"/>
        <s v="PROD8620"/>
        <s v="PROD8621"/>
        <s v="PROD8622"/>
        <s v="PROD8623"/>
        <s v="PROD8624"/>
        <s v="PROD8625"/>
        <s v="PROD8626"/>
        <s v="PROD8627"/>
        <s v="PROD8628"/>
        <s v="PROD8629"/>
        <s v="PROD8630"/>
        <s v="PROD8631"/>
        <s v="PROD8632"/>
        <s v="PROD8633"/>
        <s v="PROD8634"/>
        <s v="PROD8635"/>
        <s v="PROD8636"/>
        <s v="PROD8637"/>
        <s v="PROD8638"/>
        <s v="PROD8639"/>
        <s v="PROD8640"/>
        <s v="PROD8641"/>
        <s v="PROD8642"/>
        <s v="PROD8643"/>
        <s v="PROD8644"/>
        <s v="PROD8645"/>
        <s v="PROD8646"/>
        <s v="PROD8647"/>
        <s v="PROD8648"/>
        <s v="PROD8649"/>
        <s v="PROD8650"/>
        <s v="PROD8651"/>
        <s v="PROD8652"/>
        <s v="PROD8653"/>
        <s v="PROD8654"/>
        <s v="PROD8655"/>
        <s v="PROD8656"/>
        <s v="PROD8657"/>
        <s v="PROD8658"/>
        <s v="PROD8659"/>
        <s v="PROD8660"/>
        <s v="PROD8661"/>
        <s v="PROD8662"/>
        <s v="PROD8663"/>
        <s v="PROD8664"/>
        <s v="PROD8665"/>
        <s v="PROD8666"/>
        <s v="PROD8667"/>
        <s v="PROD8668"/>
        <s v="PROD8669"/>
        <s v="PROD8670"/>
        <s v="PROD8671"/>
        <s v="PROD8672"/>
        <s v="PROD8673"/>
        <s v="PROD8674"/>
        <s v="PROD8675"/>
        <s v="PROD8676"/>
        <s v="PROD8677"/>
        <s v="PROD8678"/>
        <s v="PROD8679"/>
        <s v="PROD8680"/>
        <s v="PROD8681"/>
        <s v="PROD8682"/>
        <s v="PROD8683"/>
        <s v="PROD8684"/>
        <s v="PROD8685"/>
        <s v="PROD8686"/>
        <s v="PROD8687"/>
        <s v="PROD8688"/>
        <s v="PROD8689"/>
        <s v="PROD8690"/>
        <s v="PROD8691"/>
        <s v="PROD8692"/>
        <s v="PROD8693"/>
        <s v="PROD8694"/>
        <s v="PROD8695"/>
        <s v="PROD8696"/>
        <s v="PROD8697"/>
        <s v="PROD8698"/>
        <s v="PROD8699"/>
        <s v="PROD8700"/>
        <s v="PROD8701"/>
        <s v="PROD8702"/>
        <s v="PROD8703"/>
        <s v="PROD8704"/>
        <s v="PROD8705"/>
        <s v="PROD8706"/>
        <s v="PROD8707"/>
        <s v="PROD8708"/>
        <s v="PROD8709"/>
        <s v="PROD8710"/>
        <s v="PROD8711"/>
        <s v="PROD8712"/>
        <s v="PROD8713"/>
        <s v="PROD8714"/>
        <s v="PROD8715"/>
        <s v="PROD8716"/>
        <s v="PROD8717"/>
        <s v="PROD8718"/>
        <s v="PROD8719"/>
        <s v="PROD8720"/>
        <s v="PROD8721"/>
        <s v="PROD8722"/>
        <s v="PROD8723"/>
        <s v="PROD8724"/>
        <s v="PROD8725"/>
        <s v="PROD8726"/>
        <s v="PROD8727"/>
        <s v="PROD8728"/>
        <s v="PROD8729"/>
        <s v="PROD8730"/>
        <s v="PROD8731"/>
        <s v="PROD8732"/>
        <s v="PROD8733"/>
        <s v="PROD8734"/>
        <s v="PROD8735"/>
        <s v="PROD8736"/>
        <s v="PROD8737"/>
        <s v="PROD8738"/>
        <s v="PROD8739"/>
        <s v="PROD8740"/>
        <s v="PROD8741"/>
        <s v="PROD8742"/>
        <s v="PROD8743"/>
        <s v="PROD8744"/>
        <s v="PROD8745"/>
        <s v="PROD8746"/>
        <s v="PROD8747"/>
        <s v="PROD8748"/>
        <s v="PROD8749"/>
        <s v="PROD8750"/>
        <s v="PROD8751"/>
        <s v="PROD8752"/>
        <s v="PROD8753"/>
        <s v="PROD8754"/>
        <s v="PROD8755"/>
        <s v="PROD8756"/>
        <s v="PROD8757"/>
        <s v="PROD8758"/>
        <s v="PROD8759"/>
        <s v="PROD8760"/>
        <s v="PROD8761"/>
        <s v="PROD8762"/>
        <s v="PROD8763"/>
        <s v="PROD8764"/>
        <s v="PROD8765"/>
        <s v="PROD8766"/>
        <s v="PROD8767"/>
        <s v="PROD8768"/>
        <s v="PROD8769"/>
        <s v="PROD8770"/>
        <s v="PROD8771"/>
        <s v="PROD8772"/>
        <s v="PROD8773"/>
        <s v="PROD8774"/>
        <s v="PROD8775"/>
        <s v="PROD8776"/>
        <s v="PROD8777"/>
        <s v="PROD8778"/>
        <s v="PROD8779"/>
        <s v="PROD8780"/>
        <s v="PROD8781"/>
        <s v="PROD8782"/>
        <s v="PROD8783"/>
        <s v="PROD8784"/>
        <s v="PROD8785"/>
        <s v="PROD8786"/>
        <s v="PROD8787"/>
        <s v="PROD8788"/>
        <s v="PROD8789"/>
        <s v="PROD8790"/>
        <s v="PROD8791"/>
        <s v="PROD8792"/>
        <s v="PROD8793"/>
        <s v="PROD8794"/>
        <s v="PROD8795"/>
        <s v="PROD8796"/>
        <s v="PROD8797"/>
        <s v="PROD8798"/>
        <s v="PROD8799"/>
        <s v="PROD8800"/>
        <s v="PROD8801"/>
        <s v="PROD8802"/>
        <s v="PROD8803"/>
        <s v="PROD8804"/>
        <s v="PROD8805"/>
        <s v="PROD8806"/>
        <s v="PROD8807"/>
        <s v="PROD8808"/>
        <s v="PROD8809"/>
        <s v="PROD8810"/>
        <s v="PROD8811"/>
        <s v="PROD8812"/>
        <s v="PROD8813"/>
        <s v="PROD8814"/>
        <s v="PROD8815"/>
        <s v="PROD8816"/>
        <s v="PROD8817"/>
        <s v="PROD8818"/>
        <s v="PROD8819"/>
        <s v="PROD8820"/>
        <s v="PROD8821"/>
        <s v="PROD8822"/>
        <s v="PROD8823"/>
        <s v="PROD8824"/>
        <s v="PROD8825"/>
        <s v="PROD8826"/>
        <s v="PROD8827"/>
        <s v="PROD8828"/>
        <s v="PROD8829"/>
        <s v="PROD8830"/>
        <s v="PROD8831"/>
        <s v="PROD8832"/>
        <s v="PROD8833"/>
        <s v="PROD8834"/>
        <s v="PROD8835"/>
        <s v="PROD8836"/>
        <s v="PROD8837"/>
        <s v="PROD8838"/>
        <s v="PROD8839"/>
        <s v="PROD8840"/>
        <s v="PROD8841"/>
        <s v="PROD8842"/>
        <s v="PROD8843"/>
        <s v="PROD8844"/>
        <s v="PROD8845"/>
        <s v="PROD8846"/>
        <s v="PROD8847"/>
        <s v="PROD8848"/>
        <s v="PROD8849"/>
        <s v="PROD8850"/>
        <s v="PROD8851"/>
        <s v="PROD8852"/>
        <s v="PROD8853"/>
        <s v="PROD8854"/>
        <s v="PROD8855"/>
        <s v="PROD8856"/>
        <s v="PROD8857"/>
        <s v="PROD8858"/>
        <s v="PROD8859"/>
        <s v="PROD8860"/>
        <s v="PROD8861"/>
        <s v="PROD8862"/>
        <s v="PROD8863"/>
        <s v="PROD8864"/>
        <s v="PROD8865"/>
        <s v="PROD8866"/>
        <s v="PROD8867"/>
        <s v="PROD8868"/>
        <s v="PROD8869"/>
        <s v="PROD8870"/>
        <s v="PROD8871"/>
        <s v="PROD8872"/>
        <s v="PROD8873"/>
        <s v="PROD8874"/>
        <s v="PROD8875"/>
        <s v="PROD8876"/>
        <s v="PROD8877"/>
        <s v="PROD8878"/>
        <s v="PROD8879"/>
        <s v="PROD8880"/>
        <s v="PROD8881"/>
        <s v="PROD8882"/>
        <s v="PROD8883"/>
        <s v="PROD8884"/>
        <s v="PROD8885"/>
        <s v="PROD8886"/>
        <s v="PROD8887"/>
        <s v="PROD8888"/>
        <s v="PROD8889"/>
        <s v="PROD8890"/>
        <s v="PROD8891"/>
        <s v="PROD8892"/>
        <s v="PROD8893"/>
        <s v="PROD8894"/>
        <s v="PROD8895"/>
        <s v="PROD8896"/>
        <s v="PROD8897"/>
        <s v="PROD8898"/>
        <s v="PROD8899"/>
        <s v="PROD8900"/>
        <s v="PROD8901"/>
        <s v="PROD8902"/>
        <s v="PROD8903"/>
        <s v="PROD8904"/>
        <s v="PROD8905"/>
        <s v="PROD8906"/>
        <s v="PROD8907"/>
        <s v="PROD8908"/>
        <s v="PROD8909"/>
        <s v="PROD8910"/>
        <s v="PROD8911"/>
        <s v="PROD8912"/>
        <s v="PROD8913"/>
        <s v="PROD8914"/>
        <s v="PROD8915"/>
        <s v="PROD8916"/>
        <s v="PROD8917"/>
        <s v="PROD8918"/>
        <s v="PROD8919"/>
        <s v="PROD8920"/>
        <s v="PROD8921"/>
        <s v="PROD8922"/>
        <s v="PROD8923"/>
        <s v="PROD8924"/>
        <s v="PROD8925"/>
        <s v="PROD8926"/>
        <s v="PROD8927"/>
        <s v="PROD8928"/>
        <s v="PROD8929"/>
        <s v="PROD8930"/>
        <s v="PROD8931"/>
        <s v="PROD8932"/>
        <s v="PROD8933"/>
        <s v="PROD8934"/>
        <s v="PROD8935"/>
        <s v="PROD8936"/>
        <s v="PROD8937"/>
        <s v="PROD8938"/>
        <s v="PROD8939"/>
        <s v="PROD8940"/>
        <s v="PROD8941"/>
        <s v="PROD8942"/>
        <s v="PROD8943"/>
        <s v="PROD8944"/>
        <s v="PROD8945"/>
        <s v="PROD8946"/>
        <s v="PROD8947"/>
        <s v="PROD8948"/>
        <s v="PROD8949"/>
        <s v="PROD8950"/>
        <s v="PROD8951"/>
        <s v="PROD8952"/>
        <s v="PROD8953"/>
        <s v="PROD8954"/>
        <s v="PROD8955"/>
        <s v="PROD8956"/>
        <s v="PROD8957"/>
        <s v="PROD8958"/>
        <s v="PROD8959"/>
        <s v="PROD8960"/>
        <s v="PROD8961"/>
        <s v="PROD8962"/>
        <s v="PROD8963"/>
        <s v="PROD8964"/>
        <s v="PROD8965"/>
        <s v="PROD8966"/>
        <s v="PROD8967"/>
        <s v="PROD8968"/>
        <s v="PROD8969"/>
        <s v="PROD8970"/>
        <s v="PROD8971"/>
        <s v="PROD8972"/>
        <s v="PROD8973"/>
        <s v="PROD8974"/>
        <s v="PROD8975"/>
        <s v="PROD8976"/>
        <s v="PROD8977"/>
        <s v="PROD8978"/>
        <s v="PROD8979"/>
        <s v="PROD8980"/>
        <s v="PROD8981"/>
        <s v="PROD8982"/>
        <s v="PROD8983"/>
        <s v="PROD8984"/>
        <s v="PROD8985"/>
        <s v="PROD8986"/>
        <s v="PROD8987"/>
        <s v="PROD8988"/>
        <s v="PROD8989"/>
        <s v="PROD8990"/>
        <s v="PROD8991"/>
        <s v="PROD8992"/>
        <s v="PROD8993"/>
        <s v="PROD8994"/>
        <s v="PROD8995"/>
        <s v="PROD8996"/>
        <s v="PROD8997"/>
        <s v="PROD8998"/>
        <s v="PROD8999"/>
        <s v="PROD9000"/>
        <s v="PROD9001"/>
        <s v="PROD9002"/>
        <s v="PROD9003"/>
        <s v="PROD9004"/>
        <s v="PROD9005"/>
        <s v="PROD9006"/>
        <s v="PROD9007"/>
        <s v="PROD9008"/>
        <s v="PROD9009"/>
        <s v="PROD9010"/>
        <s v="PROD9011"/>
        <s v="PROD9012"/>
        <s v="PROD9013"/>
        <s v="PROD9014"/>
        <s v="PROD9015"/>
        <s v="PROD9016"/>
        <s v="PROD9017"/>
        <s v="PROD9018"/>
        <s v="PROD9019"/>
        <s v="PROD9020"/>
        <s v="PROD9021"/>
        <s v="PROD9022"/>
        <s v="PROD9023"/>
        <s v="PROD9024"/>
        <s v="PROD9025"/>
        <s v="PROD9026"/>
        <s v="PROD9027"/>
        <s v="PROD9028"/>
        <s v="PROD9029"/>
        <s v="PROD9030"/>
        <s v="PROD9031"/>
        <s v="PROD9032"/>
        <s v="PROD9033"/>
        <s v="PROD9034"/>
        <s v="PROD9035"/>
        <s v="PROD9036"/>
        <s v="PROD9037"/>
        <s v="PROD9038"/>
        <s v="PROD9039"/>
        <s v="PROD9040"/>
        <s v="PROD9041"/>
        <s v="PROD9042"/>
        <s v="PROD9043"/>
        <s v="PROD9044"/>
        <s v="PROD9045"/>
        <s v="PROD9046"/>
        <s v="PROD9047"/>
        <s v="PROD9048"/>
        <s v="PROD9049"/>
        <s v="PROD9050"/>
        <s v="PROD9051"/>
        <s v="PROD9052"/>
        <s v="PROD9053"/>
        <s v="PROD9054"/>
        <s v="PROD9055"/>
        <s v="PROD9056"/>
        <s v="PROD9057"/>
        <s v="PROD9058"/>
        <s v="PROD9059"/>
        <s v="PROD9060"/>
        <s v="PROD9061"/>
        <s v="PROD9062"/>
        <s v="PROD9063"/>
        <s v="PROD9064"/>
        <s v="PROD9065"/>
        <s v="PROD9066"/>
        <s v="PROD9067"/>
        <s v="PROD9068"/>
        <s v="PROD9069"/>
        <s v="PROD9070"/>
        <s v="PROD9071"/>
        <s v="PROD9072"/>
        <s v="PROD9073"/>
        <s v="PROD9074"/>
        <s v="PROD9075"/>
        <s v="PROD9076"/>
        <s v="PROD9077"/>
        <s v="PROD9078"/>
        <s v="PROD9079"/>
        <s v="PROD9080"/>
        <s v="PROD9081"/>
        <s v="PROD9082"/>
        <s v="PROD9083"/>
        <s v="PROD9084"/>
        <s v="PROD9085"/>
        <s v="PROD9086"/>
        <s v="PROD9087"/>
        <s v="PROD9088"/>
        <s v="PROD9089"/>
        <s v="PROD9090"/>
        <s v="PROD9091"/>
        <s v="PROD9092"/>
        <s v="PROD9093"/>
        <s v="PROD9094"/>
        <s v="PROD9095"/>
        <s v="PROD9096"/>
        <s v="PROD9097"/>
        <s v="PROD9098"/>
        <s v="PROD9099"/>
        <s v="PROD9100"/>
        <s v="PROD9101"/>
        <s v="PROD9102"/>
        <s v="PROD9103"/>
        <s v="PROD9104"/>
        <s v="PROD9105"/>
        <s v="PROD9106"/>
        <s v="PROD9107"/>
        <s v="PROD9108"/>
        <s v="PROD9109"/>
        <s v="PROD9110"/>
        <s v="PROD9111"/>
        <s v="PROD9112"/>
        <s v="PROD9113"/>
        <s v="PROD9114"/>
        <s v="PROD9115"/>
        <s v="PROD9116"/>
        <s v="PROD9117"/>
        <s v="PROD9118"/>
        <s v="PROD9119"/>
        <s v="PROD9120"/>
        <s v="PROD9121"/>
        <s v="PROD9122"/>
        <s v="PROD9123"/>
        <s v="PROD9124"/>
        <s v="PROD9125"/>
        <s v="PROD9126"/>
        <s v="PROD9127"/>
        <s v="PROD9128"/>
        <s v="PROD9129"/>
        <s v="PROD9130"/>
        <s v="PROD9131"/>
        <s v="PROD9132"/>
        <s v="PROD9133"/>
        <s v="PROD9134"/>
        <s v="PROD9135"/>
        <s v="PROD9136"/>
        <s v="PROD9137"/>
        <s v="PROD9138"/>
        <s v="PROD9139"/>
        <s v="PROD9140"/>
        <s v="PROD9141"/>
        <s v="PROD9142"/>
        <s v="PROD9143"/>
        <s v="PROD9144"/>
        <s v="PROD9145"/>
        <s v="PROD9146"/>
        <s v="PROD9147"/>
        <s v="PROD9148"/>
        <s v="PROD9149"/>
        <s v="PROD9150"/>
        <s v="PROD9151"/>
        <s v="PROD9152"/>
        <s v="PROD9153"/>
        <s v="PROD9154"/>
        <s v="PROD9155"/>
        <s v="PROD9156"/>
        <s v="PROD9157"/>
        <s v="PROD9158"/>
        <s v="PROD9159"/>
        <s v="PROD9160"/>
        <s v="PROD9161"/>
        <s v="PROD9162"/>
        <s v="PROD9163"/>
        <s v="PROD9164"/>
        <s v="PROD9165"/>
        <s v="PROD9166"/>
        <s v="PROD9167"/>
        <s v="PROD9168"/>
        <s v="PROD9169"/>
        <s v="PROD9170"/>
        <s v="PROD9171"/>
        <s v="PROD9172"/>
        <s v="PROD9173"/>
        <s v="PROD9174"/>
        <s v="PROD9175"/>
        <s v="PROD9176"/>
        <s v="PROD9177"/>
        <s v="PROD9178"/>
        <s v="PROD9179"/>
        <s v="PROD9180"/>
        <s v="PROD9181"/>
        <s v="PROD9182"/>
        <s v="PROD9183"/>
        <s v="PROD9184"/>
        <s v="PROD9185"/>
        <s v="PROD9186"/>
        <s v="PROD9187"/>
        <s v="PROD9188"/>
        <s v="PROD9189"/>
        <s v="PROD9190"/>
        <s v="PROD9191"/>
        <s v="PROD9192"/>
        <s v="PROD9193"/>
        <s v="PROD9194"/>
        <s v="PROD9195"/>
        <s v="PROD9196"/>
        <s v="PROD9197"/>
        <s v="PROD9198"/>
        <s v="PROD9199"/>
        <s v="PROD9200"/>
        <s v="PROD9201"/>
        <s v="PROD9202"/>
        <s v="PROD9203"/>
        <s v="PROD9204"/>
        <s v="PROD9205"/>
        <s v="PROD9206"/>
        <s v="PROD9207"/>
        <s v="PROD9208"/>
        <s v="PROD9209"/>
        <s v="PROD9210"/>
        <s v="PROD9211"/>
        <s v="PROD9212"/>
        <s v="PROD9213"/>
        <s v="PROD9214"/>
        <s v="PROD9215"/>
        <s v="PROD9216"/>
        <s v="PROD9217"/>
        <s v="PROD9218"/>
        <s v="PROD9219"/>
        <s v="PROD9220"/>
        <s v="PROD9221"/>
        <s v="PROD9222"/>
        <s v="PROD9223"/>
        <s v="PROD9224"/>
        <s v="PROD9225"/>
        <s v="PROD9226"/>
        <s v="PROD9227"/>
        <s v="PROD9228"/>
        <s v="PROD9229"/>
        <s v="PROD9230"/>
        <s v="PROD9231"/>
        <s v="PROD9232"/>
        <s v="PROD9233"/>
        <s v="PROD9234"/>
        <s v="PROD9235"/>
        <s v="PROD9236"/>
        <s v="PROD9237"/>
        <s v="PROD9238"/>
        <s v="PROD9239"/>
        <s v="PROD9240"/>
        <s v="PROD9241"/>
        <s v="PROD9242"/>
        <s v="PROD9243"/>
        <s v="PROD9244"/>
        <s v="PROD9245"/>
        <s v="PROD9246"/>
        <s v="PROD9247"/>
        <s v="PROD9248"/>
        <s v="PROD9249"/>
        <s v="PROD9250"/>
        <s v="PROD9251"/>
        <s v="PROD9252"/>
        <s v="PROD9253"/>
        <s v="PROD9254"/>
        <s v="PROD9255"/>
        <s v="PROD9256"/>
        <s v="PROD9257"/>
        <s v="PROD9258"/>
        <s v="PROD9259"/>
        <s v="PROD9260"/>
        <s v="PROD9261"/>
        <s v="PROD9262"/>
        <s v="PROD9263"/>
        <s v="PROD9264"/>
        <s v="PROD9265"/>
        <s v="PROD9266"/>
        <s v="PROD9267"/>
        <s v="PROD9268"/>
        <s v="PROD9269"/>
        <s v="PROD9270"/>
        <s v="PROD9271"/>
        <s v="PROD9272"/>
        <s v="PROD9273"/>
        <s v="PROD9274"/>
        <s v="PROD9275"/>
        <s v="PROD9276"/>
        <s v="PROD9277"/>
        <s v="PROD9278"/>
        <s v="PROD9279"/>
        <s v="PROD9280"/>
        <s v="PROD9281"/>
        <s v="PROD9282"/>
        <s v="PROD9283"/>
        <s v="PROD9284"/>
        <s v="PROD9285"/>
        <s v="PROD9286"/>
        <s v="PROD9287"/>
        <s v="PROD9288"/>
        <s v="PROD9289"/>
        <s v="PROD9290"/>
        <s v="PROD9291"/>
        <s v="PROD9292"/>
        <s v="PROD9293"/>
        <s v="PROD9294"/>
        <s v="PROD9295"/>
        <s v="PROD9296"/>
        <s v="PROD9297"/>
        <s v="PROD9298"/>
        <s v="PROD9299"/>
        <s v="PROD9300"/>
        <s v="PROD9301"/>
        <s v="PROD9302"/>
        <s v="PROD9303"/>
        <s v="PROD9304"/>
        <s v="PROD9305"/>
        <s v="PROD9306"/>
        <s v="PROD9307"/>
        <s v="PROD9308"/>
        <s v="PROD9309"/>
        <s v="PROD9310"/>
        <s v="PROD9311"/>
        <s v="PROD9312"/>
        <s v="PROD9313"/>
        <s v="PROD9314"/>
        <s v="PROD9315"/>
        <s v="PROD9316"/>
        <s v="PROD9317"/>
        <s v="PROD9318"/>
        <s v="PROD9319"/>
        <s v="PROD9320"/>
        <s v="PROD9321"/>
        <s v="PROD9322"/>
        <s v="PROD9323"/>
        <s v="PROD9324"/>
        <s v="PROD9325"/>
        <s v="PROD9326"/>
        <s v="PROD9327"/>
        <s v="PROD9328"/>
        <s v="PROD9329"/>
        <s v="PROD9330"/>
        <s v="PROD9331"/>
        <s v="PROD9332"/>
        <s v="PROD9333"/>
        <s v="PROD9334"/>
        <s v="PROD9335"/>
        <s v="PROD9336"/>
        <s v="PROD9337"/>
        <s v="PROD9338"/>
        <s v="PROD9339"/>
        <s v="PROD9340"/>
        <s v="PROD9341"/>
        <s v="PROD9342"/>
        <s v="PROD9343"/>
        <s v="PROD9344"/>
        <s v="PROD9345"/>
        <s v="PROD9346"/>
        <s v="PROD9347"/>
        <s v="PROD9348"/>
        <s v="PROD9349"/>
        <s v="PROD9350"/>
        <s v="PROD9351"/>
        <s v="PROD9352"/>
        <s v="PROD9353"/>
        <s v="PROD9354"/>
        <s v="PROD9355"/>
        <s v="PROD9356"/>
        <s v="PROD9357"/>
        <s v="PROD9358"/>
        <s v="PROD9359"/>
        <s v="PROD9360"/>
        <s v="PROD9361"/>
        <s v="PROD9362"/>
        <s v="PROD9363"/>
        <s v="PROD9364"/>
        <s v="PROD9365"/>
        <s v="PROD9366"/>
        <s v="PROD9367"/>
        <s v="PROD9368"/>
        <s v="PROD9369"/>
        <s v="PROD9370"/>
        <s v="PROD9371"/>
        <s v="PROD9372"/>
        <s v="PROD9373"/>
        <s v="PROD9374"/>
        <s v="PROD9375"/>
        <s v="PROD9376"/>
        <s v="PROD9377"/>
        <s v="PROD9378"/>
        <s v="PROD9379"/>
        <s v="PROD9380"/>
        <s v="PROD9381"/>
        <s v="PROD9382"/>
        <s v="PROD9383"/>
        <s v="PROD9384"/>
        <s v="PROD9385"/>
        <s v="PROD9386"/>
        <s v="PROD9387"/>
        <s v="PROD9388"/>
        <s v="PROD9389"/>
        <s v="PROD9390"/>
        <s v="PROD9391"/>
        <s v="PROD9392"/>
        <s v="PROD9393"/>
        <s v="PROD9394"/>
        <s v="PROD9395"/>
        <s v="PROD9396"/>
        <s v="PROD9397"/>
        <s v="PROD9398"/>
        <s v="PROD9399"/>
        <s v="PROD9400"/>
        <s v="PROD9401"/>
        <s v="PROD9402"/>
        <s v="PROD9403"/>
        <s v="PROD9404"/>
        <s v="PROD9405"/>
        <s v="PROD9406"/>
        <s v="PROD9407"/>
        <s v="PROD9408"/>
        <s v="PROD9409"/>
        <s v="PROD9410"/>
        <s v="PROD9411"/>
        <s v="PROD9412"/>
        <s v="PROD9413"/>
        <s v="PROD9414"/>
        <s v="PROD9415"/>
        <s v="PROD9416"/>
        <s v="PROD9417"/>
        <s v="PROD9418"/>
        <s v="PROD9419"/>
        <s v="PROD9420"/>
        <s v="PROD9421"/>
        <s v="PROD9422"/>
        <s v="PROD9423"/>
        <s v="PROD9424"/>
        <s v="PROD9425"/>
        <s v="PROD9426"/>
        <s v="PROD9427"/>
        <s v="PROD9428"/>
        <s v="PROD9429"/>
        <s v="PROD9430"/>
        <s v="PROD9431"/>
        <s v="PROD9432"/>
        <s v="PROD9433"/>
        <s v="PROD9434"/>
        <s v="PROD9435"/>
        <s v="PROD9436"/>
        <s v="PROD9437"/>
        <s v="PROD9438"/>
        <s v="PROD9439"/>
        <s v="PROD9440"/>
        <s v="PROD9441"/>
        <s v="PROD9442"/>
        <s v="PROD9443"/>
        <s v="PROD9444"/>
        <s v="PROD9445"/>
        <s v="PROD9446"/>
        <s v="PROD9447"/>
        <s v="PROD9448"/>
        <s v="PROD9449"/>
        <s v="PROD9450"/>
        <s v="PROD9451"/>
        <s v="PROD9452"/>
        <s v="PROD9453"/>
        <s v="PROD9454"/>
        <s v="PROD9455"/>
        <s v="PROD9456"/>
        <s v="PROD9457"/>
        <s v="PROD9458"/>
        <s v="PROD9459"/>
        <s v="PROD9460"/>
        <s v="PROD9461"/>
        <s v="PROD9462"/>
        <s v="PROD9463"/>
        <s v="PROD9464"/>
        <s v="PROD9465"/>
        <s v="PROD9466"/>
        <s v="PROD9467"/>
        <s v="PROD9468"/>
        <s v="PROD9469"/>
        <s v="PROD9470"/>
        <s v="PROD9471"/>
        <s v="PROD9472"/>
        <s v="PROD9473"/>
        <s v="PROD9474"/>
        <s v="PROD9475"/>
        <s v="PROD9476"/>
        <s v="PROD9477"/>
        <s v="PROD9478"/>
        <s v="PROD9479"/>
        <s v="PROD9480"/>
        <s v="PROD9481"/>
        <s v="PROD9482"/>
        <s v="PROD9483"/>
        <s v="PROD9484"/>
        <s v="PROD9485"/>
        <s v="PROD9486"/>
        <s v="PROD9487"/>
        <s v="PROD9488"/>
        <s v="PROD9489"/>
        <s v="PROD9490"/>
        <s v="PROD9491"/>
        <s v="PROD9492"/>
        <s v="PROD9493"/>
        <s v="PROD9494"/>
        <s v="PROD9495"/>
        <s v="PROD9496"/>
        <s v="PROD9497"/>
        <s v="PROD9498"/>
        <s v="PROD9499"/>
        <s v="PROD9500"/>
        <s v="PROD9501"/>
        <s v="PROD9502"/>
        <s v="PROD9503"/>
        <s v="PROD9504"/>
        <s v="PROD9505"/>
        <s v="PROD9506"/>
        <s v="PROD9507"/>
        <s v="PROD9508"/>
        <s v="PROD9509"/>
        <s v="PROD9510"/>
        <s v="PROD9511"/>
        <s v="PROD9512"/>
        <s v="PROD9513"/>
        <s v="PROD9514"/>
        <s v="PROD9515"/>
        <s v="PROD9516"/>
        <s v="PROD9517"/>
        <s v="PROD9518"/>
        <s v="PROD9519"/>
        <s v="PROD9520"/>
        <s v="PROD9521"/>
        <s v="PROD9522"/>
        <s v="PROD9523"/>
        <s v="PROD9524"/>
        <s v="PROD9525"/>
        <s v="PROD9526"/>
        <s v="PROD9527"/>
        <s v="PROD9528"/>
        <s v="PROD9529"/>
        <s v="PROD9530"/>
        <s v="PROD9531"/>
        <s v="PROD9532"/>
        <s v="PROD9533"/>
        <s v="PROD9534"/>
        <s v="PROD9535"/>
        <s v="PROD9536"/>
        <s v="PROD9537"/>
        <s v="PROD9538"/>
        <s v="PROD9539"/>
        <s v="PROD9540"/>
        <s v="PROD9541"/>
        <s v="PROD9542"/>
        <s v="PROD9543"/>
        <s v="PROD9544"/>
        <s v="PROD9545"/>
        <s v="PROD9546"/>
        <s v="PROD9547"/>
        <s v="PROD9548"/>
        <s v="PROD9549"/>
        <s v="PROD9550"/>
        <s v="PROD9551"/>
        <s v="PROD9552"/>
        <s v="PROD9553"/>
        <s v="PROD9554"/>
        <s v="PROD9555"/>
        <s v="PROD9556"/>
        <s v="PROD9557"/>
        <s v="PROD9558"/>
        <s v="PROD9559"/>
        <s v="PROD9560"/>
        <s v="PROD9561"/>
        <s v="PROD9562"/>
        <s v="PROD9563"/>
        <s v="PROD9564"/>
        <s v="PROD9565"/>
        <s v="PROD9566"/>
        <s v="PROD9567"/>
        <s v="PROD9568"/>
        <s v="PROD9569"/>
        <s v="PROD9570"/>
        <s v="PROD9571"/>
        <s v="PROD9572"/>
        <s v="PROD9573"/>
        <s v="PROD9574"/>
        <s v="PROD9575"/>
        <s v="PROD9576"/>
        <s v="PROD9577"/>
        <s v="PROD9578"/>
        <s v="PROD9579"/>
        <s v="PROD9580"/>
        <s v="PROD9581"/>
        <s v="PROD9582"/>
        <s v="PROD9583"/>
        <s v="PROD9584"/>
        <s v="PROD9585"/>
        <s v="PROD9586"/>
        <s v="PROD9587"/>
        <s v="PROD9588"/>
        <s v="PROD9589"/>
        <s v="PROD9590"/>
        <s v="PROD9591"/>
        <s v="PROD9592"/>
        <s v="PROD9593"/>
        <s v="PROD9594"/>
        <s v="PROD9595"/>
        <s v="PROD9596"/>
        <s v="PROD9597"/>
        <s v="PROD9598"/>
        <s v="PROD9599"/>
        <s v="PROD9600"/>
        <s v="PROD9601"/>
        <s v="PROD9602"/>
        <s v="PROD9603"/>
        <s v="PROD9604"/>
        <s v="PROD9605"/>
        <s v="PROD9606"/>
        <s v="PROD9607"/>
        <s v="PROD9608"/>
        <s v="PROD9609"/>
        <s v="PROD9610"/>
        <s v="PROD9611"/>
        <s v="PROD9612"/>
        <s v="PROD9613"/>
        <s v="PROD9614"/>
        <s v="PROD9615"/>
        <s v="PROD9616"/>
        <s v="PROD9617"/>
        <s v="PROD9618"/>
        <s v="PROD9619"/>
        <s v="PROD9620"/>
        <s v="PROD9621"/>
        <s v="PROD9622"/>
        <s v="PROD9623"/>
        <s v="PROD9624"/>
        <s v="PROD9625"/>
        <s v="PROD9626"/>
        <s v="PROD9627"/>
        <s v="PROD9628"/>
        <s v="PROD9629"/>
        <s v="PROD9630"/>
        <s v="PROD9631"/>
        <s v="PROD9632"/>
        <s v="PROD9633"/>
        <s v="PROD9634"/>
        <s v="PROD9635"/>
        <s v="PROD9636"/>
        <s v="PROD9637"/>
        <s v="PROD9638"/>
        <s v="PROD9639"/>
        <s v="PROD9640"/>
        <s v="PROD9641"/>
        <s v="PROD9642"/>
        <s v="PROD9643"/>
        <s v="PROD9644"/>
        <s v="PROD9645"/>
        <s v="PROD9646"/>
        <s v="PROD9647"/>
        <s v="PROD9648"/>
        <s v="PROD9649"/>
        <s v="PROD9650"/>
        <s v="PROD9651"/>
        <s v="PROD9652"/>
        <s v="PROD9653"/>
        <s v="PROD9654"/>
        <s v="PROD9655"/>
        <s v="PROD9656"/>
        <s v="PROD9657"/>
        <s v="PROD9658"/>
        <s v="PROD9659"/>
        <s v="PROD9660"/>
        <s v="PROD9661"/>
        <s v="PROD9662"/>
        <s v="PROD9663"/>
        <s v="PROD9664"/>
        <s v="PROD9665"/>
        <s v="PROD9666"/>
        <s v="PROD9667"/>
        <s v="PROD9668"/>
        <s v="PROD9669"/>
        <s v="PROD9670"/>
        <s v="PROD9671"/>
        <s v="PROD9672"/>
        <s v="PROD9673"/>
        <s v="PROD9674"/>
        <s v="PROD9675"/>
        <s v="PROD9676"/>
        <s v="PROD9677"/>
        <s v="PROD9678"/>
        <s v="PROD9679"/>
        <s v="PROD9680"/>
        <s v="PROD9681"/>
        <s v="PROD9682"/>
        <s v="PROD9683"/>
        <s v="PROD9684"/>
        <s v="PROD9685"/>
        <s v="PROD9686"/>
        <s v="PROD9687"/>
        <s v="PROD9688"/>
        <s v="PROD9689"/>
        <s v="PROD9690"/>
        <s v="PROD9691"/>
        <s v="PROD9692"/>
        <s v="PROD9693"/>
        <s v="PROD9694"/>
        <s v="PROD9695"/>
        <s v="PROD9696"/>
        <s v="PROD9697"/>
        <s v="PROD9698"/>
        <s v="PROD9699"/>
        <s v="PROD9700"/>
        <s v="PROD9701"/>
        <s v="PROD9702"/>
        <s v="PROD9703"/>
        <s v="PROD9704"/>
        <s v="PROD9705"/>
        <s v="PROD9706"/>
        <s v="PROD9707"/>
        <s v="PROD9708"/>
        <s v="PROD9709"/>
        <s v="PROD9710"/>
        <s v="PROD9711"/>
        <s v="PROD9712"/>
        <s v="PROD9713"/>
        <s v="PROD9714"/>
        <s v="PROD9715"/>
        <s v="PROD9716"/>
        <s v="PROD9717"/>
        <s v="PROD9718"/>
        <s v="PROD9719"/>
        <s v="PROD9720"/>
        <s v="PROD9721"/>
        <s v="PROD9722"/>
        <s v="PROD9723"/>
        <s v="PROD9724"/>
        <s v="PROD9725"/>
        <s v="PROD9726"/>
        <s v="PROD9727"/>
        <s v="PROD9728"/>
        <s v="PROD9729"/>
        <s v="PROD9730"/>
        <s v="PROD9731"/>
        <s v="PROD9732"/>
        <s v="PROD9733"/>
        <s v="PROD9734"/>
        <s v="PROD9735"/>
        <s v="PROD9736"/>
        <s v="PROD9737"/>
        <s v="PROD9738"/>
        <s v="PROD9739"/>
        <s v="PROD9740"/>
        <s v="PROD9741"/>
        <s v="PROD9742"/>
        <s v="PROD9743"/>
        <s v="PROD9744"/>
        <s v="PROD9745"/>
        <s v="PROD9746"/>
        <s v="PROD9747"/>
        <s v="PROD9748"/>
        <s v="PROD9749"/>
        <s v="PROD9750"/>
        <s v="PROD9751"/>
        <s v="PROD9752"/>
        <s v="PROD9753"/>
        <s v="PROD9754"/>
        <s v="PROD9755"/>
        <s v="PROD9756"/>
        <s v="PROD9757"/>
        <s v="PROD9758"/>
        <s v="PROD9759"/>
        <s v="PROD9760"/>
        <s v="PROD9761"/>
        <s v="PROD9762"/>
        <s v="PROD9763"/>
        <s v="PROD9764"/>
        <s v="PROD9765"/>
        <s v="PROD9766"/>
        <s v="PROD9767"/>
        <s v="PROD9768"/>
        <s v="PROD9769"/>
        <s v="PROD9770"/>
        <s v="PROD9771"/>
        <s v="PROD9772"/>
        <s v="PROD9773"/>
        <s v="PROD9774"/>
        <s v="PROD9775"/>
        <s v="PROD9776"/>
        <s v="PROD9777"/>
        <s v="PROD9778"/>
        <s v="PROD9779"/>
        <s v="PROD9780"/>
        <s v="PROD9781"/>
        <s v="PROD9782"/>
        <s v="PROD9783"/>
        <s v="PROD9784"/>
        <s v="PROD9785"/>
        <s v="PROD9786"/>
        <s v="PROD9787"/>
        <s v="PROD9788"/>
        <s v="PROD9789"/>
        <s v="PROD9790"/>
        <s v="PROD9791"/>
        <s v="PROD9792"/>
        <s v="PROD9793"/>
        <s v="PROD9794"/>
        <s v="PROD9795"/>
        <s v="PROD9796"/>
        <s v="PROD9797"/>
        <s v="PROD9798"/>
        <s v="PROD9799"/>
        <s v="PROD9800"/>
        <s v="PROD9801"/>
        <s v="PROD9802"/>
        <s v="PROD9803"/>
        <s v="PROD9804"/>
        <s v="PROD9805"/>
        <s v="PROD9806"/>
        <s v="PROD9807"/>
        <s v="PROD9808"/>
        <s v="PROD9809"/>
        <s v="PROD9810"/>
        <s v="PROD9811"/>
        <s v="PROD9812"/>
        <s v="PROD9813"/>
        <s v="PROD9814"/>
        <s v="PROD9815"/>
        <s v="PROD9816"/>
        <s v="PROD9817"/>
        <s v="PROD9818"/>
        <s v="PROD9819"/>
        <s v="PROD9820"/>
        <s v="PROD9821"/>
        <s v="PROD9822"/>
        <s v="PROD9823"/>
        <s v="PROD9824"/>
        <s v="PROD9825"/>
        <s v="PROD9826"/>
        <s v="PROD9827"/>
        <s v="PROD9828"/>
        <s v="PROD9829"/>
        <s v="PROD9830"/>
        <s v="PROD9831"/>
        <s v="PROD9832"/>
        <s v="PROD9833"/>
        <s v="PROD9834"/>
        <s v="PROD9835"/>
        <s v="PROD9836"/>
        <s v="PROD9837"/>
        <s v="PROD9838"/>
        <s v="PROD9839"/>
        <s v="PROD9840"/>
        <s v="PROD9841"/>
        <s v="PROD9842"/>
        <s v="PROD9843"/>
        <s v="PROD9844"/>
        <s v="PROD9845"/>
        <s v="PROD9846"/>
        <s v="PROD9847"/>
        <s v="PROD9848"/>
        <s v="PROD9849"/>
        <s v="PROD9850"/>
        <s v="PROD9851"/>
        <s v="PROD9852"/>
        <s v="PROD9853"/>
        <s v="PROD9854"/>
        <s v="PROD9855"/>
        <s v="PROD9856"/>
        <s v="PROD9857"/>
        <s v="PROD9858"/>
        <s v="PROD9859"/>
        <s v="PROD9860"/>
        <s v="PROD9861"/>
        <s v="PROD9862"/>
        <s v="PROD9863"/>
        <s v="PROD9864"/>
        <s v="PROD9865"/>
        <s v="PROD9866"/>
        <s v="PROD9867"/>
        <s v="PROD9868"/>
        <s v="PROD9869"/>
        <s v="PROD9870"/>
        <s v="PROD9871"/>
        <s v="PROD9872"/>
        <s v="PROD9873"/>
        <s v="PROD9874"/>
        <s v="PROD9875"/>
        <s v="PROD9876"/>
        <s v="PROD9877"/>
        <s v="PROD9878"/>
        <s v="PROD9879"/>
        <s v="PROD9880"/>
        <s v="PROD9881"/>
        <s v="PROD9882"/>
        <s v="PROD9883"/>
        <s v="PROD9884"/>
        <s v="PROD9885"/>
        <s v="PROD9886"/>
        <s v="PROD9887"/>
        <s v="PROD9888"/>
        <s v="PROD9889"/>
        <s v="PROD9890"/>
        <s v="PROD9891"/>
        <s v="PROD9892"/>
        <s v="PROD9893"/>
        <s v="PROD9894"/>
        <s v="PROD9895"/>
        <s v="PROD9896"/>
        <s v="PROD9897"/>
        <s v="PROD9898"/>
        <s v="PROD9899"/>
        <s v="PROD9900"/>
        <s v="PROD9901"/>
        <s v="PROD9902"/>
        <s v="PROD9903"/>
        <s v="PROD9904"/>
        <s v="PROD9905"/>
        <s v="PROD9906"/>
        <s v="PROD9907"/>
        <s v="PROD9908"/>
        <s v="PROD9909"/>
        <s v="PROD9910"/>
        <s v="PROD9911"/>
        <s v="PROD9912"/>
        <s v="PROD9913"/>
        <s v="PROD9914"/>
        <s v="PROD9915"/>
        <s v="PROD9916"/>
        <s v="PROD9917"/>
        <s v="PROD9918"/>
        <s v="PROD9919"/>
        <s v="PROD9920"/>
        <s v="PROD9921"/>
        <s v="PROD9922"/>
        <s v="PROD9923"/>
        <s v="PROD9924"/>
        <s v="PROD9925"/>
        <s v="PROD9926"/>
        <s v="PROD9927"/>
        <s v="PROD9928"/>
        <s v="PROD9929"/>
        <s v="PROD9930"/>
        <s v="PROD9931"/>
        <s v="PROD9932"/>
        <s v="PROD9933"/>
        <s v="PROD9934"/>
        <s v="PROD9935"/>
        <s v="PROD9936"/>
        <s v="PROD9937"/>
        <s v="PROD9938"/>
        <s v="PROD9939"/>
        <s v="PROD9940"/>
        <s v="PROD9941"/>
        <s v="PROD9942"/>
        <s v="PROD9943"/>
        <s v="PROD9944"/>
        <s v="PROD9945"/>
        <s v="PROD9946"/>
        <s v="PROD9947"/>
        <s v="PROD9948"/>
        <s v="PROD9949"/>
        <s v="PROD9950"/>
        <s v="PROD9951"/>
        <s v="PROD9952"/>
        <s v="PROD9953"/>
        <s v="PROD9954"/>
        <s v="PROD9955"/>
        <s v="PROD9956"/>
        <s v="PROD9957"/>
        <s v="PROD9958"/>
        <s v="PROD9959"/>
        <s v="PROD9960"/>
        <s v="PROD9961"/>
        <s v="PROD9962"/>
        <s v="PROD9963"/>
        <s v="PROD9964"/>
        <s v="PROD9965"/>
        <s v="PROD9966"/>
        <s v="PROD9967"/>
        <s v="PROD9968"/>
        <s v="PROD9969"/>
        <s v="PROD9970"/>
        <s v="PROD9971"/>
        <s v="PROD9972"/>
        <s v="PROD9973"/>
        <s v="PROD9974"/>
        <s v="PROD9975"/>
        <s v="PROD9976"/>
        <s v="PROD9977"/>
        <s v="PROD9978"/>
        <s v="PROD9979"/>
        <s v="PROD9980"/>
        <s v="PROD9981"/>
        <s v="PROD9982"/>
        <s v="PROD9983"/>
        <s v="PROD9984"/>
        <s v="PROD9985"/>
        <s v="PROD9986"/>
        <s v="PROD9987"/>
        <s v="PROD9988"/>
        <s v="PROD9989"/>
        <s v="PROD9990"/>
        <s v="PROD9991"/>
        <s v="PROD9992"/>
        <s v="PROD9993"/>
        <s v="PROD9994"/>
        <s v="PROD9995"/>
        <s v="PROD9996"/>
        <s v="PROD9997"/>
        <s v="PROD9998"/>
        <s v="PROD9999"/>
        <s v="PROD10000"/>
        <s v="PROD10001"/>
        <s v="PROD10002"/>
        <s v="PROD10003"/>
        <s v="PROD10004"/>
        <s v="PROD10005"/>
        <s v="PROD10006"/>
        <s v="PROD10007"/>
        <s v="PROD10008"/>
        <s v="PROD10009"/>
        <s v="PROD10010"/>
        <s v="PROD10011"/>
        <s v="PROD10012"/>
        <s v="PROD10013"/>
        <s v="PROD10014"/>
        <s v="PROD10015"/>
        <s v="PROD10016"/>
        <s v="PROD10017"/>
        <s v="PROD10018"/>
        <s v="PROD10019"/>
        <s v="PROD10020"/>
        <s v="PROD10021"/>
        <s v="PROD10022"/>
        <s v="PROD10023"/>
        <s v="PROD10024"/>
        <s v="PROD10025"/>
        <s v="PROD10026"/>
        <s v="PROD10027"/>
        <s v="PROD10028"/>
        <s v="PROD10029"/>
        <s v="PROD10030"/>
        <s v="PROD10031"/>
        <s v="PROD10032"/>
        <s v="PROD10033"/>
        <s v="PROD10034"/>
        <s v="PROD10035"/>
        <s v="PROD10036"/>
        <s v="PROD10037"/>
        <s v="PROD10038"/>
        <s v="PROD10039"/>
        <s v="PROD10040"/>
        <s v="PROD10041"/>
        <s v="PROD10042"/>
        <s v="PROD10043"/>
        <s v="PROD10044"/>
        <s v="PROD10045"/>
        <s v="PROD10046"/>
        <s v="PROD10047"/>
        <s v="PROD10048"/>
        <s v="PROD10049"/>
        <s v="PROD10050"/>
        <s v="PROD10051"/>
        <s v="PROD10052"/>
        <s v="PROD10053"/>
        <s v="PROD10054"/>
        <s v="PROD10055"/>
        <s v="PROD10056"/>
        <s v="PROD10057"/>
        <s v="PROD10058"/>
        <s v="PROD10059"/>
        <s v="PROD10060"/>
        <s v="PROD10061"/>
        <s v="PROD10062"/>
        <s v="PROD10063"/>
        <s v="PROD10064"/>
        <s v="PROD10065"/>
        <s v="PROD10066"/>
        <s v="PROD10067"/>
        <s v="PROD10068"/>
        <s v="PROD10069"/>
        <s v="PROD10070"/>
        <s v="PROD10071"/>
        <s v="PROD10072"/>
        <s v="PROD10073"/>
        <s v="PROD10074"/>
        <s v="PROD10075"/>
        <s v="PROD10076"/>
        <s v="PROD10077"/>
        <s v="PROD10078"/>
        <s v="PROD10079"/>
        <s v="PROD10080"/>
        <s v="PROD10081"/>
        <s v="PROD10082"/>
        <s v="PROD10083"/>
        <s v="PROD10084"/>
        <s v="PROD10085"/>
        <s v="PROD10086"/>
        <s v="PROD10087"/>
        <s v="PROD10088"/>
        <s v="PROD10089"/>
        <s v="PROD10090"/>
        <s v="PROD10091"/>
        <s v="PROD10092"/>
        <s v="PROD10093"/>
        <s v="PROD10094"/>
        <s v="PROD10095"/>
        <s v="PROD10096"/>
        <s v="PROD10097"/>
        <s v="PROD10098"/>
        <s v="PROD10099"/>
        <s v="PROD10100"/>
        <s v="PROD10101"/>
        <s v="PROD10102"/>
        <s v="PROD10103"/>
        <s v="PROD10104"/>
        <s v="PROD10105"/>
        <s v="PROD10106"/>
        <s v="PROD10107"/>
        <s v="PROD10108"/>
        <s v="PROD10109"/>
        <s v="PROD10110"/>
        <s v="PROD10111"/>
        <s v="PROD10112"/>
        <s v="PROD10113"/>
        <s v="PROD10114"/>
        <s v="PROD10115"/>
        <s v="PROD10116"/>
        <s v="PROD10117"/>
        <s v="PROD10118"/>
        <s v="PROD10119"/>
        <s v="PROD10120"/>
        <s v="PROD10121"/>
        <s v="PROD10122"/>
        <s v="PROD10123"/>
        <s v="PROD10124"/>
        <s v="PROD10125"/>
        <s v="PROD10126"/>
        <s v="PROD10127"/>
        <s v="PROD10128"/>
        <s v="PROD10129"/>
        <s v="PROD10130"/>
        <s v="PROD10131"/>
        <s v="PROD10132"/>
        <s v="PROD10133"/>
        <s v="PROD10134"/>
        <s v="PROD10135"/>
        <s v="PROD10136"/>
        <s v="PROD10137"/>
        <s v="PROD10138"/>
        <s v="PROD10139"/>
        <s v="PROD10140"/>
        <s v="PROD10141"/>
        <s v="PROD10142"/>
        <s v="PROD10143"/>
        <s v="PROD10144"/>
        <s v="PROD10145"/>
        <s v="PROD10146"/>
        <s v="PROD10147"/>
        <s v="PROD10148"/>
        <s v="PROD10149"/>
        <s v="PROD10150"/>
        <s v="PROD10151"/>
        <s v="PROD10152"/>
        <s v="PROD10153"/>
        <s v="PROD10154"/>
        <s v="PROD10155"/>
        <s v="PROD10156"/>
        <s v="PROD10157"/>
        <s v="PROD10158"/>
        <s v="PROD10159"/>
        <s v="PROD10160"/>
        <s v="PROD10161"/>
        <s v="PROD10162"/>
        <s v="PROD10163"/>
        <s v="PROD10164"/>
        <s v="PROD10165"/>
        <s v="PROD10166"/>
        <s v="PROD10167"/>
        <s v="PROD10168"/>
        <s v="PROD10169"/>
        <s v="PROD10170"/>
        <s v="PROD10171"/>
        <s v="PROD10172"/>
        <s v="PROD10173"/>
        <s v="PROD10174"/>
        <s v="PROD10175"/>
        <s v="PROD10176"/>
        <s v="PROD10177"/>
        <s v="PROD10178"/>
        <s v="PROD10179"/>
        <s v="PROD10180"/>
        <s v="PROD10181"/>
        <s v="PROD10182"/>
        <s v="PROD10183"/>
        <s v="PROD10184"/>
        <s v="PROD10185"/>
        <s v="PROD10186"/>
        <s v="PROD10187"/>
        <s v="PROD10188"/>
        <s v="PROD10189"/>
        <s v="PROD10190"/>
        <s v="PROD10191"/>
        <s v="PROD10192"/>
        <s v="PROD10193"/>
        <s v="PROD10194"/>
        <s v="PROD10195"/>
        <s v="PROD10196"/>
        <s v="PROD10197"/>
        <s v="PROD10198"/>
        <s v="PROD10199"/>
        <s v="PROD10200"/>
        <s v="PROD10201"/>
        <s v="PROD10202"/>
        <s v="PROD10203"/>
        <s v="PROD10204"/>
        <s v="PROD10205"/>
        <s v="PROD10206"/>
        <s v="PROD10207"/>
        <s v="PROD10208"/>
        <s v="PROD10209"/>
        <s v="PROD10210"/>
        <s v="PROD10211"/>
        <s v="PROD10212"/>
        <s v="PROD10213"/>
        <s v="PROD10214"/>
        <s v="PROD10215"/>
        <s v="PROD10216"/>
        <s v="PROD10217"/>
        <s v="PROD10218"/>
        <s v="PROD10219"/>
        <s v="PROD10220"/>
        <s v="PROD10221"/>
        <s v="PROD10222"/>
        <s v="PROD10223"/>
        <s v="PROD10224"/>
        <s v="PROD10225"/>
        <s v="PROD10226"/>
        <s v="PROD10227"/>
        <s v="PROD10228"/>
        <s v="PROD10229"/>
        <s v="PROD10230"/>
        <s v="PROD10231"/>
        <s v="PROD10232"/>
        <s v="PROD10233"/>
        <s v="PROD10234"/>
        <s v="PROD10235"/>
        <s v="PROD10236"/>
        <s v="PROD10237"/>
        <s v="PROD10238"/>
        <s v="PROD10239"/>
        <s v="PROD10240"/>
        <s v="PROD10241"/>
        <s v="PROD10242"/>
        <s v="PROD10243"/>
        <s v="PROD10244"/>
        <s v="PROD10245"/>
        <s v="PROD10246"/>
        <s v="PROD10247"/>
        <s v="PROD10248"/>
        <s v="PROD10249"/>
        <s v="PROD10250"/>
        <s v="PROD10251"/>
        <s v="PROD10252"/>
        <s v="PROD10253"/>
        <s v="PROD10254"/>
        <s v="PROD10255"/>
        <s v="PROD10256"/>
        <s v="PROD10257"/>
        <s v="PROD10258"/>
        <s v="PROD10259"/>
        <s v="PROD10260"/>
        <s v="PROD10261"/>
        <s v="PROD10262"/>
        <s v="PROD10263"/>
        <s v="PROD10264"/>
        <s v="PROD10265"/>
        <s v="PROD10266"/>
        <s v="PROD10267"/>
        <s v="PROD10268"/>
        <s v="PROD10269"/>
        <s v="PROD10270"/>
        <s v="PROD10271"/>
        <s v="PROD10272"/>
        <s v="PROD10273"/>
        <s v="PROD10274"/>
        <s v="PROD10275"/>
        <s v="PROD10276"/>
        <s v="PROD10277"/>
        <s v="PROD10278"/>
        <s v="PROD10279"/>
        <s v="PROD10280"/>
        <s v="PROD10281"/>
        <s v="PROD10282"/>
        <s v="PROD10283"/>
        <s v="PROD10284"/>
        <s v="PROD10285"/>
        <s v="PROD10286"/>
        <s v="PROD10287"/>
        <s v="PROD10288"/>
        <s v="PROD10289"/>
        <s v="PROD10290"/>
        <s v="PROD10291"/>
        <s v="PROD10292"/>
        <s v="PROD10293"/>
        <s v="PROD10294"/>
        <s v="PROD10295"/>
        <s v="PROD10296"/>
        <s v="PROD10297"/>
        <s v="PROD10298"/>
        <s v="PROD10299"/>
        <s v="PROD10300"/>
        <s v="PROD10301"/>
        <s v="PROD10302"/>
        <s v="PROD10303"/>
        <s v="PROD10304"/>
        <s v="PROD10305"/>
        <s v="PROD10306"/>
        <s v="PROD10307"/>
        <s v="PROD10308"/>
        <s v="PROD10309"/>
        <s v="PROD10310"/>
        <s v="PROD10311"/>
        <s v="PROD10312"/>
        <s v="PROD10313"/>
        <s v="PROD10314"/>
        <s v="PROD10315"/>
        <s v="PROD10316"/>
        <s v="PROD10317"/>
        <s v="PROD10318"/>
        <s v="PROD10319"/>
        <s v="PROD10320"/>
        <s v="PROD10321"/>
        <s v="PROD10322"/>
        <s v="PROD10323"/>
        <s v="PROD10324"/>
        <s v="PROD10325"/>
        <s v="PROD10326"/>
        <s v="PROD10327"/>
        <s v="PROD10328"/>
        <s v="PROD10329"/>
        <s v="PROD10330"/>
        <s v="PROD10331"/>
        <s v="PROD10332"/>
        <s v="PROD10333"/>
        <s v="PROD10334"/>
        <s v="PROD10335"/>
        <s v="PROD10336"/>
        <s v="PROD10337"/>
        <s v="PROD10338"/>
        <s v="PROD10339"/>
        <s v="PROD10340"/>
        <s v="PROD10341"/>
        <s v="PROD10342"/>
        <s v="PROD10343"/>
        <s v="PROD10344"/>
        <s v="PROD10345"/>
        <s v="PROD10346"/>
        <s v="PROD10347"/>
        <s v="PROD10348"/>
        <s v="PROD10349"/>
        <s v="PROD10350"/>
        <s v="PROD10351"/>
        <s v="PROD10352"/>
        <s v="PROD10353"/>
        <s v="PROD10354"/>
        <s v="PROD10355"/>
        <s v="PROD10356"/>
        <s v="PROD10357"/>
        <s v="PROD10358"/>
        <s v="PROD10359"/>
        <s v="PROD10360"/>
        <s v="PROD10361"/>
        <s v="PROD10362"/>
        <s v="PROD10363"/>
        <s v="PROD10364"/>
        <s v="PROD10365"/>
        <s v="PROD10366"/>
        <s v="PROD10367"/>
        <s v="PROD10368"/>
        <s v="PROD10369"/>
        <s v="PROD10370"/>
        <s v="PROD10371"/>
        <s v="PROD10372"/>
        <s v="PROD10373"/>
        <s v="PROD10374"/>
        <s v="PROD10375"/>
        <s v="PROD10376"/>
        <s v="PROD10377"/>
        <s v="PROD10378"/>
        <s v="PROD10379"/>
        <s v="PROD10380"/>
        <s v="PROD10381"/>
        <s v="PROD10382"/>
        <s v="PROD10383"/>
        <s v="PROD10384"/>
        <s v="PROD10385"/>
        <s v="PROD10386"/>
        <s v="PROD10387"/>
        <s v="PROD10388"/>
        <s v="PROD10389"/>
        <s v="PROD10390"/>
        <s v="PROD10391"/>
        <s v="PROD10392"/>
        <s v="PROD10393"/>
        <s v="PROD10394"/>
        <s v="PROD10395"/>
        <s v="PROD10396"/>
        <s v="PROD10397"/>
        <s v="PROD10398"/>
        <s v="PROD10399"/>
        <s v="PROD10400"/>
        <s v="PROD10401"/>
        <s v="PROD10402"/>
        <s v="PROD10403"/>
        <s v="PROD10404"/>
        <s v="PROD10405"/>
        <s v="PROD10406"/>
        <s v="PROD10407"/>
        <s v="PROD10408"/>
        <s v="PROD10409"/>
        <s v="PROD10410"/>
        <s v="PROD10411"/>
        <s v="PROD10412"/>
        <s v="PROD10413"/>
        <s v="PROD10414"/>
        <s v="PROD10415"/>
        <s v="PROD10416"/>
        <s v="PROD10417"/>
        <s v="PROD10418"/>
        <s v="PROD10419"/>
        <s v="PROD10420"/>
        <s v="PROD10421"/>
        <s v="PROD10422"/>
        <s v="PROD10423"/>
        <s v="PROD10424"/>
        <s v="PROD10425"/>
        <s v="PROD10426"/>
        <s v="PROD10427"/>
        <s v="PROD10428"/>
        <s v="PROD10429"/>
        <s v="PROD10430"/>
        <s v="PROD10431"/>
        <s v="PROD10432"/>
        <s v="PROD10433"/>
        <s v="PROD10434"/>
        <s v="PROD10435"/>
        <s v="PROD10436"/>
        <s v="PROD10437"/>
        <s v="PROD10438"/>
        <s v="PROD10439"/>
        <s v="PROD10440"/>
        <s v="PROD10441"/>
        <s v="PROD10442"/>
        <s v="PROD10443"/>
        <s v="PROD10444"/>
        <s v="PROD10445"/>
        <s v="PROD10446"/>
        <s v="PROD10447"/>
        <s v="PROD10448"/>
        <s v="PROD10449"/>
        <s v="PROD10450"/>
        <s v="PROD10451"/>
        <s v="PROD10452"/>
        <s v="PROD10453"/>
        <s v="PROD10454"/>
        <s v="PROD10455"/>
        <s v="PROD10456"/>
        <s v="PROD10457"/>
        <s v="PROD10458"/>
        <s v="PROD10459"/>
        <s v="PROD10460"/>
        <s v="PROD10461"/>
        <s v="PROD10462"/>
        <s v="PROD10463"/>
        <s v="PROD10464"/>
        <s v="PROD10465"/>
        <s v="PROD10466"/>
        <s v="PROD10467"/>
        <s v="PROD10468"/>
        <s v="PROD10469"/>
        <s v="PROD10470"/>
        <s v="PROD10471"/>
        <s v="PROD10472"/>
        <s v="PROD10473"/>
        <s v="PROD10474"/>
        <s v="PROD10475"/>
        <s v="PROD10476"/>
        <s v="PROD10477"/>
        <s v="PROD10478"/>
        <s v="PROD10479"/>
        <s v="PROD10480"/>
        <s v="PROD10481"/>
        <s v="PROD10482"/>
        <s v="PROD10483"/>
        <s v="PROD10484"/>
        <s v="PROD10485"/>
        <s v="PROD10486"/>
        <s v="PROD10487"/>
        <s v="PROD10488"/>
        <s v="PROD10489"/>
        <s v="PROD10490"/>
        <s v="PROD10491"/>
        <s v="PROD10492"/>
        <s v="PROD10493"/>
        <s v="PROD10494"/>
        <s v="PROD10495"/>
        <s v="PROD10496"/>
        <s v="PROD10497"/>
        <s v="PROD10498"/>
        <s v="PROD10499"/>
        <s v="PROD10500"/>
        <s v="PROD10501"/>
        <s v="PROD10502"/>
        <s v="PROD10503"/>
        <s v="PROD10504"/>
        <s v="PROD10505"/>
        <s v="PROD10506"/>
        <s v="PROD10507"/>
        <s v="PROD10508"/>
        <s v="PROD10509"/>
        <s v="PROD10510"/>
        <s v="PROD10511"/>
        <s v="PROD10512"/>
        <s v="PROD10513"/>
        <s v="PROD10514"/>
        <s v="PROD10515"/>
        <s v="PROD10516"/>
        <s v="PROD10517"/>
        <s v="PROD10518"/>
        <s v="PROD10519"/>
        <s v="PROD10520"/>
        <s v="PROD10521"/>
        <s v="PROD10522"/>
        <s v="PROD10523"/>
        <s v="PROD10524"/>
        <s v="PROD10525"/>
        <s v="PROD10526"/>
        <s v="PROD10527"/>
        <s v="PROD10528"/>
        <s v="PROD10529"/>
        <s v="PROD10530"/>
        <s v="PROD10531"/>
        <s v="PROD10532"/>
        <s v="PROD10533"/>
        <s v="PROD10534"/>
        <s v="PROD10535"/>
        <s v="PROD10536"/>
        <s v="PROD10537"/>
        <s v="PROD10538"/>
        <s v="PROD10539"/>
        <s v="PROD10540"/>
        <s v="PROD10541"/>
        <s v="PROD10542"/>
        <s v="PROD10543"/>
        <s v="PROD10544"/>
        <s v="PROD10545"/>
        <s v="PROD10546"/>
        <s v="PROD10547"/>
        <s v="PROD10548"/>
        <s v="PROD10549"/>
        <s v="PROD10550"/>
        <s v="PROD10551"/>
        <s v="PROD10552"/>
        <s v="PROD10553"/>
        <s v="PROD10554"/>
        <s v="PROD10555"/>
        <s v="PROD10556"/>
        <s v="PROD10557"/>
        <s v="PROD10558"/>
        <s v="PROD10559"/>
        <s v="PROD10560"/>
        <s v="PROD10561"/>
        <s v="PROD10562"/>
        <s v="PROD10563"/>
        <s v="PROD10564"/>
        <s v="PROD10565"/>
        <s v="PROD10566"/>
        <s v="PROD10567"/>
        <s v="PROD10568"/>
        <s v="PROD10569"/>
        <s v="PROD10570"/>
        <s v="PROD10571"/>
        <s v="PROD10572"/>
        <s v="PROD10573"/>
        <s v="PROD10574"/>
        <s v="PROD10575"/>
        <s v="PROD10576"/>
        <s v="PROD10577"/>
        <s v="PROD10578"/>
        <s v="PROD10579"/>
        <s v="PROD10580"/>
        <s v="PROD10581"/>
        <s v="PROD10582"/>
        <s v="PROD10583"/>
        <s v="PROD10584"/>
        <s v="PROD10585"/>
        <s v="PROD10586"/>
        <s v="PROD10587"/>
        <s v="PROD10588"/>
        <s v="PROD10589"/>
        <s v="PROD10590"/>
        <s v="PROD10591"/>
        <s v="PROD10592"/>
        <s v="PROD10593"/>
        <s v="PROD10594"/>
        <s v="PROD10595"/>
        <s v="PROD10596"/>
        <s v="PROD10597"/>
        <s v="PROD10598"/>
        <s v="PROD10599"/>
        <s v="PROD10600"/>
        <s v="PROD10601"/>
        <s v="PROD10602"/>
        <s v="PROD10603"/>
        <s v="PROD10604"/>
        <s v="PROD10605"/>
        <s v="PROD10606"/>
        <s v="PROD10607"/>
        <s v="PROD10608"/>
        <s v="PROD10609"/>
        <s v="PROD10610"/>
        <s v="PROD10611"/>
        <s v="PROD10612"/>
        <s v="PROD10613"/>
        <s v="PROD10614"/>
        <s v="PROD10615"/>
        <s v="PROD10616"/>
        <s v="PROD10617"/>
        <s v="PROD10618"/>
        <s v="PROD10619"/>
        <s v="PROD10620"/>
        <s v="PROD10621"/>
        <s v="PROD10622"/>
        <s v="PROD10623"/>
        <s v="PROD10624"/>
        <s v="PROD10625"/>
        <s v="PROD10626"/>
        <s v="PROD10627"/>
        <s v="PROD10628"/>
        <s v="PROD10629"/>
        <s v="PROD10630"/>
        <s v="PROD10631"/>
        <s v="PROD10632"/>
        <s v="PROD10633"/>
        <s v="PROD10634"/>
        <s v="PROD10635"/>
        <s v="PROD10636"/>
        <s v="PROD10637"/>
        <s v="PROD10638"/>
        <s v="PROD10639"/>
        <s v="PROD10640"/>
        <s v="PROD10641"/>
        <s v="PROD10642"/>
        <s v="PROD10643"/>
        <s v="PROD10644"/>
        <s v="PROD10645"/>
        <s v="PROD10646"/>
        <s v="PROD10647"/>
        <s v="PROD10648"/>
        <s v="PROD10649"/>
        <s v="PROD10650"/>
        <s v="PROD10651"/>
        <s v="PROD10652"/>
        <s v="PROD10653"/>
        <s v="PROD10654"/>
        <s v="PROD10655"/>
        <s v="PROD10656"/>
        <s v="PROD10657"/>
        <s v="PROD10658"/>
        <s v="PROD10659"/>
        <s v="PROD10660"/>
        <s v="PROD10661"/>
        <s v="PROD10662"/>
        <s v="PROD10663"/>
        <s v="PROD10664"/>
        <s v="PROD10665"/>
        <s v="PROD10666"/>
        <s v="PROD10667"/>
        <s v="PROD10668"/>
        <s v="PROD10669"/>
        <s v="PROD10670"/>
        <s v="PROD10671"/>
        <s v="PROD10672"/>
        <s v="PROD10673"/>
        <s v="PROD10674"/>
        <s v="PROD10675"/>
        <s v="PROD10676"/>
        <s v="PROD10677"/>
        <s v="PROD10678"/>
        <s v="PROD10679"/>
        <s v="PROD10680"/>
        <s v="PROD10681"/>
        <s v="PROD10682"/>
        <s v="PROD10683"/>
        <s v="PROD10684"/>
        <s v="PROD10685"/>
        <s v="PROD10686"/>
        <s v="PROD10687"/>
        <s v="PROD10688"/>
        <s v="PROD10689"/>
        <s v="PROD10690"/>
        <s v="PROD10691"/>
        <s v="PROD10692"/>
        <s v="PROD10693"/>
        <s v="PROD10694"/>
        <s v="PROD10695"/>
        <s v="PROD10696"/>
        <s v="PROD10697"/>
        <s v="PROD10698"/>
        <s v="PROD10699"/>
        <s v="PROD10700"/>
        <s v="PROD10701"/>
        <s v="PROD10702"/>
        <s v="PROD10703"/>
        <s v="PROD10704"/>
        <s v="PROD10705"/>
        <s v="PROD10706"/>
        <s v="PROD10707"/>
        <s v="PROD10708"/>
        <s v="PROD10709"/>
        <s v="PROD10710"/>
        <s v="PROD10711"/>
        <s v="PROD10712"/>
        <s v="PROD10713"/>
        <s v="PROD10714"/>
        <s v="PROD10715"/>
        <s v="PROD10716"/>
        <s v="PROD10717"/>
        <s v="PROD10718"/>
        <s v="PROD10719"/>
        <s v="PROD10720"/>
        <s v="PROD10721"/>
        <s v="PROD10722"/>
        <s v="PROD10723"/>
        <s v="PROD10724"/>
        <s v="PROD10725"/>
        <s v="PROD10726"/>
        <s v="PROD10727"/>
        <s v="PROD10728"/>
        <s v="PROD10729"/>
        <s v="PROD10730"/>
        <s v="PROD10731"/>
        <s v="PROD10732"/>
        <s v="PROD10733"/>
        <s v="PROD10734"/>
        <s v="PROD10735"/>
        <s v="PROD10736"/>
        <s v="PROD10737"/>
        <s v="PROD10738"/>
        <s v="PROD10739"/>
        <s v="PROD10740"/>
        <s v="PROD10741"/>
        <s v="PROD10742"/>
        <s v="PROD10743"/>
        <s v="PROD10744"/>
        <s v="PROD10745"/>
        <s v="PROD10746"/>
        <s v="PROD10747"/>
        <s v="PROD10748"/>
        <s v="PROD10749"/>
        <s v="PROD10750"/>
        <s v="PROD10751"/>
        <s v="PROD10752"/>
        <s v="PROD10753"/>
        <s v="PROD10754"/>
        <s v="PROD10755"/>
        <s v="PROD10756"/>
        <s v="PROD10757"/>
        <s v="PROD10758"/>
        <s v="PROD10759"/>
        <s v="PROD10760"/>
        <s v="PROD10761"/>
        <s v="PROD10762"/>
        <s v="PROD10763"/>
        <s v="PROD10764"/>
        <s v="PROD10765"/>
        <s v="PROD10766"/>
        <s v="PROD10767"/>
        <s v="PROD10768"/>
        <s v="PROD10769"/>
        <s v="PROD10770"/>
        <s v="PROD10771"/>
        <s v="PROD10772"/>
        <s v="PROD10773"/>
        <s v="PROD10774"/>
        <s v="PROD10775"/>
        <s v="PROD10776"/>
        <s v="PROD10777"/>
        <s v="PROD10778"/>
        <s v="PROD10779"/>
        <s v="PROD10780"/>
        <s v="PROD10781"/>
        <s v="PROD10782"/>
        <s v="PROD10783"/>
        <s v="PROD10784"/>
        <s v="PROD10785"/>
        <s v="PROD10786"/>
        <s v="PROD10787"/>
        <s v="PROD10788"/>
        <s v="PROD10789"/>
        <s v="PROD10790"/>
        <s v="PROD10791"/>
        <s v="PROD10792"/>
        <s v="PROD10793"/>
        <s v="PROD10794"/>
        <s v="PROD10795"/>
        <s v="PROD10796"/>
        <s v="PROD10797"/>
        <s v="PROD10798"/>
        <s v="PROD10799"/>
        <s v="PROD10800"/>
        <s v="PROD10801"/>
        <s v="PROD10802"/>
        <s v="PROD10803"/>
        <s v="PROD10804"/>
        <s v="PROD10805"/>
        <s v="PROD10806"/>
        <s v="PROD10807"/>
        <s v="PROD10808"/>
        <s v="PROD10809"/>
        <s v="PROD10810"/>
        <s v="PROD10811"/>
        <s v="PROD10812"/>
        <s v="PROD10813"/>
        <s v="PROD10814"/>
        <s v="PROD10815"/>
        <s v="PROD10816"/>
        <s v="PROD10817"/>
        <s v="PROD10818"/>
        <s v="PROD10819"/>
        <s v="PROD10820"/>
        <s v="PROD10821"/>
        <s v="PROD10822"/>
        <s v="PROD10823"/>
        <s v="PROD10824"/>
        <s v="PROD10825"/>
        <s v="PROD10826"/>
        <s v="PROD10827"/>
        <s v="PROD10828"/>
        <s v="PROD10829"/>
        <s v="PROD10830"/>
        <s v="PROD10831"/>
        <s v="PROD10832"/>
        <s v="PROD10833"/>
        <s v="PROD10834"/>
        <s v="PROD10835"/>
        <s v="PROD10836"/>
        <s v="PROD10837"/>
        <s v="PROD10838"/>
        <s v="PROD10839"/>
        <s v="PROD10840"/>
        <s v="PROD10841"/>
        <s v="PROD10842"/>
        <s v="PROD10843"/>
        <s v="PROD10844"/>
        <s v="PROD10845"/>
        <s v="PROD10846"/>
        <s v="PROD10847"/>
        <s v="PROD10848"/>
        <s v="PROD10849"/>
        <s v="PROD10850"/>
        <s v="PROD10851"/>
        <s v="PROD10852"/>
        <s v="PROD10853"/>
        <s v="PROD10854"/>
        <s v="PROD10855"/>
        <s v="PROD10856"/>
        <s v="PROD10857"/>
        <s v="PROD10858"/>
        <s v="PROD10859"/>
        <s v="PROD10860"/>
        <s v="PROD10861"/>
        <s v="PROD10862"/>
        <s v="PROD10863"/>
        <s v="PROD10864"/>
        <s v="PROD10865"/>
        <s v="PROD10866"/>
        <s v="PROD10867"/>
        <s v="PROD10868"/>
        <s v="PROD10869"/>
        <s v="PROD10870"/>
        <s v="PROD10871"/>
        <s v="PROD10872"/>
        <s v="PROD10873"/>
        <s v="PROD10874"/>
        <s v="PROD10875"/>
        <s v="PROD10876"/>
        <s v="PROD10877"/>
        <s v="PROD10878"/>
        <s v="PROD10879"/>
        <s v="PROD10880"/>
        <s v="PROD10881"/>
        <s v="PROD10882"/>
        <s v="PROD10883"/>
        <s v="PROD10884"/>
        <s v="PROD10885"/>
        <s v="PROD10886"/>
        <s v="PROD10887"/>
        <s v="PROD10888"/>
        <s v="PROD10889"/>
        <s v="PROD10890"/>
        <s v="PROD10891"/>
        <s v="PROD10892"/>
        <s v="PROD10893"/>
        <s v="PROD10894"/>
        <s v="PROD10895"/>
        <s v="PROD10896"/>
        <s v="PROD10897"/>
        <s v="PROD10898"/>
        <s v="PROD10899"/>
        <s v="PROD10900"/>
        <s v="PROD10901"/>
        <s v="PROD10902"/>
        <s v="PROD10903"/>
        <s v="PROD10904"/>
        <s v="PROD10905"/>
        <s v="PROD10906"/>
        <s v="PROD10907"/>
        <s v="PROD10908"/>
        <s v="PROD10909"/>
        <s v="PROD10910"/>
        <s v="PROD10911"/>
        <s v="PROD10912"/>
        <s v="PROD10913"/>
        <s v="PROD10914"/>
        <s v="PROD10915"/>
        <s v="PROD10916"/>
        <s v="PROD10917"/>
        <s v="PROD10918"/>
        <s v="PROD10919"/>
        <s v="PROD10920"/>
        <s v="PROD10921"/>
        <s v="PROD10922"/>
        <s v="PROD10923"/>
        <s v="PROD10924"/>
        <s v="PROD10925"/>
        <s v="PROD10926"/>
        <s v="PROD10927"/>
        <s v="PROD10928"/>
        <s v="PROD10929"/>
        <s v="PROD10930"/>
        <s v="PROD10931"/>
        <s v="PROD10932"/>
        <s v="PROD10933"/>
        <s v="PROD10934"/>
        <s v="PROD10935"/>
        <s v="PROD10936"/>
        <s v="PROD10937"/>
        <s v="PROD10938"/>
        <s v="PROD10939"/>
        <s v="PROD10940"/>
        <s v="PROD10941"/>
        <s v="PROD10942"/>
        <s v="PROD10943"/>
        <s v="PROD10944"/>
        <s v="PROD10945"/>
        <s v="PROD10946"/>
        <s v="PROD10947"/>
        <s v="PROD10948"/>
        <s v="PROD10949"/>
        <s v="PROD10950"/>
        <s v="PROD10951"/>
        <s v="PROD10952"/>
        <s v="PROD10953"/>
        <s v="PROD10954"/>
        <s v="PROD10955"/>
        <s v="PROD10956"/>
        <s v="PROD10957"/>
        <s v="PROD10958"/>
        <s v="PROD10959"/>
        <s v="PROD10960"/>
        <s v="PROD10961"/>
        <s v="PROD10962"/>
        <s v="PROD10963"/>
        <s v="PROD10964"/>
        <s v="PROD10965"/>
        <s v="PROD10966"/>
        <s v="PROD10967"/>
        <s v="PROD10968"/>
        <s v="PROD10969"/>
        <s v="PROD10970"/>
        <s v="PROD10971"/>
        <s v="PROD10972"/>
        <s v="PROD10973"/>
        <s v="PROD10974"/>
        <s v="PROD10975"/>
        <s v="PROD10976"/>
        <s v="PROD10977"/>
        <s v="PROD10978"/>
        <s v="PROD10979"/>
        <s v="PROD10980"/>
        <s v="PROD10981"/>
        <s v="PROD10982"/>
        <s v="PROD10983"/>
        <s v="PROD10984"/>
        <s v="PROD10985"/>
        <s v="PROD10986"/>
        <s v="PROD10987"/>
        <s v="PROD10988"/>
        <s v="PROD10989"/>
        <s v="PROD10990"/>
        <s v="PROD10991"/>
        <s v="PROD10992"/>
        <s v="PROD10993"/>
        <s v="PROD10994"/>
        <s v="PROD10995"/>
        <s v="PROD10996"/>
        <s v="PROD10997"/>
        <s v="PROD10998"/>
        <s v="PROD10999"/>
        <s v="PROD11000"/>
        <s v="PROD11001"/>
        <s v="PROD11002"/>
        <s v="PROD11003"/>
        <s v="PROD11004"/>
        <s v="PROD11005"/>
        <s v="PROD11006"/>
        <s v="PROD11007"/>
        <s v="PROD11008"/>
        <s v="PROD11009"/>
        <s v="PROD11010"/>
        <s v="PROD11011"/>
        <s v="PROD11012"/>
        <s v="PROD11013"/>
        <s v="PROD11014"/>
        <s v="PROD11015"/>
        <s v="PROD11016"/>
        <s v="PROD11017"/>
        <s v="PROD11018"/>
        <s v="PROD11019"/>
        <s v="PROD11020"/>
        <s v="PROD11021"/>
        <s v="PROD11022"/>
        <s v="PROD11023"/>
        <s v="PROD11024"/>
        <s v="PROD11025"/>
        <s v="PROD11026"/>
        <s v="PROD11027"/>
        <s v="PROD11028"/>
        <s v="PROD11029"/>
        <s v="PROD11030"/>
        <s v="PROD11031"/>
        <s v="PROD11032"/>
        <s v="PROD11033"/>
        <s v="PROD11034"/>
        <s v="PROD11035"/>
        <s v="PROD11036"/>
        <s v="PROD11037"/>
        <s v="PROD11038"/>
        <s v="PROD11039"/>
        <s v="PROD11040"/>
        <s v="PROD11041"/>
        <s v="PROD11042"/>
        <s v="PROD11043"/>
        <s v="PROD11044"/>
        <s v="PROD11045"/>
        <s v="PROD11046"/>
        <s v="PROD11047"/>
        <s v="PROD11048"/>
        <s v="PROD11049"/>
        <s v="PROD11050"/>
        <s v="PROD11051"/>
        <s v="PROD11052"/>
        <s v="PROD11053"/>
        <s v="PROD11054"/>
        <s v="PROD11055"/>
        <s v="PROD11056"/>
        <s v="PROD11057"/>
        <s v="PROD11058"/>
        <s v="PROD11059"/>
        <s v="PROD11060"/>
        <s v="PROD11061"/>
        <s v="PROD11062"/>
        <s v="PROD11063"/>
        <s v="PROD11064"/>
        <s v="PROD11065"/>
        <s v="PROD11066"/>
        <s v="PROD11067"/>
        <s v="PROD11068"/>
        <s v="PROD11069"/>
        <s v="PROD11070"/>
        <s v="PROD11071"/>
        <s v="PROD11072"/>
        <s v="PROD11073"/>
        <s v="PROD11074"/>
        <s v="PROD11075"/>
        <s v="PROD11076"/>
        <s v="PROD11077"/>
        <s v="PROD11078"/>
        <s v="PROD11079"/>
        <s v="PROD11080"/>
        <s v="PROD11081"/>
        <s v="PROD11082"/>
        <s v="PROD11083"/>
        <s v="PROD11084"/>
        <s v="PROD11085"/>
        <s v="PROD11086"/>
        <s v="PROD11087"/>
        <s v="PROD11088"/>
        <s v="PROD11089"/>
        <s v="PROD11090"/>
        <s v="PROD11091"/>
        <s v="PROD11092"/>
        <s v="PROD11093"/>
        <s v="PROD11094"/>
        <s v="PROD11095"/>
        <s v="PROD11096"/>
        <s v="PROD11097"/>
        <s v="PROD11098"/>
        <s v="PROD11099"/>
        <s v="PROD11100"/>
        <s v="PROD11101"/>
        <s v="PROD11102"/>
        <s v="PROD11103"/>
        <s v="PROD11104"/>
        <s v="PROD11105"/>
        <s v="PROD11106"/>
        <s v="PROD11107"/>
        <s v="PROD11108"/>
        <s v="PROD11109"/>
        <s v="PROD11110"/>
        <s v="PROD11111"/>
        <s v="PROD11112"/>
        <s v="PROD11113"/>
        <s v="PROD11114"/>
        <s v="PROD11115"/>
        <s v="PROD11116"/>
        <s v="PROD11117"/>
        <s v="PROD11118"/>
        <s v="PROD11119"/>
        <s v="PROD11120"/>
        <s v="PROD11121"/>
        <s v="PROD11122"/>
        <s v="PROD11123"/>
        <s v="PROD11124"/>
        <s v="PROD11125"/>
        <s v="PROD11126"/>
        <s v="PROD11127"/>
        <s v="PROD11128"/>
        <s v="PROD11129"/>
        <s v="PROD11130"/>
        <s v="PROD11131"/>
        <s v="PROD11132"/>
        <s v="PROD11133"/>
        <s v="PROD11134"/>
        <s v="PROD11135"/>
        <s v="PROD11136"/>
        <s v="PROD11137"/>
        <s v="PROD11138"/>
        <s v="PROD11139"/>
        <s v="PROD11140"/>
        <s v="PROD11141"/>
        <s v="PROD11142"/>
        <s v="PROD11143"/>
        <s v="PROD11144"/>
        <s v="PROD11145"/>
        <s v="PROD11146"/>
        <s v="PROD11147"/>
        <s v="PROD11148"/>
        <s v="PROD11149"/>
        <s v="PROD11150"/>
        <s v="PROD11151"/>
        <s v="PROD11152"/>
        <s v="PROD11153"/>
        <s v="PROD11154"/>
        <s v="PROD11155"/>
        <s v="PROD11156"/>
        <s v="PROD11157"/>
        <s v="PROD11158"/>
        <s v="PROD11159"/>
        <s v="PROD11160"/>
        <s v="PROD11161"/>
        <s v="PROD11162"/>
        <s v="PROD11163"/>
        <s v="PROD11164"/>
        <s v="PROD11165"/>
        <s v="PROD11166"/>
        <s v="PROD11167"/>
        <s v="PROD11168"/>
        <s v="PROD11169"/>
        <s v="PROD11170"/>
        <s v="PROD11171"/>
        <s v="PROD11172"/>
        <s v="PROD11173"/>
        <s v="PROD11174"/>
        <s v="PROD11175"/>
        <s v="PROD11176"/>
        <s v="PROD11177"/>
        <s v="PROD11178"/>
        <s v="PROD11179"/>
        <s v="PROD11180"/>
        <s v="PROD11181"/>
        <s v="PROD11182"/>
        <s v="PROD11183"/>
        <s v="PROD11184"/>
        <s v="PROD11185"/>
        <s v="PROD11186"/>
        <s v="PROD11187"/>
        <s v="PROD11188"/>
        <s v="PROD11189"/>
        <s v="PROD11190"/>
        <s v="PROD11191"/>
        <s v="PROD11192"/>
        <s v="PROD11193"/>
        <s v="PROD11194"/>
        <s v="PROD11195"/>
        <s v="PROD11196"/>
        <s v="PROD11197"/>
        <s v="PROD11198"/>
        <s v="PROD11199"/>
        <s v="PROD11200"/>
        <s v="PROD11201"/>
        <s v="PROD11202"/>
        <s v="PROD11203"/>
        <s v="PROD11204"/>
        <s v="PROD11205"/>
        <s v="PROD11206"/>
        <s v="PROD11207"/>
        <s v="PROD11208"/>
        <s v="PROD11209"/>
        <s v="PROD11210"/>
        <s v="PROD11211"/>
        <s v="PROD11212"/>
        <s v="PROD11213"/>
        <s v="PROD11214"/>
        <s v="PROD11215"/>
        <s v="PROD11216"/>
        <s v="PROD11217"/>
        <s v="PROD11218"/>
        <s v="PROD11219"/>
        <s v="PROD11220"/>
        <s v="PROD11221"/>
        <s v="PROD11222"/>
        <s v="PROD11223"/>
        <s v="PROD11224"/>
        <s v="PROD11225"/>
        <s v="PROD11226"/>
        <s v="PROD11227"/>
        <s v="PROD11228"/>
        <s v="PROD11229"/>
        <s v="PROD11230"/>
        <s v="PROD11231"/>
        <s v="PROD11232"/>
        <s v="PROD11233"/>
        <s v="PROD11234"/>
        <s v="PROD11235"/>
        <s v="PROD11236"/>
        <s v="PROD11237"/>
        <s v="PROD11238"/>
        <s v="PROD11239"/>
        <s v="PROD11240"/>
        <s v="PROD11241"/>
        <s v="PROD11242"/>
        <s v="PROD11243"/>
        <s v="PROD11244"/>
        <s v="PROD11245"/>
        <s v="PROD11246"/>
        <s v="PROD11247"/>
        <s v="PROD11248"/>
        <s v="PROD11249"/>
        <s v="PROD11250"/>
        <s v="PROD11251"/>
        <s v="PROD11252"/>
        <s v="PROD11253"/>
        <s v="PROD11254"/>
        <s v="PROD11255"/>
        <s v="PROD11256"/>
        <s v="PROD11257"/>
        <s v="PROD11258"/>
        <s v="PROD11259"/>
        <s v="PROD11260"/>
        <s v="PROD11261"/>
        <s v="PROD11262"/>
        <s v="PROD11263"/>
        <s v="PROD11264"/>
        <s v="PROD11265"/>
        <s v="PROD11266"/>
        <s v="PROD11267"/>
        <s v="PROD11268"/>
        <s v="PROD11269"/>
        <s v="PROD11270"/>
        <s v="PROD11271"/>
        <s v="PROD11272"/>
        <s v="PROD11273"/>
        <s v="PROD11274"/>
        <s v="PROD11275"/>
        <s v="PROD11276"/>
        <s v="PROD11277"/>
        <s v="PROD11278"/>
        <s v="PROD11279"/>
        <s v="PROD11280"/>
        <s v="PROD11281"/>
        <s v="PROD11282"/>
        <s v="PROD11283"/>
        <s v="PROD11284"/>
        <s v="PROD11285"/>
        <s v="PROD11286"/>
        <s v="PROD11287"/>
        <s v="PROD11288"/>
        <s v="PROD11289"/>
        <s v="PROD11290"/>
        <s v="PROD11291"/>
        <s v="PROD11292"/>
        <s v="PROD11293"/>
        <s v="PROD11294"/>
        <s v="PROD11295"/>
        <s v="PROD11296"/>
        <s v="PROD11297"/>
        <s v="PROD11298"/>
        <s v="PROD11299"/>
        <s v="PROD11300"/>
        <s v="PROD11301"/>
        <s v="PROD11302"/>
        <s v="PROD11303"/>
        <s v="PROD11304"/>
        <s v="PROD11305"/>
        <s v="PROD11306"/>
        <s v="PROD11307"/>
        <s v="PROD11308"/>
        <s v="PROD11309"/>
        <s v="PROD11310"/>
        <s v="PROD11311"/>
        <s v="PROD11312"/>
        <s v="PROD11313"/>
        <s v="PROD11314"/>
        <s v="PROD11315"/>
        <s v="PROD11316"/>
        <s v="PROD11317"/>
        <s v="PROD11318"/>
        <s v="PROD11319"/>
        <s v="PROD11320"/>
        <s v="PROD11321"/>
        <s v="PROD11322"/>
        <s v="PROD11323"/>
        <s v="PROD11324"/>
        <s v="PROD11325"/>
        <s v="PROD11326"/>
        <s v="PROD11327"/>
        <s v="PROD11328"/>
        <s v="PROD11329"/>
        <s v="PROD11330"/>
        <s v="PROD11331"/>
        <s v="PROD11332"/>
        <s v="PROD11333"/>
        <s v="PROD11334"/>
        <s v="PROD11335"/>
        <s v="PROD11336"/>
        <s v="PROD11337"/>
        <s v="PROD11338"/>
        <s v="PROD11339"/>
        <s v="PROD11340"/>
        <s v="PROD11341"/>
        <s v="PROD11342"/>
        <s v="PROD11343"/>
        <s v="PROD11344"/>
        <s v="PROD11345"/>
        <s v="PROD11346"/>
        <s v="PROD11347"/>
        <s v="PROD11348"/>
        <s v="PROD11349"/>
        <s v="PROD11350"/>
        <s v="PROD11351"/>
        <s v="PROD11352"/>
        <s v="PROD11353"/>
        <s v="PROD11354"/>
        <s v="PROD11355"/>
        <s v="PROD11356"/>
        <s v="PROD11357"/>
        <s v="PROD11358"/>
        <s v="PROD11359"/>
        <s v="PROD11360"/>
        <s v="PROD11361"/>
        <s v="PROD11362"/>
        <s v="PROD11363"/>
        <s v="PROD11364"/>
        <s v="PROD11365"/>
        <s v="PROD11366"/>
        <s v="PROD11367"/>
        <s v="PROD11368"/>
        <s v="PROD11369"/>
        <s v="PROD11370"/>
        <s v="PROD11371"/>
        <s v="PROD11372"/>
        <s v="PROD11373"/>
        <s v="PROD11374"/>
        <s v="PROD11375"/>
        <s v="PROD11376"/>
        <s v="PROD11377"/>
        <s v="PROD11378"/>
        <s v="PROD11379"/>
        <s v="PROD11380"/>
        <s v="PROD11381"/>
        <s v="PROD11382"/>
        <s v="PROD11383"/>
        <s v="PROD11384"/>
        <s v="PROD11385"/>
        <s v="PROD11386"/>
        <s v="PROD11387"/>
        <s v="PROD11388"/>
        <s v="PROD11389"/>
        <s v="PROD11390"/>
        <s v="PROD11391"/>
        <s v="PROD11392"/>
        <s v="PROD11393"/>
        <s v="PROD11394"/>
        <s v="PROD11395"/>
        <s v="PROD11396"/>
        <s v="PROD11397"/>
        <s v="PROD11398"/>
        <s v="PROD11399"/>
        <s v="PROD11400"/>
        <s v="PROD11401"/>
        <s v="PROD11402"/>
        <s v="PROD11403"/>
        <s v="PROD11404"/>
        <s v="PROD11405"/>
        <s v="PROD11406"/>
        <s v="PROD11407"/>
        <s v="PROD11408"/>
        <s v="PROD11409"/>
        <s v="PROD11410"/>
        <s v="PROD11411"/>
        <s v="PROD11412"/>
        <s v="PROD11413"/>
        <s v="PROD11414"/>
        <s v="PROD11415"/>
        <s v="PROD11416"/>
        <s v="PROD11417"/>
        <s v="PROD11418"/>
        <s v="PROD11419"/>
        <s v="PROD11420"/>
        <s v="PROD11421"/>
        <s v="PROD11422"/>
        <s v="PROD11423"/>
        <s v="PROD11424"/>
        <s v="PROD11425"/>
        <s v="PROD11426"/>
        <s v="PROD11427"/>
        <s v="PROD11428"/>
        <s v="PROD11429"/>
        <s v="PROD11430"/>
        <s v="PROD11431"/>
        <s v="PROD11432"/>
        <s v="PROD11433"/>
        <s v="PROD11434"/>
        <s v="PROD11435"/>
        <s v="PROD11436"/>
        <s v="PROD11437"/>
        <s v="PROD11438"/>
        <s v="PROD11439"/>
        <s v="PROD11440"/>
        <s v="PROD11441"/>
        <s v="PROD11442"/>
        <s v="PROD11443"/>
        <s v="PROD11444"/>
        <s v="PROD11445"/>
        <s v="PROD11446"/>
        <s v="PROD11447"/>
        <s v="PROD11448"/>
        <s v="PROD11449"/>
        <s v="PROD11450"/>
        <s v="PROD11451"/>
        <s v="PROD11452"/>
        <s v="PROD11453"/>
        <s v="PROD11454"/>
        <s v="PROD11455"/>
        <s v="PROD11456"/>
        <s v="PROD11457"/>
        <s v="PROD11458"/>
        <s v="PROD11459"/>
        <s v="PROD11460"/>
        <s v="PROD11461"/>
        <s v="PROD11462"/>
        <s v="PROD11463"/>
        <s v="PROD11464"/>
        <s v="PROD11465"/>
        <s v="PROD11466"/>
        <s v="PROD11467"/>
        <s v="PROD11468"/>
        <s v="PROD11469"/>
        <s v="PROD11470"/>
        <s v="PROD11471"/>
        <s v="PROD11472"/>
        <s v="PROD11473"/>
        <s v="PROD11474"/>
        <s v="PROD11475"/>
        <s v="PROD11476"/>
        <s v="PROD11477"/>
        <s v="PROD11478"/>
        <s v="PROD11479"/>
        <s v="PROD11480"/>
        <s v="PROD11481"/>
        <s v="PROD11482"/>
        <s v="PROD11483"/>
        <s v="PROD11484"/>
        <s v="PROD11485"/>
        <s v="PROD11486"/>
        <s v="PROD11487"/>
        <s v="PROD11488"/>
        <s v="PROD11489"/>
        <s v="PROD11490"/>
        <s v="PROD11491"/>
        <s v="PROD11492"/>
        <s v="PROD11493"/>
        <s v="PROD11494"/>
        <s v="PROD11495"/>
        <s v="PROD11496"/>
        <s v="PROD11497"/>
        <s v="PROD11498"/>
        <s v="PROD11499"/>
        <s v="PROD11500"/>
        <s v="PROD11501"/>
        <s v="PROD11502"/>
        <s v="PROD11503"/>
        <s v="PROD11504"/>
        <s v="PROD11505"/>
        <s v="PROD11506"/>
        <s v="PROD11507"/>
        <s v="PROD11508"/>
        <s v="PROD11509"/>
        <s v="PROD11510"/>
        <s v="PROD11511"/>
        <s v="PROD11512"/>
        <s v="PROD11513"/>
        <s v="PROD11514"/>
        <s v="PROD11515"/>
        <s v="PROD11516"/>
        <s v="PROD11517"/>
        <s v="PROD11518"/>
        <s v="PROD11519"/>
        <s v="PROD11520"/>
        <s v="PROD11521"/>
        <s v="PROD11522"/>
        <s v="PROD11523"/>
        <s v="PROD11524"/>
        <s v="PROD11525"/>
        <s v="PROD11526"/>
        <s v="PROD11527"/>
        <s v="PROD11528"/>
        <s v="PROD11529"/>
        <s v="PROD11530"/>
        <s v="PROD11531"/>
        <s v="PROD11532"/>
        <s v="PROD11533"/>
        <s v="PROD11534"/>
        <s v="PROD11535"/>
        <s v="PROD11536"/>
        <s v="PROD11537"/>
        <s v="PROD11538"/>
        <s v="PROD11539"/>
        <s v="PROD11540"/>
        <s v="PROD11541"/>
        <s v="PROD11542"/>
        <s v="PROD11543"/>
        <s v="PROD11544"/>
        <s v="PROD11545"/>
        <s v="PROD11546"/>
        <s v="PROD11547"/>
        <s v="PROD11548"/>
        <s v="PROD11549"/>
        <s v="PROD11550"/>
        <s v="PROD11551"/>
        <s v="PROD11552"/>
        <s v="PROD11553"/>
        <s v="PROD11554"/>
        <s v="PROD11555"/>
        <s v="PROD11556"/>
        <s v="PROD11557"/>
        <s v="PROD11558"/>
        <s v="PROD11559"/>
        <s v="PROD11560"/>
        <s v="PROD11561"/>
        <s v="PROD11562"/>
        <s v="PROD11563"/>
        <s v="PROD11564"/>
        <s v="PROD11565"/>
        <s v="PROD11566"/>
        <s v="PROD11567"/>
        <s v="PROD11568"/>
        <s v="PROD11569"/>
        <s v="PROD11570"/>
        <s v="PROD11571"/>
        <s v="PROD11572"/>
        <s v="PROD11573"/>
        <s v="PROD11574"/>
        <s v="PROD11575"/>
        <s v="PROD11576"/>
        <s v="PROD11577"/>
        <s v="PROD11578"/>
        <s v="PROD11579"/>
        <s v="PROD11580"/>
        <s v="PROD11581"/>
        <s v="PROD11582"/>
        <s v="PROD11583"/>
        <s v="PROD11584"/>
        <s v="PROD11585"/>
        <s v="PROD11586"/>
        <s v="PROD11587"/>
        <s v="PROD11588"/>
        <s v="PROD11589"/>
        <s v="PROD11590"/>
        <s v="PROD11591"/>
        <s v="PROD11592"/>
        <s v="PROD11593"/>
        <s v="PROD11594"/>
        <s v="PROD11595"/>
        <s v="PROD11596"/>
        <s v="PROD11597"/>
        <s v="PROD11598"/>
        <s v="PROD11599"/>
        <s v="PROD11600"/>
        <s v="PROD11601"/>
        <s v="PROD11602"/>
        <s v="PROD11603"/>
        <s v="PROD11604"/>
        <s v="PROD11605"/>
        <s v="PROD11606"/>
        <s v="PROD11607"/>
        <s v="PROD11608"/>
        <s v="PROD11609"/>
        <s v="PROD11610"/>
        <s v="PROD11611"/>
        <s v="PROD11612"/>
        <s v="PROD11613"/>
        <s v="PROD11614"/>
        <s v="PROD11615"/>
        <s v="PROD11616"/>
        <s v="PROD11617"/>
        <s v="PROD11618"/>
        <s v="PROD11619"/>
        <s v="PROD11620"/>
        <s v="PROD11621"/>
        <s v="PROD11622"/>
        <s v="PROD11623"/>
        <s v="PROD11624"/>
        <s v="PROD11625"/>
        <s v="PROD11626"/>
        <s v="PROD11627"/>
        <s v="PROD11628"/>
        <s v="PROD11629"/>
        <s v="PROD11630"/>
        <s v="PROD11631"/>
        <s v="PROD11632"/>
        <s v="PROD11633"/>
        <s v="PROD11634"/>
        <s v="PROD11635"/>
        <s v="PROD11636"/>
        <s v="PROD11637"/>
        <s v="PROD11638"/>
        <s v="PROD11639"/>
        <s v="PROD11640"/>
        <s v="PROD11641"/>
        <s v="PROD11642"/>
        <s v="PROD11643"/>
        <s v="PROD11644"/>
        <s v="PROD11645"/>
        <s v="PROD11646"/>
        <s v="PROD11647"/>
        <s v="PROD11648"/>
        <s v="PROD11649"/>
        <s v="PROD11650"/>
        <s v="PROD11651"/>
        <s v="PROD11652"/>
        <s v="PROD11653"/>
        <s v="PROD11654"/>
        <s v="PROD11655"/>
        <s v="PROD11656"/>
        <s v="PROD11657"/>
        <s v="PROD11658"/>
        <s v="PROD11659"/>
        <s v="PROD11660"/>
        <s v="PROD11661"/>
        <s v="PROD11662"/>
        <s v="PROD11663"/>
        <s v="PROD11664"/>
        <s v="PROD11665"/>
        <s v="PROD11666"/>
        <s v="PROD11667"/>
        <s v="PROD11668"/>
        <s v="PROD11669"/>
        <s v="PROD11670"/>
        <s v="PROD11671"/>
        <s v="PROD11672"/>
        <s v="PROD11673"/>
        <s v="PROD11674"/>
        <s v="PROD11675"/>
        <s v="PROD11676"/>
        <s v="PROD11677"/>
        <s v="PROD11678"/>
        <s v="PROD11679"/>
        <s v="PROD11680"/>
        <s v="PROD11681"/>
        <s v="PROD11682"/>
        <s v="PROD11683"/>
        <s v="PROD11684"/>
        <s v="PROD11685"/>
        <s v="PROD11686"/>
        <s v="PROD11687"/>
        <s v="PROD11688"/>
        <s v="PROD11689"/>
        <s v="PROD11690"/>
        <s v="PROD11691"/>
        <s v="PROD11692"/>
        <s v="PROD11693"/>
        <s v="PROD11694"/>
        <s v="PROD11695"/>
        <s v="PROD11696"/>
        <s v="PROD11697"/>
        <s v="PROD11698"/>
        <s v="PROD11699"/>
        <s v="PROD11700"/>
        <s v="PROD11701"/>
        <s v="PROD11702"/>
        <s v="PROD11703"/>
        <s v="PROD11704"/>
        <s v="PROD11705"/>
        <s v="PROD11706"/>
        <s v="PROD11707"/>
        <s v="PROD11708"/>
        <s v="PROD11709"/>
        <s v="PROD11710"/>
        <s v="PROD11711"/>
        <s v="PROD11712"/>
        <s v="PROD11713"/>
        <s v="PROD11714"/>
        <s v="PROD11715"/>
        <s v="PROD11716"/>
        <s v="PROD11717"/>
        <s v="PROD11718"/>
        <s v="PROD11719"/>
        <s v="PROD11720"/>
        <s v="PROD11721"/>
        <s v="PROD11722"/>
        <s v="PROD11723"/>
        <s v="PROD11724"/>
        <s v="PROD11725"/>
        <s v="PROD11726"/>
        <s v="PROD11727"/>
        <s v="PROD11728"/>
        <s v="PROD11729"/>
        <s v="PROD11730"/>
        <s v="PROD11731"/>
        <s v="PROD11732"/>
        <s v="PROD11733"/>
        <s v="PROD11734"/>
        <s v="PROD11735"/>
        <s v="PROD11736"/>
        <s v="PROD11737"/>
        <s v="PROD11738"/>
        <s v="PROD11739"/>
        <s v="PROD11740"/>
        <s v="PROD11741"/>
        <s v="PROD11742"/>
        <s v="PROD11743"/>
        <s v="PROD11744"/>
        <s v="PROD11745"/>
        <s v="PROD11746"/>
        <s v="PROD11747"/>
        <s v="PROD11748"/>
        <s v="PROD11749"/>
        <s v="PROD11750"/>
        <s v="PROD11751"/>
        <s v="PROD11752"/>
        <s v="PROD11753"/>
        <s v="PROD11754"/>
        <s v="PROD11755"/>
        <s v="PROD11756"/>
        <s v="PROD11757"/>
        <s v="PROD11758"/>
        <s v="PROD11759"/>
        <s v="PROD11760"/>
        <s v="PROD11761"/>
        <s v="PROD11762"/>
        <s v="PROD11763"/>
        <s v="PROD11764"/>
        <s v="PROD11765"/>
        <s v="PROD11766"/>
        <s v="PROD11767"/>
        <s v="PROD11768"/>
        <s v="PROD11769"/>
        <s v="PROD11770"/>
        <s v="PROD11771"/>
        <s v="PROD11772"/>
        <s v="PROD11773"/>
        <s v="PROD11774"/>
        <s v="PROD11775"/>
        <s v="PROD11776"/>
        <s v="PROD11777"/>
        <s v="PROD11778"/>
        <s v="PROD11779"/>
        <s v="PROD11780"/>
        <s v="PROD11781"/>
        <s v="PROD11782"/>
        <s v="PROD11783"/>
        <s v="PROD11784"/>
        <s v="PROD11785"/>
        <s v="PROD11786"/>
        <s v="PROD11787"/>
        <s v="PROD11788"/>
        <s v="PROD11789"/>
        <s v="PROD11790"/>
        <s v="PROD11791"/>
        <s v="PROD11792"/>
        <s v="PROD11793"/>
        <s v="PROD11794"/>
        <s v="PROD11795"/>
        <s v="PROD11796"/>
        <s v="PROD11797"/>
        <s v="PROD11798"/>
        <s v="PROD11799"/>
        <s v="PROD11800"/>
        <s v="PROD11801"/>
        <s v="PROD11802"/>
        <s v="PROD11803"/>
        <s v="PROD11804"/>
        <s v="PROD11805"/>
        <s v="PROD11806"/>
        <s v="PROD11807"/>
        <s v="PROD11808"/>
        <s v="PROD11809"/>
        <s v="PROD11810"/>
        <s v="PROD11811"/>
        <s v="PROD11812"/>
        <s v="PROD11813"/>
        <s v="PROD11814"/>
        <s v="PROD11815"/>
        <s v="PROD11816"/>
        <s v="PROD11817"/>
        <s v="PROD11818"/>
        <s v="PROD11819"/>
        <s v="PROD11820"/>
        <s v="PROD11821"/>
        <s v="PROD11822"/>
        <s v="PROD11823"/>
        <s v="PROD11824"/>
        <s v="PROD11825"/>
        <s v="PROD11826"/>
        <s v="PROD11827"/>
        <s v="PROD11828"/>
        <s v="PROD11829"/>
        <s v="PROD11830"/>
        <s v="PROD11831"/>
        <s v="PROD11832"/>
        <s v="PROD11833"/>
        <s v="PROD11834"/>
        <s v="PROD11835"/>
        <s v="PROD11836"/>
        <s v="PROD11837"/>
        <s v="PROD11838"/>
        <s v="PROD11839"/>
        <s v="PROD11840"/>
        <s v="PROD11841"/>
        <s v="PROD11842"/>
        <s v="PROD11843"/>
        <s v="PROD11844"/>
        <s v="PROD11845"/>
        <s v="PROD11846"/>
        <s v="PROD11847"/>
        <s v="PROD11848"/>
        <s v="PROD11849"/>
        <s v="PROD11850"/>
        <s v="PROD11851"/>
        <s v="PROD11852"/>
        <s v="PROD11853"/>
        <s v="PROD11854"/>
        <s v="PROD11855"/>
        <s v="PROD11856"/>
        <s v="PROD11857"/>
        <s v="PROD11858"/>
        <s v="PROD11859"/>
        <s v="PROD11860"/>
        <s v="PROD11861"/>
        <s v="PROD11862"/>
        <s v="PROD11863"/>
        <s v="PROD11864"/>
        <s v="PROD11865"/>
        <s v="PROD11866"/>
        <s v="PROD11867"/>
        <s v="PROD11868"/>
        <s v="PROD11869"/>
        <s v="PROD11870"/>
        <s v="PROD11871"/>
        <s v="PROD11872"/>
        <s v="PROD11873"/>
        <s v="PROD11874"/>
        <s v="PROD11875"/>
        <s v="PROD11876"/>
        <s v="PROD11877"/>
        <s v="PROD11878"/>
        <s v="PROD11879"/>
        <s v="PROD11880"/>
        <s v="PROD11881"/>
        <s v="PROD11882"/>
        <s v="PROD11883"/>
        <s v="PROD11884"/>
        <s v="PROD11885"/>
        <s v="PROD11886"/>
        <s v="PROD11887"/>
        <s v="PROD11888"/>
        <s v="PROD11889"/>
        <s v="PROD11890"/>
        <s v="PROD11891"/>
        <s v="PROD11892"/>
        <s v="PROD11893"/>
        <s v="PROD11894"/>
        <s v="PROD11895"/>
        <s v="PROD11896"/>
        <s v="PROD11897"/>
        <s v="PROD11898"/>
        <s v="PROD11899"/>
        <s v="PROD11900"/>
        <s v="PROD11901"/>
        <s v="PROD11902"/>
        <s v="PROD11903"/>
        <s v="PROD11904"/>
        <s v="PROD11905"/>
        <s v="PROD11906"/>
        <s v="PROD11907"/>
        <s v="PROD11908"/>
        <s v="PROD11909"/>
        <s v="PROD11910"/>
        <s v="PROD11911"/>
        <s v="PROD11912"/>
        <s v="PROD11913"/>
        <s v="PROD11914"/>
        <s v="PROD11915"/>
        <s v="PROD11916"/>
        <s v="PROD11917"/>
        <s v="PROD11918"/>
        <s v="PROD11919"/>
        <s v="PROD11920"/>
        <s v="PROD11921"/>
        <s v="PROD11922"/>
        <s v="PROD11923"/>
        <s v="PROD11924"/>
        <s v="PROD11925"/>
        <s v="PROD11926"/>
        <s v="PROD11927"/>
        <s v="PROD11928"/>
        <s v="PROD11929"/>
        <s v="PROD11930"/>
        <s v="PROD11931"/>
        <s v="PROD11932"/>
        <s v="PROD11933"/>
        <s v="PROD11934"/>
        <s v="PROD11935"/>
        <s v="PROD11936"/>
        <s v="PROD11937"/>
        <s v="PROD11938"/>
        <s v="PROD11939"/>
        <s v="PROD11940"/>
        <s v="PROD11941"/>
        <s v="PROD11942"/>
        <s v="PROD11943"/>
        <s v="PROD11944"/>
        <s v="PROD11945"/>
        <s v="PROD11946"/>
        <s v="PROD11947"/>
        <s v="PROD11948"/>
        <s v="PROD11949"/>
        <s v="PROD11950"/>
        <s v="PROD11951"/>
        <s v="PROD11952"/>
        <s v="PROD11953"/>
        <s v="PROD11954"/>
        <s v="PROD11955"/>
        <s v="PROD11956"/>
        <s v="PROD11957"/>
        <s v="PROD11958"/>
        <s v="PROD11959"/>
        <s v="PROD11960"/>
        <s v="PROD11961"/>
        <s v="PROD11962"/>
        <s v="PROD11963"/>
        <s v="PROD11964"/>
        <s v="PROD11965"/>
        <s v="PROD11966"/>
        <s v="PROD11967"/>
        <s v="PROD11968"/>
        <s v="PROD11969"/>
        <s v="PROD11970"/>
        <s v="PROD11971"/>
        <s v="PROD11972"/>
        <s v="PROD11973"/>
        <s v="PROD11974"/>
        <s v="PROD11975"/>
        <s v="PROD11976"/>
        <s v="PROD11977"/>
        <s v="PROD11978"/>
        <s v="PROD11979"/>
        <s v="PROD11980"/>
        <s v="PROD11981"/>
        <s v="PROD11982"/>
        <s v="PROD11983"/>
        <s v="PROD11984"/>
        <s v="PROD11985"/>
        <s v="PROD11986"/>
        <s v="PROD11987"/>
        <s v="PROD11988"/>
        <s v="PROD11989"/>
        <s v="PROD11990"/>
        <s v="PROD11991"/>
        <s v="PROD11992"/>
        <s v="PROD11993"/>
        <s v="PROD11994"/>
        <s v="PROD11995"/>
        <s v="PROD11996"/>
        <s v="PROD11997"/>
        <s v="PROD11998"/>
        <s v="PROD11999"/>
        <s v="PROD12000"/>
        <s v="PROD12001"/>
        <s v="PROD12002"/>
        <s v="PROD12003"/>
        <s v="PROD12004"/>
        <s v="PROD12005"/>
        <s v="PROD12006"/>
        <s v="PROD12007"/>
        <s v="PROD12008"/>
        <s v="PROD12009"/>
        <s v="PROD12010"/>
        <s v="PROD12011"/>
        <s v="PROD12012"/>
        <s v="PROD12013"/>
        <s v="PROD12014"/>
        <s v="PROD12015"/>
        <s v="PROD12016"/>
        <s v="PROD12017"/>
        <s v="PROD12018"/>
        <s v="PROD12019"/>
        <s v="PROD12020"/>
        <s v="PROD12021"/>
        <s v="PROD12022"/>
        <s v="PROD12023"/>
        <s v="PROD12024"/>
        <s v="PROD12025"/>
        <s v="PROD12026"/>
        <s v="PROD12027"/>
        <s v="PROD12028"/>
        <s v="PROD12029"/>
        <s v="PROD12030"/>
        <s v="PROD12031"/>
        <s v="PROD12032"/>
        <s v="PROD12033"/>
        <s v="PROD12034"/>
        <s v="PROD12035"/>
        <s v="PROD12036"/>
        <s v="PROD12037"/>
        <s v="PROD12038"/>
        <s v="PROD12039"/>
        <s v="PROD12040"/>
        <s v="PROD12041"/>
        <s v="PROD12042"/>
        <s v="PROD12043"/>
        <s v="PROD12044"/>
        <s v="PROD12045"/>
        <s v="PROD12046"/>
        <s v="PROD12047"/>
        <s v="PROD12048"/>
        <s v="PROD12049"/>
        <s v="PROD12050"/>
        <s v="PROD12051"/>
        <s v="PROD12052"/>
        <s v="PROD12053"/>
        <s v="PROD12054"/>
        <s v="PROD12055"/>
        <s v="PROD12056"/>
        <s v="PROD12057"/>
        <s v="PROD12058"/>
        <s v="PROD12059"/>
        <s v="PROD12060"/>
        <s v="PROD12061"/>
        <s v="PROD12062"/>
        <s v="PROD12063"/>
        <s v="PROD12064"/>
        <s v="PROD12065"/>
        <s v="PROD12066"/>
        <s v="PROD12067"/>
        <s v="PROD12068"/>
        <s v="PROD12069"/>
        <s v="PROD12070"/>
        <s v="PROD12071"/>
        <s v="PROD12072"/>
        <s v="PROD12073"/>
        <s v="PROD12074"/>
        <s v="PROD12075"/>
        <s v="PROD12076"/>
        <s v="PROD12077"/>
        <s v="PROD12078"/>
        <s v="PROD12079"/>
        <s v="PROD12080"/>
        <s v="PROD12081"/>
        <s v="PROD12082"/>
        <s v="PROD12083"/>
        <s v="PROD12084"/>
        <s v="PROD12085"/>
        <s v="PROD12086"/>
        <s v="PROD12087"/>
        <s v="PROD12088"/>
        <s v="PROD12089"/>
        <s v="PROD12090"/>
        <s v="PROD12091"/>
        <s v="PROD12092"/>
        <s v="PROD12093"/>
        <s v="PROD12094"/>
        <s v="PROD12095"/>
        <s v="PROD12096"/>
        <s v="PROD12097"/>
        <s v="PROD12098"/>
        <s v="PROD12099"/>
        <s v="PROD12100"/>
        <s v="PROD12101"/>
        <s v="PROD12102"/>
        <s v="PROD12103"/>
        <s v="PROD12104"/>
        <s v="PROD12105"/>
        <s v="PROD12106"/>
        <s v="PROD12107"/>
        <s v="PROD12108"/>
        <s v="PROD12109"/>
        <s v="PROD12110"/>
        <s v="PROD12111"/>
        <s v="PROD12112"/>
        <s v="PROD12113"/>
        <s v="PROD12114"/>
        <s v="PROD12115"/>
        <s v="PROD12116"/>
        <s v="PROD12117"/>
        <s v="PROD12118"/>
        <s v="PROD12119"/>
        <s v="PROD12120"/>
        <s v="PROD12121"/>
        <s v="PROD12122"/>
        <s v="PROD12123"/>
        <s v="PROD12124"/>
        <s v="PROD12125"/>
        <s v="PROD12126"/>
        <s v="PROD12127"/>
        <s v="PROD12128"/>
        <s v="PROD12129"/>
        <s v="PROD12130"/>
        <s v="PROD12131"/>
        <s v="PROD12132"/>
        <s v="PROD12133"/>
        <s v="PROD12134"/>
        <s v="PROD12135"/>
        <s v="PROD12136"/>
        <s v="PROD12137"/>
        <s v="PROD12138"/>
        <s v="PROD12139"/>
        <s v="PROD12140"/>
        <s v="PROD12141"/>
        <s v="PROD12142"/>
        <s v="PROD12143"/>
        <s v="PROD12144"/>
        <s v="PROD12145"/>
        <s v="PROD12146"/>
        <s v="PROD12147"/>
        <s v="PROD12148"/>
        <s v="PROD12149"/>
        <s v="PROD12150"/>
        <s v="PROD12151"/>
        <s v="PROD12152"/>
        <s v="PROD12153"/>
        <s v="PROD12154"/>
        <s v="PROD12155"/>
        <s v="PROD12156"/>
        <s v="PROD12157"/>
        <s v="PROD12158"/>
        <s v="PROD12159"/>
        <s v="PROD12160"/>
        <s v="PROD12161"/>
        <s v="PROD12162"/>
        <s v="PROD12163"/>
        <s v="PROD12164"/>
        <s v="PROD12165"/>
        <s v="PROD12166"/>
        <s v="PROD12167"/>
        <s v="PROD12168"/>
        <s v="PROD12169"/>
        <s v="PROD12170"/>
        <s v="PROD12171"/>
        <s v="PROD12172"/>
        <s v="PROD12173"/>
        <s v="PROD12174"/>
        <s v="PROD12175"/>
        <s v="PROD12176"/>
        <s v="PROD12177"/>
        <s v="PROD12178"/>
        <s v="PROD12179"/>
        <s v="PROD12180"/>
        <s v="PROD12181"/>
        <s v="PROD12182"/>
        <s v="PROD12183"/>
        <s v="PROD12184"/>
        <s v="PROD12185"/>
        <s v="PROD12186"/>
        <s v="PROD12187"/>
        <s v="PROD12188"/>
        <s v="PROD12189"/>
        <s v="PROD12190"/>
        <s v="PROD12191"/>
        <s v="PROD12192"/>
        <s v="PROD12193"/>
        <s v="PROD12194"/>
        <s v="PROD12195"/>
        <s v="PROD12196"/>
        <s v="PROD12197"/>
        <s v="PROD12198"/>
        <s v="PROD12199"/>
        <s v="PROD12200"/>
        <s v="PROD12201"/>
        <s v="PROD12202"/>
        <s v="PROD12203"/>
        <s v="PROD12204"/>
        <s v="PROD12205"/>
        <s v="PROD12206"/>
        <s v="PROD12207"/>
        <s v="PROD12208"/>
        <s v="PROD12209"/>
        <s v="PROD12210"/>
        <s v="PROD12211"/>
        <s v="PROD12212"/>
        <s v="PROD12213"/>
        <s v="PROD12214"/>
        <s v="PROD12215"/>
        <s v="PROD12216"/>
        <s v="PROD12217"/>
        <s v="PROD12218"/>
        <s v="PROD12219"/>
        <s v="PROD12220"/>
        <s v="PROD12221"/>
        <s v="PROD12222"/>
        <s v="PROD12223"/>
        <s v="PROD12224"/>
        <s v="PROD12225"/>
        <s v="PROD12226"/>
        <s v="PROD12227"/>
        <s v="PROD12228"/>
        <s v="PROD12229"/>
        <s v="PROD12230"/>
        <s v="PROD12231"/>
        <s v="PROD12232"/>
        <s v="PROD12233"/>
        <s v="PROD12234"/>
        <s v="PROD12235"/>
        <s v="PROD12236"/>
        <s v="PROD12237"/>
        <s v="PROD12238"/>
        <s v="PROD12239"/>
        <s v="PROD12240"/>
        <s v="PROD12241"/>
        <s v="PROD12242"/>
        <s v="PROD12243"/>
        <s v="PROD12244"/>
        <s v="PROD12245"/>
        <s v="PROD12246"/>
        <s v="PROD12247"/>
        <s v="PROD12248"/>
        <s v="PROD12249"/>
        <s v="PROD12250"/>
        <s v="PROD12251"/>
        <s v="PROD12252"/>
        <s v="PROD12253"/>
        <s v="PROD12254"/>
        <s v="PROD12255"/>
        <s v="PROD12256"/>
        <s v="PROD12257"/>
        <s v="PROD12258"/>
        <s v="PROD12259"/>
        <s v="PROD12260"/>
        <s v="PROD12261"/>
        <s v="PROD12262"/>
        <s v="PROD12263"/>
        <s v="PROD12264"/>
        <s v="PROD12265"/>
        <s v="PROD12266"/>
        <s v="PROD12267"/>
        <s v="PROD12268"/>
        <s v="PROD12269"/>
        <s v="PROD12270"/>
        <s v="PROD12271"/>
        <s v="PROD12272"/>
        <s v="PROD12273"/>
        <s v="PROD12274"/>
        <s v="PROD12275"/>
        <s v="PROD12276"/>
        <s v="PROD12277"/>
        <s v="PROD12278"/>
        <s v="PROD12279"/>
        <s v="PROD12280"/>
        <s v="PROD12281"/>
        <s v="PROD12282"/>
        <s v="PROD12283"/>
        <s v="PROD12284"/>
        <s v="PROD12285"/>
        <s v="PROD12286"/>
        <s v="PROD12287"/>
        <s v="PROD12288"/>
        <s v="PROD12289"/>
        <s v="PROD12290"/>
        <s v="PROD12291"/>
        <s v="PROD12292"/>
        <s v="PROD12293"/>
        <s v="PROD12294"/>
        <s v="PROD12295"/>
        <s v="PROD12296"/>
        <s v="PROD12297"/>
        <s v="PROD12298"/>
        <s v="PROD12299"/>
        <s v="PROD12300"/>
        <s v="PROD12301"/>
        <s v="PROD12302"/>
        <s v="PROD12303"/>
        <s v="PROD12304"/>
        <s v="PROD12305"/>
        <s v="PROD12306"/>
        <s v="PROD12307"/>
        <s v="PROD12308"/>
        <s v="PROD12309"/>
        <s v="PROD12310"/>
        <s v="PROD12311"/>
        <s v="PROD12312"/>
        <s v="PROD12313"/>
        <s v="PROD12314"/>
        <s v="PROD12315"/>
        <s v="PROD12316"/>
        <s v="PROD12317"/>
        <s v="PROD12318"/>
        <s v="PROD12319"/>
        <s v="PROD12320"/>
        <s v="PROD12321"/>
        <s v="PROD12322"/>
        <s v="PROD12323"/>
        <s v="PROD12324"/>
        <s v="PROD12325"/>
        <s v="PROD12326"/>
        <s v="PROD12327"/>
        <s v="PROD12328"/>
        <s v="PROD12329"/>
        <s v="PROD12330"/>
        <s v="PROD12331"/>
        <s v="PROD12332"/>
        <s v="PROD12333"/>
        <s v="PROD12334"/>
        <s v="PROD12335"/>
        <s v="PROD12336"/>
        <s v="PROD12337"/>
        <s v="PROD12338"/>
        <s v="PROD12339"/>
        <s v="PROD12340"/>
        <s v="PROD12341"/>
        <s v="PROD12342"/>
        <s v="PROD12343"/>
        <s v="PROD12344"/>
        <s v="PROD12345"/>
        <s v="PROD12346"/>
        <s v="PROD12347"/>
        <s v="PROD12348"/>
        <s v="PROD12349"/>
        <s v="PROD12350"/>
        <s v="PROD12351"/>
        <s v="PROD12352"/>
        <s v="PROD12353"/>
        <s v="PROD12354"/>
        <s v="PROD12355"/>
        <s v="PROD12356"/>
        <s v="PROD12357"/>
        <s v="PROD12358"/>
        <s v="PROD12359"/>
        <s v="PROD12360"/>
        <s v="PROD12361"/>
        <s v="PROD12362"/>
        <s v="PROD12363"/>
        <s v="PROD12364"/>
        <s v="PROD12365"/>
        <s v="PROD12366"/>
        <s v="PROD12367"/>
        <s v="PROD12368"/>
        <s v="PROD12369"/>
        <s v="PROD12370"/>
        <s v="PROD12371"/>
        <s v="PROD12372"/>
        <s v="PROD12373"/>
        <s v="PROD12374"/>
        <s v="PROD12375"/>
        <s v="PROD12376"/>
        <s v="PROD12377"/>
        <s v="PROD12378"/>
        <s v="PROD12379"/>
        <s v="PROD12380"/>
        <s v="PROD12381"/>
        <s v="PROD12382"/>
        <s v="PROD12383"/>
        <s v="PROD12384"/>
        <s v="PROD12385"/>
        <s v="PROD12386"/>
        <s v="PROD12387"/>
        <s v="PROD12388"/>
        <s v="PROD12389"/>
        <s v="PROD12390"/>
        <s v="PROD12391"/>
        <s v="PROD12392"/>
        <s v="PROD12393"/>
        <s v="PROD12394"/>
        <s v="PROD12395"/>
        <s v="PROD12396"/>
        <s v="PROD12397"/>
        <s v="PROD12398"/>
        <s v="PROD12399"/>
        <s v="PROD12400"/>
        <s v="PROD12401"/>
        <s v="PROD12402"/>
        <s v="PROD12403"/>
        <s v="PROD12404"/>
        <s v="PROD12405"/>
        <s v="PROD12406"/>
        <s v="PROD12407"/>
        <s v="PROD12408"/>
        <s v="PROD12409"/>
        <s v="PROD12410"/>
        <s v="PROD12411"/>
        <s v="PROD12412"/>
        <s v="PROD12413"/>
        <s v="PROD12414"/>
        <s v="PROD12415"/>
        <s v="PROD12416"/>
        <s v="PROD12417"/>
        <s v="PROD12418"/>
        <s v="PROD12419"/>
        <s v="PROD12420"/>
        <s v="PROD12421"/>
        <s v="PROD12422"/>
        <s v="PROD12423"/>
        <s v="PROD12424"/>
        <s v="PROD12425"/>
        <s v="PROD12426"/>
        <s v="PROD12427"/>
        <s v="PROD12428"/>
        <s v="PROD12429"/>
        <s v="PROD12430"/>
        <s v="PROD12431"/>
        <s v="PROD12432"/>
        <s v="PROD12433"/>
        <s v="PROD12434"/>
        <s v="PROD12435"/>
        <s v="PROD12436"/>
        <s v="PROD12437"/>
        <s v="PROD12438"/>
        <s v="PROD12439"/>
        <s v="PROD12440"/>
        <s v="PROD12441"/>
        <s v="PROD12442"/>
        <s v="PROD12443"/>
        <s v="PROD12444"/>
        <s v="PROD12445"/>
        <s v="PROD12446"/>
        <s v="PROD12447"/>
        <s v="PROD12448"/>
        <s v="PROD12449"/>
        <s v="PROD12450"/>
        <s v="PROD12451"/>
        <s v="PROD12452"/>
        <s v="PROD12453"/>
        <s v="PROD12454"/>
        <s v="PROD12455"/>
        <s v="PROD12456"/>
        <s v="PROD12457"/>
        <s v="PROD12458"/>
        <s v="PROD12459"/>
        <s v="PROD12460"/>
        <s v="PROD12461"/>
        <s v="PROD12462"/>
        <s v="PROD12463"/>
        <s v="PROD12464"/>
        <s v="PROD12465"/>
        <s v="PROD12466"/>
        <s v="PROD12467"/>
        <s v="PROD12468"/>
        <s v="PROD12469"/>
        <s v="PROD12470"/>
        <s v="PROD12471"/>
        <s v="PROD12472"/>
        <s v="PROD12473"/>
        <s v="PROD12474"/>
        <s v="PROD12475"/>
        <s v="PROD12476"/>
        <s v="PROD12477"/>
        <s v="PROD12478"/>
        <s v="PROD12479"/>
        <s v="PROD12480"/>
        <s v="PROD12481"/>
        <s v="PROD12482"/>
        <s v="PROD12483"/>
        <s v="PROD12484"/>
        <s v="PROD12485"/>
        <s v="PROD12486"/>
        <s v="PROD12487"/>
        <s v="PROD12488"/>
        <s v="PROD12489"/>
        <s v="PROD12490"/>
        <s v="PROD12491"/>
        <s v="PROD12492"/>
        <s v="PROD12493"/>
        <s v="PROD12494"/>
        <s v="PROD12495"/>
        <s v="PROD12496"/>
        <s v="PROD12497"/>
        <s v="PROD12498"/>
        <s v="PROD12499"/>
        <s v="PROD12500"/>
        <s v="PROD12501"/>
        <s v="PROD12502"/>
        <s v="PROD12503"/>
        <s v="PROD12504"/>
        <s v="PROD12505"/>
        <s v="PROD12506"/>
        <s v="PROD12507"/>
        <s v="PROD12508"/>
        <s v="PROD12509"/>
        <s v="PROD12510"/>
        <s v="PROD12511"/>
        <s v="PROD12512"/>
        <s v="PROD12513"/>
        <s v="PROD12514"/>
        <s v="PROD12515"/>
        <s v="PROD12516"/>
        <s v="PROD12517"/>
        <s v="PROD12518"/>
        <s v="PROD12519"/>
        <s v="PROD12520"/>
        <s v="PROD12521"/>
        <s v="PROD12522"/>
        <s v="PROD12523"/>
        <s v="PROD12524"/>
        <s v="PROD12525"/>
        <s v="PROD12526"/>
        <s v="PROD12527"/>
        <s v="PROD12528"/>
        <s v="PROD12529"/>
        <s v="PROD12530"/>
        <s v="PROD12531"/>
        <s v="PROD12532"/>
        <s v="PROD12533"/>
        <s v="PROD12534"/>
        <s v="PROD12535"/>
        <s v="PROD12536"/>
        <s v="PROD12537"/>
        <s v="PROD12538"/>
        <s v="PROD12539"/>
        <s v="PROD12540"/>
        <s v="PROD12541"/>
        <s v="PROD12542"/>
        <s v="PROD12543"/>
        <s v="PROD12544"/>
        <s v="PROD12545"/>
        <s v="PROD12546"/>
        <s v="PROD12547"/>
        <s v="PROD12548"/>
        <s v="PROD12549"/>
        <s v="PROD12550"/>
        <s v="PROD12551"/>
        <s v="PROD12552"/>
        <s v="PROD12553"/>
        <s v="PROD12554"/>
        <s v="PROD12555"/>
        <s v="PROD12556"/>
        <s v="PROD12557"/>
        <s v="PROD12558"/>
        <s v="PROD12559"/>
        <s v="PROD12560"/>
        <s v="PROD12561"/>
        <s v="PROD12562"/>
        <s v="PROD12563"/>
        <s v="PROD12564"/>
        <s v="PROD12565"/>
        <s v="PROD12566"/>
        <s v="PROD12567"/>
        <s v="PROD12568"/>
        <s v="PROD12569"/>
        <s v="PROD12570"/>
        <s v="PROD12571"/>
        <s v="PROD12572"/>
        <s v="PROD12573"/>
        <s v="PROD12574"/>
        <s v="PROD12575"/>
        <s v="PROD12576"/>
        <s v="PROD12577"/>
        <s v="PROD12578"/>
        <s v="PROD12579"/>
        <s v="PROD12580"/>
        <s v="PROD12581"/>
        <s v="PROD12582"/>
        <s v="PROD12583"/>
        <s v="PROD12584"/>
        <s v="PROD12585"/>
        <s v="PROD12586"/>
        <s v="PROD12587"/>
        <s v="PROD12588"/>
        <s v="PROD12589"/>
        <s v="PROD12590"/>
        <s v="PROD12591"/>
        <s v="PROD12592"/>
        <s v="PROD12593"/>
        <s v="PROD12594"/>
        <s v="PROD12595"/>
        <s v="PROD12596"/>
        <s v="PROD12597"/>
        <s v="PROD12598"/>
        <s v="PROD12599"/>
        <s v="PROD12600"/>
        <s v="PROD12601"/>
        <s v="PROD12602"/>
        <s v="PROD12603"/>
        <s v="PROD12604"/>
        <s v="PROD12605"/>
        <s v="PROD12606"/>
        <s v="PROD12607"/>
        <s v="PROD12608"/>
        <s v="PROD12609"/>
        <s v="PROD12610"/>
        <s v="PROD12611"/>
        <s v="PROD12612"/>
        <s v="PROD12613"/>
        <s v="PROD12614"/>
        <s v="PROD12615"/>
        <s v="PROD12616"/>
        <s v="PROD12617"/>
        <s v="PROD12618"/>
        <s v="PROD12619"/>
        <s v="PROD12620"/>
        <s v="PROD12621"/>
        <s v="PROD12622"/>
        <s v="PROD12623"/>
        <s v="PROD12624"/>
        <s v="PROD12625"/>
        <s v="PROD12626"/>
        <s v="PROD12627"/>
        <s v="PROD12628"/>
        <s v="PROD12629"/>
        <s v="PROD12630"/>
        <s v="PROD12631"/>
        <s v="PROD12632"/>
        <s v="PROD12633"/>
        <s v="PROD12634"/>
        <s v="PROD12635"/>
        <s v="PROD12636"/>
        <s v="PROD12637"/>
        <s v="PROD12638"/>
        <s v="PROD12639"/>
        <s v="PROD12640"/>
        <s v="PROD12641"/>
        <s v="PROD12642"/>
        <s v="PROD12643"/>
        <s v="PROD12644"/>
        <s v="PROD12645"/>
        <s v="PROD12646"/>
        <s v="PROD12647"/>
        <s v="PROD12648"/>
        <s v="PROD12649"/>
        <s v="PROD12650"/>
        <s v="PROD12651"/>
        <s v="PROD12652"/>
        <s v="PROD12653"/>
        <s v="PROD12654"/>
        <s v="PROD12655"/>
        <s v="PROD12656"/>
        <s v="PROD12657"/>
        <s v="PROD12658"/>
        <s v="PROD12659"/>
        <s v="PROD12660"/>
        <s v="PROD12661"/>
        <s v="PROD12662"/>
        <s v="PROD12663"/>
        <s v="PROD12664"/>
        <s v="PROD12665"/>
        <s v="PROD12666"/>
        <s v="PROD12667"/>
        <s v="PROD12668"/>
        <s v="PROD12669"/>
        <s v="PROD12670"/>
        <s v="PROD12671"/>
        <s v="PROD12672"/>
        <s v="PROD12673"/>
        <s v="PROD12674"/>
        <s v="PROD12675"/>
        <s v="PROD12676"/>
        <s v="PROD12677"/>
        <s v="PROD12678"/>
        <s v="PROD12679"/>
        <s v="PROD12680"/>
        <s v="PROD12681"/>
        <s v="PROD12682"/>
        <s v="PROD12683"/>
        <s v="PROD12684"/>
        <s v="PROD12685"/>
        <s v="PROD12686"/>
        <s v="PROD12687"/>
        <s v="PROD12688"/>
        <s v="PROD12689"/>
        <s v="PROD12690"/>
        <s v="PROD12691"/>
        <s v="PROD12692"/>
        <s v="PROD12693"/>
        <s v="PROD12694"/>
        <s v="PROD12695"/>
        <s v="PROD12696"/>
        <s v="PROD12697"/>
        <s v="PROD12698"/>
        <s v="PROD12699"/>
        <s v="PROD12700"/>
        <s v="PROD12701"/>
        <s v="PROD12702"/>
        <s v="PROD12703"/>
        <s v="PROD12704"/>
        <s v="PROD12705"/>
        <s v="PROD12706"/>
        <s v="PROD12707"/>
        <s v="PROD12708"/>
        <s v="PROD12709"/>
        <s v="PROD12710"/>
        <s v="PROD12711"/>
        <s v="PROD12712"/>
        <s v="PROD12713"/>
        <s v="PROD12714"/>
        <s v="PROD12715"/>
        <s v="PROD12716"/>
        <s v="PROD12717"/>
        <s v="PROD12718"/>
        <s v="PROD12719"/>
        <s v="PROD12720"/>
        <s v="PROD12721"/>
        <s v="PROD12722"/>
        <s v="PROD12723"/>
        <s v="PROD12724"/>
        <s v="PROD12725"/>
        <s v="PROD12726"/>
        <s v="PROD12727"/>
        <s v="PROD12728"/>
        <s v="PROD12729"/>
        <s v="PROD12730"/>
        <s v="PROD12731"/>
        <s v="PROD12732"/>
        <s v="PROD12733"/>
        <s v="PROD12734"/>
        <s v="PROD12735"/>
        <s v="PROD12736"/>
        <s v="PROD12737"/>
        <s v="PROD12738"/>
        <s v="PROD12739"/>
        <s v="PROD12740"/>
        <s v="PROD12741"/>
        <s v="PROD12742"/>
        <s v="PROD12743"/>
        <s v="PROD12744"/>
        <s v="PROD12745"/>
        <s v="PROD12746"/>
        <s v="PROD12747"/>
        <s v="PROD12748"/>
        <s v="PROD12749"/>
        <s v="PROD12750"/>
        <s v="PROD12751"/>
        <s v="PROD12752"/>
        <s v="PROD12753"/>
        <s v="PROD12754"/>
        <s v="PROD12755"/>
        <s v="PROD12756"/>
        <s v="PROD12757"/>
        <s v="PROD12758"/>
        <s v="PROD12759"/>
        <s v="PROD12760"/>
        <s v="PROD12761"/>
        <s v="PROD12762"/>
        <s v="PROD12763"/>
        <s v="PROD12764"/>
        <s v="PROD12765"/>
        <s v="PROD12766"/>
        <s v="PROD12767"/>
        <s v="PROD12768"/>
        <s v="PROD12769"/>
        <s v="PROD12770"/>
        <s v="PROD12771"/>
        <s v="PROD12772"/>
        <s v="PROD12773"/>
        <s v="PROD12774"/>
        <s v="PROD12775"/>
        <s v="PROD12776"/>
        <s v="PROD12777"/>
        <s v="PROD12778"/>
        <s v="PROD12779"/>
        <s v="PROD12780"/>
        <s v="PROD12781"/>
        <s v="PROD12782"/>
        <s v="PROD12783"/>
        <s v="PROD12784"/>
        <s v="PROD12785"/>
        <s v="PROD12786"/>
        <s v="PROD12787"/>
        <s v="PROD12788"/>
        <s v="PROD12789"/>
        <s v="PROD12790"/>
        <s v="PROD12791"/>
        <s v="PROD12792"/>
        <s v="PROD12793"/>
        <s v="PROD12794"/>
        <s v="PROD12795"/>
        <s v="PROD12796"/>
        <s v="PROD12797"/>
        <s v="PROD12798"/>
        <s v="PROD12799"/>
        <s v="PROD12800"/>
        <s v="PROD12801"/>
        <s v="PROD12802"/>
        <s v="PROD12803"/>
        <s v="PROD12804"/>
        <s v="PROD12805"/>
        <s v="PROD12806"/>
        <s v="PROD12807"/>
        <s v="PROD12808"/>
        <s v="PROD12809"/>
        <s v="PROD12810"/>
        <s v="PROD12811"/>
        <s v="PROD12812"/>
        <s v="PROD12813"/>
        <s v="PROD12814"/>
        <s v="PROD12815"/>
        <s v="PROD12816"/>
        <s v="PROD12817"/>
        <s v="PROD12818"/>
        <s v="PROD12819"/>
        <s v="PROD12820"/>
        <s v="PROD12821"/>
        <s v="PROD12822"/>
        <s v="PROD12823"/>
        <s v="PROD12824"/>
        <s v="PROD12825"/>
        <s v="PROD12826"/>
        <s v="PROD12827"/>
        <s v="PROD12828"/>
        <s v="PROD12829"/>
        <s v="PROD12830"/>
        <s v="PROD12831"/>
        <s v="PROD12832"/>
        <s v="PROD12833"/>
        <s v="PROD12834"/>
        <s v="PROD12835"/>
        <s v="PROD12836"/>
        <s v="PROD12837"/>
        <s v="PROD12838"/>
        <s v="PROD12839"/>
        <s v="PROD12840"/>
        <s v="PROD12841"/>
        <s v="PROD12842"/>
        <s v="PROD12843"/>
        <s v="PROD12844"/>
        <s v="PROD12845"/>
        <s v="PROD12846"/>
        <s v="PROD12847"/>
        <s v="PROD12848"/>
        <s v="PROD12849"/>
        <s v="PROD12850"/>
        <s v="PROD12851"/>
        <s v="PROD12852"/>
        <s v="PROD12853"/>
        <s v="PROD12854"/>
        <s v="PROD12855"/>
        <s v="PROD12856"/>
        <s v="PROD12857"/>
        <s v="PROD12858"/>
        <s v="PROD12859"/>
        <s v="PROD12860"/>
        <s v="PROD12861"/>
        <s v="PROD12862"/>
        <s v="PROD12863"/>
        <s v="PROD12864"/>
        <s v="PROD12865"/>
        <s v="PROD12866"/>
        <s v="PROD12867"/>
        <s v="PROD12868"/>
        <s v="PROD12869"/>
        <s v="PROD12870"/>
        <s v="PROD12871"/>
        <s v="PROD12872"/>
        <s v="PROD12873"/>
        <s v="PROD12874"/>
        <s v="PROD12875"/>
        <s v="PROD12876"/>
        <s v="PROD12877"/>
        <s v="PROD12878"/>
        <s v="PROD12879"/>
        <s v="PROD12880"/>
        <s v="PROD12881"/>
        <s v="PROD12882"/>
        <s v="PROD12883"/>
        <s v="PROD12884"/>
        <s v="PROD12885"/>
        <s v="PROD12886"/>
        <s v="PROD12887"/>
        <s v="PROD12888"/>
        <s v="PROD12889"/>
        <s v="PROD12890"/>
        <s v="PROD12891"/>
        <s v="PROD12892"/>
        <s v="PROD12893"/>
        <s v="PROD12894"/>
        <s v="PROD12895"/>
        <s v="PROD12896"/>
        <s v="PROD12897"/>
        <s v="PROD12898"/>
        <s v="PROD12899"/>
        <s v="PROD12900"/>
        <s v="PROD12901"/>
        <s v="PROD12902"/>
        <s v="PROD12903"/>
        <s v="PROD12904"/>
        <s v="PROD12905"/>
        <s v="PROD12906"/>
        <s v="PROD12907"/>
        <s v="PROD12908"/>
        <s v="PROD12909"/>
        <s v="PROD12910"/>
        <s v="PROD12911"/>
        <s v="PROD12912"/>
        <s v="PROD12913"/>
        <s v="PROD12914"/>
        <s v="PROD12915"/>
        <s v="PROD12916"/>
        <s v="PROD12917"/>
        <s v="PROD12918"/>
        <s v="PROD12919"/>
        <s v="PROD12920"/>
        <s v="PROD12921"/>
        <s v="PROD12922"/>
        <s v="PROD12923"/>
        <s v="PROD12924"/>
        <s v="PROD12925"/>
        <s v="PROD12926"/>
        <s v="PROD12927"/>
        <s v="PROD12928"/>
        <s v="PROD12929"/>
        <s v="PROD12930"/>
        <s v="PROD12931"/>
        <s v="PROD12932"/>
        <s v="PROD12933"/>
        <s v="PROD12934"/>
        <s v="PROD12935"/>
        <s v="PROD12936"/>
        <s v="PROD12937"/>
        <s v="PROD12938"/>
        <s v="PROD12939"/>
        <s v="PROD12940"/>
        <s v="PROD12941"/>
        <s v="PROD12942"/>
        <s v="PROD12943"/>
        <s v="PROD12944"/>
        <s v="PROD12945"/>
        <s v="PROD12946"/>
        <s v="PROD12947"/>
        <s v="PROD12948"/>
        <s v="PROD12949"/>
        <s v="PROD12950"/>
        <s v="PROD12951"/>
        <s v="PROD12952"/>
        <s v="PROD12953"/>
        <s v="PROD12954"/>
        <s v="PROD12955"/>
        <s v="PROD12956"/>
        <s v="PROD12957"/>
        <s v="PROD12958"/>
        <s v="PROD12959"/>
        <s v="PROD12960"/>
        <s v="PROD12961"/>
        <s v="PROD12962"/>
        <s v="PROD12963"/>
        <s v="PROD12964"/>
        <s v="PROD12965"/>
        <s v="PROD12966"/>
        <s v="PROD12967"/>
        <s v="PROD12968"/>
        <s v="PROD12969"/>
        <s v="PROD12970"/>
        <s v="PROD12971"/>
        <s v="PROD12972"/>
        <s v="PROD12973"/>
        <s v="PROD12974"/>
        <s v="PROD12975"/>
        <s v="PROD12976"/>
        <s v="PROD12977"/>
        <s v="PROD12978"/>
        <s v="PROD12979"/>
        <s v="PROD12980"/>
        <s v="PROD12981"/>
        <s v="PROD12982"/>
        <s v="PROD12983"/>
        <s v="PROD12984"/>
        <s v="PROD12985"/>
        <s v="PROD12986"/>
        <s v="PROD12987"/>
        <s v="PROD12988"/>
        <s v="PROD12989"/>
        <s v="PROD12990"/>
        <s v="PROD12991"/>
        <s v="PROD12992"/>
        <s v="PROD12993"/>
        <s v="PROD12994"/>
        <s v="PROD12995"/>
        <s v="PROD12996"/>
        <s v="PROD12997"/>
        <s v="PROD12998"/>
        <s v="PROD12999"/>
        <s v="PROD13000"/>
        <s v="PROD13001"/>
        <s v="PROD13002"/>
        <s v="PROD13003"/>
        <s v="PROD13004"/>
        <s v="PROD13005"/>
        <s v="PROD13006"/>
        <s v="PROD13007"/>
        <s v="PROD13008"/>
        <s v="PROD13009"/>
        <s v="PROD13010"/>
        <s v="PROD13011"/>
        <s v="PROD13012"/>
        <s v="PROD13013"/>
        <s v="PROD13014"/>
        <s v="PROD13015"/>
        <s v="PROD13016"/>
        <s v="PROD13017"/>
        <s v="PROD13018"/>
        <s v="PROD13019"/>
        <s v="PROD13020"/>
        <s v="PROD13021"/>
        <s v="PROD13022"/>
        <s v="PROD13023"/>
        <s v="PROD13024"/>
        <s v="PROD13025"/>
        <s v="PROD13026"/>
        <s v="PROD13027"/>
        <s v="PROD13028"/>
        <s v="PROD13029"/>
        <s v="PROD13030"/>
        <s v="PROD13031"/>
        <s v="PROD13032"/>
        <s v="PROD13033"/>
        <s v="PROD13034"/>
        <s v="PROD13035"/>
        <s v="PROD13036"/>
        <s v="PROD13037"/>
        <s v="PROD13038"/>
        <s v="PROD13039"/>
        <s v="PROD13040"/>
        <s v="PROD13041"/>
        <s v="PROD13042"/>
        <s v="PROD13043"/>
        <s v="PROD13044"/>
        <s v="PROD13045"/>
        <s v="PROD13046"/>
        <s v="PROD13047"/>
        <s v="PROD13048"/>
        <s v="PROD13049"/>
        <s v="PROD13050"/>
        <s v="PROD13051"/>
        <s v="PROD13052"/>
        <s v="PROD13053"/>
        <s v="PROD13054"/>
        <s v="PROD13055"/>
        <s v="PROD13056"/>
        <s v="PROD13057"/>
        <s v="PROD13058"/>
        <s v="PROD13059"/>
        <s v="PROD13060"/>
        <s v="PROD13061"/>
        <s v="PROD13062"/>
        <s v="PROD13063"/>
        <s v="PROD13064"/>
        <s v="PROD13065"/>
        <s v="PROD13066"/>
        <s v="PROD13067"/>
        <s v="PROD13068"/>
        <s v="PROD13069"/>
        <s v="PROD13070"/>
        <s v="PROD13071"/>
        <s v="PROD13072"/>
        <s v="PROD13073"/>
        <s v="PROD13074"/>
        <s v="PROD13075"/>
        <s v="PROD13076"/>
        <s v="PROD13077"/>
        <s v="PROD13078"/>
        <s v="PROD13079"/>
        <s v="PROD13080"/>
        <s v="PROD13081"/>
        <s v="PROD13082"/>
        <s v="PROD13083"/>
        <s v="PROD13084"/>
        <s v="PROD13085"/>
        <s v="PROD13086"/>
        <s v="PROD13087"/>
        <s v="PROD13088"/>
        <s v="PROD13089"/>
        <s v="PROD13090"/>
        <s v="PROD13091"/>
        <s v="PROD13092"/>
        <s v="PROD13093"/>
        <s v="PROD13094"/>
        <s v="PROD13095"/>
        <s v="PROD13096"/>
        <s v="PROD13097"/>
        <s v="PROD13098"/>
        <s v="PROD13099"/>
        <s v="PROD13100"/>
        <s v="PROD13101"/>
        <s v="PROD13102"/>
        <s v="PROD13103"/>
        <s v="PROD13104"/>
        <s v="PROD13105"/>
        <s v="PROD13106"/>
        <s v="PROD13107"/>
        <s v="PROD13108"/>
        <s v="PROD13109"/>
        <s v="PROD13110"/>
        <s v="PROD13111"/>
        <s v="PROD13112"/>
        <s v="PROD13113"/>
        <s v="PROD13114"/>
        <s v="PROD13115"/>
        <s v="PROD13116"/>
        <s v="PROD13117"/>
        <s v="PROD13118"/>
        <s v="PROD13119"/>
        <s v="PROD13120"/>
        <s v="PROD13121"/>
        <s v="PROD13122"/>
        <s v="PROD13123"/>
        <s v="PROD13124"/>
        <s v="PROD13125"/>
        <s v="PROD13126"/>
        <s v="PROD13127"/>
        <s v="PROD13128"/>
        <s v="PROD13129"/>
        <s v="PROD13130"/>
        <s v="PROD13131"/>
        <s v="PROD13132"/>
        <s v="PROD13133"/>
        <s v="PROD13134"/>
        <s v="PROD13135"/>
        <s v="PROD13136"/>
        <s v="PROD13137"/>
        <s v="PROD13138"/>
        <s v="PROD13139"/>
        <s v="PROD13140"/>
        <s v="PROD13141"/>
        <s v="PROD13142"/>
        <s v="PROD13143"/>
        <s v="PROD13144"/>
        <s v="PROD13145"/>
        <s v="PROD13146"/>
        <s v="PROD13147"/>
        <s v="PROD13148"/>
        <s v="PROD13149"/>
        <s v="PROD13150"/>
        <s v="PROD13151"/>
        <s v="PROD13152"/>
        <s v="PROD13153"/>
        <s v="PROD13154"/>
        <s v="PROD13155"/>
        <s v="PROD13156"/>
        <s v="PROD13157"/>
        <s v="PROD13158"/>
        <s v="PROD13159"/>
        <s v="PROD13160"/>
        <s v="PROD13161"/>
        <s v="PROD13162"/>
        <s v="PROD13163"/>
        <s v="PROD13164"/>
        <s v="PROD13165"/>
        <s v="PROD13166"/>
        <s v="PROD13167"/>
        <s v="PROD13168"/>
        <s v="PROD13169"/>
        <s v="PROD13170"/>
        <s v="PROD13171"/>
        <s v="PROD13172"/>
        <s v="PROD13173"/>
        <s v="PROD13174"/>
        <s v="PROD13175"/>
        <s v="PROD13176"/>
        <s v="PROD13177"/>
        <s v="PROD13178"/>
        <s v="PROD13179"/>
        <s v="PROD13180"/>
        <s v="PROD13181"/>
        <s v="PROD13182"/>
        <s v="PROD13183"/>
        <s v="PROD13184"/>
        <s v="PROD13185"/>
        <s v="PROD13186"/>
        <s v="PROD13187"/>
        <s v="PROD13188"/>
        <s v="PROD13189"/>
        <s v="PROD13190"/>
        <s v="PROD13191"/>
        <s v="PROD13192"/>
        <s v="PROD13193"/>
        <s v="PROD13194"/>
        <s v="PROD13195"/>
        <s v="PROD13196"/>
        <s v="PROD13197"/>
        <s v="PROD13198"/>
        <s v="PROD13199"/>
        <s v="PROD13200"/>
        <s v="PROD13201"/>
        <s v="PROD13202"/>
        <s v="PROD13203"/>
        <s v="PROD13204"/>
        <s v="PROD13205"/>
        <s v="PROD13206"/>
        <s v="PROD13207"/>
        <s v="PROD13208"/>
        <s v="PROD13209"/>
        <s v="PROD13210"/>
        <s v="PROD13211"/>
        <s v="PROD13212"/>
        <s v="PROD13213"/>
        <s v="PROD13214"/>
        <s v="PROD13215"/>
        <s v="PROD13216"/>
        <s v="PROD13217"/>
        <s v="PROD13218"/>
        <s v="PROD13219"/>
        <s v="PROD13220"/>
        <s v="PROD13221"/>
        <s v="PROD13222"/>
        <s v="PROD13223"/>
        <s v="PROD13224"/>
        <s v="PROD13225"/>
        <s v="PROD13226"/>
        <s v="PROD13227"/>
        <s v="PROD13228"/>
        <s v="PROD13229"/>
        <s v="PROD13230"/>
        <s v="PROD13231"/>
        <s v="PROD13232"/>
        <s v="PROD13233"/>
        <s v="PROD13234"/>
        <s v="PROD13235"/>
        <s v="PROD13236"/>
        <s v="PROD13237"/>
        <s v="PROD13238"/>
        <s v="PROD13239"/>
        <s v="PROD13240"/>
        <s v="PROD13241"/>
        <s v="PROD13242"/>
        <s v="PROD13243"/>
        <s v="PROD13244"/>
        <s v="PROD13245"/>
        <s v="PROD13246"/>
        <s v="PROD13247"/>
        <s v="PROD13248"/>
        <s v="PROD13249"/>
        <s v="PROD13250"/>
        <s v="PROD13251"/>
        <s v="PROD13252"/>
        <s v="PROD13253"/>
        <s v="PROD13254"/>
        <s v="PROD13255"/>
        <s v="PROD13256"/>
        <s v="PROD13257"/>
        <s v="PROD13258"/>
        <s v="PROD13259"/>
        <s v="PROD13260"/>
        <s v="PROD13261"/>
        <s v="PROD13262"/>
        <s v="PROD13263"/>
        <s v="PROD13264"/>
        <s v="PROD13265"/>
        <s v="PROD13266"/>
        <s v="PROD13267"/>
        <s v="PROD13268"/>
        <s v="PROD13269"/>
        <s v="PROD13270"/>
        <s v="PROD13271"/>
        <s v="PROD13272"/>
        <s v="PROD13273"/>
        <s v="PROD13274"/>
        <s v="PROD13275"/>
        <s v="PROD13276"/>
        <s v="PROD13277"/>
        <s v="PROD13278"/>
        <s v="PROD13279"/>
        <s v="PROD13280"/>
        <s v="PROD13281"/>
        <s v="PROD13282"/>
        <s v="PROD13283"/>
        <s v="PROD13284"/>
        <s v="PROD13285"/>
        <s v="PROD13286"/>
        <s v="PROD13287"/>
        <s v="PROD13288"/>
        <s v="PROD13289"/>
        <s v="PROD13290"/>
        <s v="PROD13291"/>
        <s v="PROD13292"/>
        <s v="PROD13293"/>
        <s v="PROD13294"/>
        <s v="PROD13295"/>
        <s v="PROD13296"/>
        <s v="PROD13297"/>
        <s v="PROD13298"/>
        <s v="PROD13299"/>
        <s v="PROD13300"/>
        <s v="PROD13301"/>
        <s v="PROD13302"/>
        <s v="PROD13303"/>
        <s v="PROD13304"/>
        <s v="PROD13305"/>
        <s v="PROD13306"/>
        <s v="PROD13307"/>
        <s v="PROD13308"/>
        <s v="PROD13309"/>
        <s v="PROD13310"/>
        <s v="PROD13311"/>
        <s v="PROD13312"/>
        <s v="PROD13313"/>
        <s v="PROD13314"/>
        <s v="PROD13315"/>
        <s v="PROD13316"/>
        <s v="PROD13317"/>
        <s v="PROD13318"/>
        <s v="PROD13319"/>
        <s v="PROD13320"/>
        <s v="PROD13321"/>
        <s v="PROD13322"/>
        <s v="PROD13323"/>
        <s v="PROD13324"/>
        <s v="PROD13325"/>
        <s v="PROD13326"/>
        <s v="PROD13327"/>
        <s v="PROD13328"/>
        <s v="PROD13329"/>
        <s v="PROD13330"/>
        <s v="PROD13331"/>
        <s v="PROD13332"/>
        <s v="PROD13333"/>
        <s v="PROD13334"/>
        <s v="PROD13335"/>
        <s v="PROD13336"/>
        <s v="PROD13337"/>
        <s v="PROD13338"/>
        <s v="PROD13339"/>
        <s v="PROD13340"/>
        <s v="PROD13341"/>
        <s v="PROD13342"/>
        <s v="PROD13343"/>
        <s v="PROD13344"/>
        <s v="PROD13345"/>
        <s v="PROD13346"/>
        <s v="PROD13347"/>
        <s v="PROD13348"/>
        <s v="PROD13349"/>
        <s v="PROD13350"/>
        <s v="PROD13351"/>
        <s v="PROD13352"/>
        <s v="PROD13353"/>
        <s v="PROD13354"/>
        <s v="PROD13355"/>
        <s v="PROD13356"/>
        <s v="PROD13357"/>
        <s v="PROD13358"/>
        <s v="PROD13359"/>
        <s v="PROD13360"/>
        <s v="PROD13361"/>
        <s v="PROD13362"/>
        <s v="PROD13363"/>
        <s v="PROD13364"/>
        <s v="PROD13365"/>
        <s v="PROD13366"/>
        <s v="PROD13367"/>
        <s v="PROD13368"/>
        <s v="PROD13369"/>
        <s v="PROD13370"/>
        <s v="PROD13371"/>
        <s v="PROD13372"/>
        <s v="PROD13373"/>
        <s v="PROD13374"/>
        <s v="PROD13375"/>
        <s v="PROD13376"/>
        <s v="PROD13377"/>
        <s v="PROD13378"/>
        <s v="PROD13379"/>
        <s v="PROD13380"/>
        <s v="PROD13381"/>
        <s v="PROD13382"/>
        <s v="PROD13383"/>
        <s v="PROD13384"/>
        <s v="PROD13385"/>
        <s v="PROD13386"/>
        <s v="PROD13387"/>
        <s v="PROD13388"/>
        <s v="PROD13389"/>
        <s v="PROD13390"/>
        <s v="PROD13391"/>
        <s v="PROD13392"/>
        <s v="PROD13393"/>
        <s v="PROD13394"/>
        <s v="PROD13395"/>
        <s v="PROD13396"/>
        <s v="PROD13397"/>
        <s v="PROD13398"/>
        <s v="PROD13399"/>
        <s v="PROD13400"/>
        <s v="PROD13401"/>
        <s v="PROD13402"/>
        <s v="PROD13403"/>
        <s v="PROD13404"/>
        <s v="PROD13405"/>
        <s v="PROD13406"/>
        <s v="PROD13407"/>
        <s v="PROD13408"/>
        <s v="PROD13409"/>
        <s v="PROD13410"/>
        <s v="PROD13411"/>
        <s v="PROD13412"/>
        <s v="PROD13413"/>
        <s v="PROD13414"/>
        <s v="PROD13415"/>
        <s v="PROD13416"/>
        <s v="PROD13417"/>
        <s v="PROD13418"/>
        <s v="PROD13419"/>
        <s v="PROD13420"/>
        <s v="PROD13421"/>
        <s v="PROD13422"/>
        <s v="PROD13423"/>
        <s v="PROD13424"/>
        <s v="PROD13425"/>
        <s v="PROD13426"/>
        <s v="PROD13427"/>
        <s v="PROD13428"/>
        <s v="PROD13429"/>
        <s v="PROD13430"/>
        <s v="PROD13431"/>
        <s v="PROD13432"/>
        <s v="PROD13433"/>
        <s v="PROD13434"/>
        <s v="PROD13435"/>
        <s v="PROD13436"/>
        <s v="PROD13437"/>
        <s v="PROD13438"/>
        <s v="PROD13439"/>
        <s v="PROD13440"/>
        <s v="PROD13441"/>
        <s v="PROD13442"/>
        <s v="PROD13443"/>
        <s v="PROD13444"/>
        <s v="PROD13445"/>
        <s v="PROD13446"/>
        <s v="PROD13447"/>
        <s v="PROD13448"/>
        <s v="PROD13449"/>
        <s v="PROD13450"/>
        <s v="PROD13451"/>
        <s v="PROD13452"/>
        <s v="PROD13453"/>
        <s v="PROD13454"/>
        <s v="PROD13455"/>
        <s v="PROD13456"/>
        <s v="PROD13457"/>
        <s v="PROD13458"/>
        <s v="PROD13459"/>
        <s v="PROD13460"/>
        <s v="PROD13461"/>
        <s v="PROD13462"/>
        <s v="PROD13463"/>
        <s v="PROD13464"/>
        <s v="PROD13465"/>
        <s v="PROD13466"/>
        <s v="PROD13467"/>
        <s v="PROD13468"/>
        <s v="PROD13469"/>
        <s v="PROD13470"/>
        <s v="PROD13471"/>
        <s v="PROD13472"/>
        <s v="PROD13473"/>
        <s v="PROD13474"/>
        <s v="PROD13475"/>
        <s v="PROD13476"/>
        <s v="PROD13477"/>
        <s v="PROD13478"/>
        <s v="PROD13479"/>
        <s v="PROD13480"/>
        <s v="PROD13481"/>
        <s v="PROD13482"/>
        <s v="PROD13483"/>
        <s v="PROD13484"/>
        <s v="PROD13485"/>
        <s v="PROD13486"/>
        <s v="PROD13487"/>
        <s v="PROD13488"/>
        <s v="PROD13489"/>
        <s v="PROD13490"/>
        <s v="PROD13491"/>
        <s v="PROD13492"/>
        <s v="PROD13493"/>
        <s v="PROD13494"/>
        <s v="PROD13495"/>
        <s v="PROD13496"/>
        <s v="PROD13497"/>
        <s v="PROD13498"/>
        <s v="PROD13499"/>
        <s v="PROD13500"/>
        <s v="PROD13501"/>
        <s v="PROD13502"/>
        <s v="PROD13503"/>
        <s v="PROD13504"/>
        <s v="PROD13505"/>
        <s v="PROD13506"/>
        <s v="PROD13507"/>
        <s v="PROD13508"/>
        <s v="PROD13509"/>
        <s v="PROD13510"/>
        <s v="PROD13511"/>
        <s v="PROD13512"/>
        <s v="PROD13513"/>
        <s v="PROD13514"/>
        <s v="PROD13515"/>
        <s v="PROD13516"/>
        <s v="PROD13517"/>
        <s v="PROD13518"/>
        <s v="PROD13519"/>
        <s v="PROD13520"/>
        <s v="PROD13521"/>
        <s v="PROD13522"/>
        <s v="PROD13523"/>
        <s v="PROD13524"/>
        <s v="PROD13525"/>
        <s v="PROD13526"/>
        <s v="PROD13527"/>
        <s v="PROD13528"/>
        <s v="PROD13529"/>
        <s v="PROD13530"/>
        <s v="PROD13531"/>
        <s v="PROD13532"/>
        <s v="PROD13533"/>
        <s v="PROD13534"/>
        <s v="PROD13535"/>
        <s v="PROD13536"/>
        <s v="PROD13537"/>
        <s v="PROD13538"/>
        <s v="PROD13539"/>
        <s v="PROD13540"/>
        <s v="PROD13541"/>
        <s v="PROD13542"/>
        <s v="PROD13543"/>
        <s v="PROD13544"/>
        <s v="PROD13545"/>
        <s v="PROD13546"/>
        <s v="PROD13547"/>
        <s v="PROD13548"/>
        <s v="PROD13549"/>
        <s v="PROD13550"/>
        <s v="PROD13551"/>
        <s v="PROD13552"/>
        <s v="PROD13553"/>
        <s v="PROD13554"/>
        <s v="PROD13555"/>
        <s v="PROD13556"/>
        <s v="PROD13557"/>
        <s v="PROD13558"/>
        <s v="PROD13559"/>
        <s v="PROD13560"/>
        <s v="PROD13561"/>
        <s v="PROD13562"/>
        <s v="PROD13563"/>
        <s v="PROD13564"/>
        <s v="PROD13565"/>
        <s v="PROD13566"/>
        <s v="PROD13567"/>
        <s v="PROD13568"/>
        <s v="PROD13569"/>
        <s v="PROD13570"/>
        <s v="PROD13571"/>
        <s v="PROD13572"/>
        <s v="PROD13573"/>
        <s v="PROD13574"/>
        <s v="PROD13575"/>
        <s v="PROD13576"/>
        <s v="PROD13577"/>
        <s v="PROD13578"/>
        <s v="PROD13579"/>
        <s v="PROD13580"/>
        <s v="PROD13581"/>
        <s v="PROD13582"/>
        <s v="PROD13583"/>
        <s v="PROD13584"/>
        <s v="PROD13585"/>
        <s v="PROD13586"/>
        <s v="PROD13587"/>
        <s v="PROD13588"/>
        <s v="PROD13589"/>
        <s v="PROD13590"/>
        <s v="PROD13591"/>
        <s v="PROD13592"/>
        <s v="PROD13593"/>
        <s v="PROD13594"/>
        <s v="PROD13595"/>
        <s v="PROD13596"/>
        <s v="PROD13597"/>
        <s v="PROD13598"/>
        <s v="PROD13599"/>
        <s v="PROD13600"/>
        <s v="PROD13601"/>
        <s v="PROD13602"/>
        <s v="PROD13603"/>
        <s v="PROD13604"/>
        <s v="PROD13605"/>
        <s v="PROD13606"/>
        <s v="PROD13607"/>
        <s v="PROD13608"/>
        <s v="PROD13609"/>
        <s v="PROD13610"/>
        <s v="PROD13611"/>
        <s v="PROD13612"/>
        <s v="PROD13613"/>
        <s v="PROD13614"/>
        <s v="PROD13615"/>
        <s v="PROD13616"/>
        <s v="PROD13617"/>
        <s v="PROD13618"/>
        <s v="PROD13619"/>
        <s v="PROD13620"/>
        <s v="PROD13621"/>
        <s v="PROD13622"/>
        <s v="PROD13623"/>
        <s v="PROD13624"/>
        <s v="PROD13625"/>
        <s v="PROD13626"/>
        <s v="PROD13627"/>
        <s v="PROD13628"/>
        <s v="PROD13629"/>
        <s v="PROD13630"/>
        <s v="PROD13631"/>
        <s v="PROD13632"/>
        <s v="PROD13633"/>
        <s v="PROD13634"/>
        <s v="PROD13635"/>
        <s v="PROD13636"/>
        <s v="PROD13637"/>
        <s v="PROD13638"/>
        <s v="PROD13639"/>
        <s v="PROD13640"/>
        <s v="PROD13641"/>
        <s v="PROD13642"/>
        <s v="PROD13643"/>
        <s v="PROD13644"/>
        <s v="PROD13645"/>
        <s v="PROD13646"/>
        <s v="PROD13647"/>
        <s v="PROD13648"/>
        <s v="PROD13649"/>
        <s v="PROD13650"/>
        <s v="PROD13651"/>
        <s v="PROD13652"/>
        <s v="PROD13653"/>
        <s v="PROD13654"/>
        <s v="PROD13655"/>
        <s v="PROD13656"/>
        <s v="PROD13657"/>
        <s v="PROD13658"/>
        <s v="PROD13659"/>
        <s v="PROD13660"/>
        <s v="PROD13661"/>
        <s v="PROD13662"/>
        <s v="PROD13663"/>
        <s v="PROD13664"/>
        <s v="PROD13665"/>
        <s v="PROD13666"/>
        <s v="PROD13667"/>
        <s v="PROD13668"/>
        <s v="PROD13669"/>
        <s v="PROD13670"/>
        <s v="PROD13671"/>
        <s v="PROD13672"/>
        <s v="PROD13673"/>
        <s v="PROD13674"/>
        <s v="PROD13675"/>
        <s v="PROD13676"/>
        <s v="PROD13677"/>
        <s v="PROD13678"/>
        <s v="PROD13679"/>
        <s v="PROD13680"/>
        <s v="PROD13681"/>
        <s v="PROD13682"/>
        <s v="PROD13683"/>
        <s v="PROD13684"/>
        <s v="PROD13685"/>
        <s v="PROD13686"/>
        <s v="PROD13687"/>
        <s v="PROD13688"/>
        <s v="PROD13689"/>
        <s v="PROD13690"/>
        <s v="PROD13691"/>
        <s v="PROD13692"/>
        <s v="PROD13693"/>
        <s v="PROD13694"/>
        <s v="PROD13695"/>
        <s v="PROD13696"/>
        <s v="PROD13697"/>
        <s v="PROD13698"/>
        <s v="PROD13699"/>
        <s v="PROD13700"/>
        <s v="PROD13701"/>
        <s v="PROD13702"/>
        <s v="PROD13703"/>
        <s v="PROD13704"/>
        <s v="PROD13705"/>
        <s v="PROD13706"/>
        <s v="PROD13707"/>
        <s v="PROD13708"/>
        <s v="PROD13709"/>
        <s v="PROD13710"/>
        <s v="PROD13711"/>
        <s v="PROD13712"/>
        <s v="PROD13713"/>
        <s v="PROD13714"/>
        <s v="PROD13715"/>
        <s v="PROD13716"/>
        <s v="PROD13717"/>
        <s v="PROD13718"/>
        <s v="PROD13719"/>
        <s v="PROD13720"/>
        <s v="PROD13721"/>
        <s v="PROD13722"/>
        <s v="PROD13723"/>
        <s v="PROD13724"/>
        <s v="PROD13725"/>
        <s v="PROD13726"/>
        <s v="PROD13727"/>
        <s v="PROD13728"/>
        <s v="PROD13729"/>
        <s v="PROD13730"/>
        <s v="PROD13731"/>
        <s v="PROD13732"/>
        <s v="PROD13733"/>
        <s v="PROD13734"/>
        <s v="PROD13735"/>
        <s v="PROD13736"/>
        <s v="PROD13737"/>
        <s v="PROD13738"/>
        <s v="PROD13739"/>
        <s v="PROD13740"/>
        <s v="PROD13741"/>
        <s v="PROD13742"/>
        <s v="PROD13743"/>
        <s v="PROD13744"/>
        <s v="PROD13745"/>
        <s v="PROD13746"/>
        <s v="PROD13747"/>
        <s v="PROD13748"/>
        <s v="PROD13749"/>
        <s v="PROD13750"/>
        <s v="PROD13751"/>
        <s v="PROD13752"/>
        <s v="PROD13753"/>
        <s v="PROD13754"/>
        <s v="PROD13755"/>
        <s v="PROD13756"/>
        <s v="PROD13757"/>
        <s v="PROD13758"/>
        <s v="PROD13759"/>
        <s v="PROD13760"/>
        <s v="PROD13761"/>
        <s v="PROD13762"/>
        <s v="PROD13763"/>
        <s v="PROD13764"/>
        <s v="PROD13765"/>
        <s v="PROD13766"/>
        <s v="PROD13767"/>
        <s v="PROD13768"/>
        <s v="PROD13769"/>
        <s v="PROD13770"/>
        <s v="PROD13771"/>
        <s v="PROD13772"/>
        <s v="PROD13773"/>
        <s v="PROD13774"/>
        <s v="PROD13775"/>
        <s v="PROD13776"/>
        <s v="PROD13777"/>
        <s v="PROD13778"/>
        <s v="PROD13779"/>
        <s v="PROD13780"/>
        <s v="PROD13781"/>
        <s v="PROD13782"/>
        <s v="PROD13783"/>
        <s v="PROD13784"/>
        <s v="PROD13785"/>
        <s v="PROD13786"/>
        <s v="PROD13787"/>
        <s v="PROD13788"/>
        <s v="PROD13789"/>
        <s v="PROD13790"/>
        <s v="PROD13791"/>
        <s v="PROD13792"/>
        <s v="PROD13793"/>
        <s v="PROD13794"/>
        <s v="PROD13795"/>
        <s v="PROD13796"/>
        <s v="PROD13797"/>
        <s v="PROD13798"/>
        <s v="PROD13799"/>
        <s v="PROD13800"/>
        <s v="PROD13801"/>
        <s v="PROD13802"/>
        <s v="PROD13803"/>
        <s v="PROD13804"/>
        <s v="PROD13805"/>
        <s v="PROD13806"/>
        <s v="PROD13807"/>
        <s v="PROD13808"/>
        <s v="PROD13809"/>
        <s v="PROD13810"/>
        <s v="PROD13811"/>
        <s v="PROD13812"/>
        <s v="PROD13813"/>
        <s v="PROD13814"/>
        <s v="PROD13815"/>
        <s v="PROD13816"/>
        <s v="PROD13817"/>
        <s v="PROD13818"/>
        <s v="PROD13819"/>
        <s v="PROD13820"/>
        <s v="PROD13821"/>
        <s v="PROD13822"/>
        <s v="PROD13823"/>
        <s v="PROD13824"/>
        <s v="PROD13825"/>
        <s v="PROD13826"/>
        <s v="PROD13827"/>
        <s v="PROD13828"/>
        <s v="PROD13829"/>
        <s v="PROD13830"/>
        <s v="PROD13831"/>
        <s v="PROD13832"/>
        <s v="PROD13833"/>
        <s v="PROD13834"/>
        <s v="PROD13835"/>
        <s v="PROD13836"/>
        <s v="PROD13837"/>
        <s v="PROD13838"/>
        <s v="PROD13839"/>
        <s v="PROD13840"/>
        <s v="PROD13841"/>
        <s v="PROD13842"/>
        <s v="PROD13843"/>
        <s v="PROD13844"/>
        <s v="PROD13845"/>
        <s v="PROD13846"/>
        <s v="PROD13847"/>
        <s v="PROD13848"/>
        <s v="PROD13849"/>
        <s v="PROD13850"/>
        <s v="PROD13851"/>
        <s v="PROD13852"/>
        <s v="PROD13853"/>
        <s v="PROD13854"/>
        <s v="PROD13855"/>
        <s v="PROD13856"/>
        <s v="PROD13857"/>
        <s v="PROD13858"/>
        <s v="PROD13859"/>
        <s v="PROD13860"/>
        <s v="PROD13861"/>
        <s v="PROD13862"/>
        <s v="PROD13863"/>
        <s v="PROD13864"/>
        <s v="PROD13865"/>
        <s v="PROD13866"/>
        <s v="PROD13867"/>
        <s v="PROD13868"/>
        <s v="PROD13869"/>
        <s v="PROD13870"/>
        <s v="PROD13871"/>
        <s v="PROD13872"/>
        <s v="PROD13873"/>
        <s v="PROD13874"/>
        <s v="PROD13875"/>
        <s v="PROD13876"/>
        <s v="PROD13877"/>
        <s v="PROD13878"/>
        <s v="PROD13879"/>
        <s v="PROD13880"/>
        <s v="PROD13881"/>
        <s v="PROD13882"/>
        <s v="PROD13883"/>
        <s v="PROD13884"/>
        <s v="PROD13885"/>
        <s v="PROD13886"/>
        <s v="PROD13887"/>
        <s v="PROD13888"/>
        <s v="PROD13889"/>
        <s v="PROD13890"/>
        <s v="PROD13891"/>
        <s v="PROD13892"/>
        <s v="PROD13893"/>
        <s v="PROD13894"/>
        <s v="PROD13895"/>
        <s v="PROD13896"/>
        <s v="PROD13897"/>
        <s v="PROD13898"/>
        <s v="PROD13899"/>
        <s v="PROD13900"/>
        <s v="PROD13901"/>
        <s v="PROD13902"/>
        <s v="PROD13903"/>
        <s v="PROD13904"/>
        <s v="PROD13905"/>
        <s v="PROD13906"/>
        <s v="PROD13907"/>
        <s v="PROD13908"/>
        <s v="PROD13909"/>
        <s v="PROD13910"/>
        <s v="PROD13911"/>
        <s v="PROD13912"/>
        <s v="PROD13913"/>
        <s v="PROD13914"/>
        <s v="PROD13915"/>
        <s v="PROD13916"/>
        <s v="PROD13917"/>
        <s v="PROD13918"/>
        <s v="PROD13919"/>
        <s v="PROD13920"/>
        <s v="PROD13921"/>
        <s v="PROD13922"/>
        <s v="PROD13923"/>
        <s v="PROD13924"/>
        <s v="PROD13925"/>
        <s v="PROD13926"/>
        <s v="PROD13927"/>
        <s v="PROD13928"/>
        <s v="PROD13929"/>
        <s v="PROD13930"/>
        <s v="PROD13931"/>
        <s v="PROD13932"/>
        <s v="PROD13933"/>
        <s v="PROD13934"/>
        <s v="PROD13935"/>
        <s v="PROD13936"/>
        <s v="PROD13937"/>
        <s v="PROD13938"/>
        <s v="PROD13939"/>
        <s v="PROD13940"/>
        <s v="PROD13941"/>
        <s v="PROD13942"/>
        <s v="PROD13943"/>
        <s v="PROD13944"/>
        <s v="PROD13945"/>
        <s v="PROD13946"/>
        <s v="PROD13947"/>
        <s v="PROD13948"/>
        <s v="PROD13949"/>
        <s v="PROD13950"/>
        <s v="PROD13951"/>
        <s v="PROD13952"/>
        <s v="PROD13953"/>
        <s v="PROD13954"/>
        <s v="PROD13955"/>
        <s v="PROD13956"/>
        <s v="PROD13957"/>
        <s v="PROD13958"/>
        <s v="PROD13959"/>
        <s v="PROD13960"/>
        <s v="PROD13961"/>
        <s v="PROD13962"/>
        <s v="PROD13963"/>
        <s v="PROD13964"/>
        <s v="PROD13965"/>
        <s v="PROD13966"/>
        <s v="PROD13967"/>
        <s v="PROD13968"/>
        <s v="PROD13969"/>
        <s v="PROD13970"/>
        <s v="PROD13971"/>
        <s v="PROD13972"/>
        <s v="PROD13973"/>
        <s v="PROD13974"/>
        <s v="PROD13975"/>
        <s v="PROD13976"/>
        <s v="PROD13977"/>
        <s v="PROD13978"/>
        <s v="PROD13979"/>
        <s v="PROD13980"/>
        <s v="PROD13981"/>
        <s v="PROD13982"/>
        <s v="PROD13983"/>
        <s v="PROD13984"/>
        <s v="PROD13985"/>
        <s v="PROD13986"/>
        <s v="PROD13987"/>
        <s v="PROD13988"/>
        <s v="PROD13989"/>
        <s v="PROD13990"/>
        <s v="PROD13991"/>
        <s v="PROD13992"/>
        <s v="PROD13993"/>
        <s v="PROD13994"/>
        <s v="PROD13995"/>
        <s v="PROD13996"/>
        <s v="PROD13997"/>
        <s v="PROD13998"/>
        <s v="PROD13999"/>
        <s v="PROD14000"/>
        <s v="PROD14001"/>
        <s v="PROD14002"/>
        <s v="PROD14003"/>
        <s v="PROD14004"/>
        <s v="PROD14005"/>
        <s v="PROD14006"/>
        <s v="PROD14007"/>
        <s v="PROD14008"/>
        <s v="PROD14009"/>
        <s v="PROD14010"/>
        <s v="PROD14011"/>
        <s v="PROD14012"/>
        <s v="PROD14013"/>
        <s v="PROD14014"/>
        <s v="PROD14015"/>
        <s v="PROD14016"/>
        <s v="PROD14017"/>
        <s v="PROD14018"/>
        <s v="PROD14019"/>
        <s v="PROD14020"/>
        <s v="PROD14021"/>
        <s v="PROD14022"/>
        <s v="PROD14023"/>
        <s v="PROD14024"/>
        <s v="PROD14025"/>
        <s v="PROD14026"/>
        <s v="PROD14027"/>
        <s v="PROD14028"/>
        <s v="PROD14029"/>
        <s v="PROD14030"/>
        <s v="PROD14031"/>
        <s v="PROD14032"/>
        <s v="PROD14033"/>
        <s v="PROD14034"/>
        <s v="PROD14035"/>
        <s v="PROD14036"/>
        <s v="PROD14037"/>
        <s v="PROD14038"/>
        <s v="PROD14039"/>
        <s v="PROD14040"/>
        <s v="PROD14041"/>
        <s v="PROD14042"/>
        <s v="PROD14043"/>
        <s v="PROD14044"/>
        <s v="PROD14045"/>
        <s v="PROD14046"/>
        <s v="PROD14047"/>
        <s v="PROD14048"/>
        <s v="PROD14049"/>
        <s v="PROD14050"/>
        <s v="PROD14051"/>
        <s v="PROD14052"/>
        <s v="PROD14053"/>
        <s v="PROD14054"/>
        <s v="PROD14055"/>
        <s v="PROD14056"/>
        <s v="PROD14057"/>
        <s v="PROD14058"/>
        <s v="PROD14059"/>
        <s v="PROD14060"/>
        <s v="PROD14061"/>
        <s v="PROD14062"/>
        <s v="PROD14063"/>
        <s v="PROD14064"/>
        <s v="PROD14065"/>
        <s v="PROD14066"/>
        <s v="PROD14067"/>
        <s v="PROD14068"/>
        <s v="PROD14069"/>
        <s v="PROD14070"/>
        <s v="PROD14071"/>
        <s v="PROD14072"/>
        <s v="PROD14073"/>
        <s v="PROD14074"/>
        <s v="PROD14075"/>
        <s v="PROD14076"/>
        <s v="PROD14077"/>
        <s v="PROD14078"/>
        <s v="PROD14079"/>
        <s v="PROD14080"/>
        <s v="PROD14081"/>
        <s v="PROD14082"/>
        <s v="PROD14083"/>
        <s v="PROD14084"/>
        <s v="PROD14085"/>
        <s v="PROD14086"/>
        <s v="PROD14087"/>
        <s v="PROD14088"/>
        <s v="PROD14089"/>
        <s v="PROD14090"/>
        <s v="PROD14091"/>
        <s v="PROD14092"/>
        <s v="PROD14093"/>
        <s v="PROD14094"/>
        <s v="PROD14095"/>
        <s v="PROD14096"/>
        <s v="PROD14097"/>
        <s v="PROD14098"/>
        <s v="PROD14099"/>
        <s v="PROD14100"/>
        <s v="PROD14101"/>
        <s v="PROD14102"/>
        <s v="PROD14103"/>
        <s v="PROD14104"/>
        <s v="PROD14105"/>
        <s v="PROD14106"/>
        <s v="PROD14107"/>
        <s v="PROD14108"/>
        <s v="PROD14109"/>
        <s v="PROD14110"/>
        <s v="PROD14111"/>
        <s v="PROD14112"/>
        <s v="PROD14113"/>
        <s v="PROD14114"/>
        <s v="PROD14115"/>
        <s v="PROD14116"/>
        <s v="PROD14117"/>
        <s v="PROD14118"/>
        <s v="PROD14119"/>
        <s v="PROD14120"/>
        <s v="PROD14121"/>
        <s v="PROD14122"/>
        <s v="PROD14123"/>
        <s v="PROD14124"/>
        <s v="PROD14125"/>
        <s v="PROD14126"/>
        <s v="PROD14127"/>
        <s v="PROD14128"/>
        <s v="PROD14129"/>
        <s v="PROD14130"/>
        <s v="PROD14131"/>
        <s v="PROD14132"/>
        <s v="PROD14133"/>
        <s v="PROD14134"/>
        <s v="PROD14135"/>
        <s v="PROD14136"/>
        <s v="PROD14137"/>
        <s v="PROD14138"/>
        <s v="PROD14139"/>
        <s v="PROD14140"/>
        <s v="PROD14141"/>
        <s v="PROD14142"/>
        <s v="PROD14143"/>
        <s v="PROD14144"/>
        <s v="PROD14145"/>
        <s v="PROD14146"/>
        <s v="PROD14147"/>
        <s v="PROD14148"/>
        <s v="PROD14149"/>
        <s v="PROD14150"/>
        <s v="PROD14151"/>
        <s v="PROD14152"/>
        <s v="PROD14153"/>
        <s v="PROD14154"/>
        <s v="PROD14155"/>
        <s v="PROD14156"/>
        <s v="PROD14157"/>
        <s v="PROD14158"/>
        <s v="PROD14159"/>
        <s v="PROD14160"/>
        <s v="PROD14161"/>
        <s v="PROD14162"/>
        <s v="PROD14163"/>
        <s v="PROD14164"/>
        <s v="PROD14165"/>
        <s v="PROD14166"/>
        <s v="PROD14167"/>
        <s v="PROD14168"/>
        <s v="PROD14169"/>
        <s v="PROD14170"/>
        <s v="PROD14171"/>
        <s v="PROD14172"/>
        <s v="PROD14173"/>
        <s v="PROD14174"/>
        <s v="PROD14175"/>
        <s v="PROD14176"/>
        <s v="PROD14177"/>
        <s v="PROD14178"/>
        <s v="PROD14179"/>
        <s v="PROD14180"/>
        <s v="PROD14181"/>
        <s v="PROD14182"/>
        <s v="PROD14183"/>
        <s v="PROD14184"/>
        <s v="PROD14185"/>
        <s v="PROD14186"/>
        <s v="PROD14187"/>
        <s v="PROD14188"/>
        <s v="PROD14189"/>
        <s v="PROD14190"/>
        <s v="PROD14191"/>
        <s v="PROD14192"/>
        <s v="PROD14193"/>
        <s v="PROD14194"/>
        <s v="PROD14195"/>
        <s v="PROD14196"/>
        <s v="PROD14197"/>
        <s v="PROD14198"/>
        <s v="PROD14199"/>
        <s v="PROD14200"/>
        <s v="PROD14201"/>
        <s v="PROD14202"/>
        <s v="PROD14203"/>
        <s v="PROD14204"/>
        <s v="PROD14205"/>
        <s v="PROD14206"/>
        <s v="PROD14207"/>
        <s v="PROD14208"/>
        <s v="PROD14209"/>
        <s v="PROD14210"/>
        <s v="PROD14211"/>
        <s v="PROD14212"/>
        <s v="PROD14213"/>
        <s v="PROD14214"/>
        <s v="PROD14215"/>
        <s v="PROD14216"/>
        <s v="PROD14217"/>
        <s v="PROD14218"/>
        <s v="PROD14219"/>
        <s v="PROD14220"/>
        <s v="PROD14221"/>
        <s v="PROD14222"/>
        <s v="PROD14223"/>
        <s v="PROD14224"/>
        <s v="PROD14225"/>
        <s v="PROD14226"/>
        <s v="PROD14227"/>
        <s v="PROD14228"/>
        <s v="PROD14229"/>
        <s v="PROD14230"/>
        <s v="PROD14231"/>
        <s v="PROD14232"/>
        <s v="PROD14233"/>
        <s v="PROD14234"/>
        <s v="PROD14235"/>
        <s v="PROD14236"/>
        <s v="PROD14237"/>
        <s v="PROD14238"/>
        <s v="PROD14239"/>
        <s v="PROD14240"/>
        <s v="PROD14241"/>
        <s v="PROD14242"/>
        <s v="PROD14243"/>
        <s v="PROD14244"/>
        <s v="PROD14245"/>
        <s v="PROD14246"/>
        <s v="PROD14247"/>
        <s v="PROD14248"/>
        <s v="PROD14249"/>
        <s v="PROD14250"/>
        <s v="PROD14251"/>
        <s v="PROD14252"/>
        <s v="PROD14253"/>
        <s v="PROD14254"/>
        <s v="PROD14255"/>
        <s v="PROD14256"/>
        <s v="PROD14257"/>
        <s v="PROD14258"/>
        <s v="PROD14259"/>
        <s v="PROD14260"/>
        <s v="PROD14261"/>
        <s v="PROD14262"/>
        <s v="PROD14263"/>
        <s v="PROD14264"/>
        <s v="PROD14265"/>
        <s v="PROD14266"/>
        <s v="PROD14267"/>
        <s v="PROD14268"/>
        <s v="PROD14269"/>
        <s v="PROD14270"/>
        <s v="PROD14271"/>
        <s v="PROD14272"/>
        <s v="PROD14273"/>
        <s v="PROD14274"/>
        <s v="PROD14275"/>
        <s v="PROD14276"/>
        <s v="PROD14277"/>
        <s v="PROD14278"/>
        <s v="PROD14279"/>
        <s v="PROD14280"/>
        <s v="PROD14281"/>
        <s v="PROD14282"/>
        <s v="PROD14283"/>
        <s v="PROD14284"/>
        <s v="PROD14285"/>
        <s v="PROD14286"/>
        <s v="PROD14287"/>
        <s v="PROD14288"/>
        <s v="PROD14289"/>
        <s v="PROD14290"/>
        <s v="PROD14291"/>
        <s v="PROD14292"/>
        <s v="PROD14293"/>
        <s v="PROD14294"/>
        <s v="PROD14295"/>
        <s v="PROD14296"/>
        <s v="PROD14297"/>
        <s v="PROD14298"/>
        <s v="PROD14299"/>
        <s v="PROD14300"/>
        <s v="PROD14301"/>
        <s v="PROD14302"/>
        <s v="PROD14303"/>
        <s v="PROD14304"/>
        <s v="PROD14305"/>
        <s v="PROD14306"/>
        <s v="PROD14307"/>
        <s v="PROD14308"/>
        <s v="PROD14309"/>
        <s v="PROD14310"/>
        <s v="PROD14311"/>
        <s v="PROD14312"/>
        <s v="PROD14313"/>
        <s v="PROD14314"/>
        <s v="PROD14315"/>
        <s v="PROD14316"/>
        <s v="PROD14317"/>
        <s v="PROD14318"/>
        <s v="PROD14319"/>
        <s v="PROD14320"/>
        <s v="PROD14321"/>
        <s v="PROD14322"/>
        <s v="PROD14323"/>
        <s v="PROD14324"/>
        <s v="PROD14325"/>
        <s v="PROD14326"/>
        <s v="PROD14327"/>
        <s v="PROD14328"/>
        <s v="PROD14329"/>
        <s v="PROD14330"/>
        <s v="PROD14331"/>
        <s v="PROD14332"/>
        <s v="PROD14333"/>
        <s v="PROD14334"/>
        <s v="PROD14335"/>
        <s v="PROD14336"/>
        <s v="PROD14337"/>
        <s v="PROD14338"/>
        <s v="PROD14339"/>
        <s v="PROD14340"/>
        <s v="PROD14341"/>
        <s v="PROD14342"/>
        <s v="PROD14343"/>
        <s v="PROD14344"/>
        <s v="PROD14345"/>
        <s v="PROD14346"/>
        <s v="PROD14347"/>
        <s v="PROD14348"/>
        <s v="PROD14349"/>
        <s v="PROD14350"/>
        <s v="PROD14351"/>
        <s v="PROD14352"/>
        <s v="PROD14353"/>
        <s v="PROD14354"/>
        <s v="PROD14355"/>
        <s v="PROD14356"/>
        <s v="PROD14357"/>
        <s v="PROD14358"/>
        <s v="PROD14359"/>
        <s v="PROD14360"/>
        <s v="PROD14361"/>
        <s v="PROD14362"/>
        <s v="PROD14363"/>
        <s v="PROD14364"/>
        <s v="PROD14365"/>
        <s v="PROD14366"/>
        <s v="PROD14367"/>
        <s v="PROD14368"/>
        <s v="PROD14369"/>
        <s v="PROD14370"/>
        <s v="PROD14371"/>
        <s v="PROD14372"/>
        <s v="PROD14373"/>
        <s v="PROD14374"/>
        <s v="PROD14375"/>
        <s v="PROD14376"/>
        <s v="PROD14377"/>
        <s v="PROD14378"/>
        <s v="PROD14379"/>
        <s v="PROD14380"/>
        <s v="PROD14381"/>
        <s v="PROD14382"/>
        <s v="PROD14383"/>
        <s v="PROD14384"/>
        <s v="PROD14385"/>
        <s v="PROD14386"/>
        <s v="PROD14387"/>
        <s v="PROD14388"/>
        <s v="PROD14389"/>
        <s v="PROD14390"/>
        <s v="PROD14391"/>
        <s v="PROD14392"/>
        <s v="PROD14393"/>
        <s v="PROD14394"/>
        <s v="PROD14395"/>
        <s v="PROD14396"/>
        <s v="PROD14397"/>
        <s v="PROD14398"/>
        <s v="PROD14399"/>
        <s v="PROD14400"/>
        <s v="PROD14401"/>
        <s v="PROD14402"/>
        <s v="PROD14403"/>
        <s v="PROD14404"/>
        <s v="PROD14405"/>
        <s v="PROD14406"/>
        <s v="PROD14407"/>
        <s v="PROD14408"/>
        <s v="PROD14409"/>
        <s v="PROD14410"/>
        <s v="PROD14411"/>
        <s v="PROD14412"/>
        <s v="PROD14413"/>
        <s v="PROD14414"/>
        <s v="PROD14415"/>
        <s v="PROD14416"/>
        <s v="PROD14417"/>
        <s v="PROD14418"/>
        <s v="PROD14419"/>
        <s v="PROD14420"/>
        <s v="PROD14421"/>
        <s v="PROD14422"/>
        <s v="PROD14423"/>
        <s v="PROD14424"/>
        <s v="PROD14425"/>
        <s v="PROD14426"/>
        <s v="PROD14427"/>
        <s v="PROD14428"/>
        <s v="PROD14429"/>
        <s v="PROD14430"/>
        <s v="PROD14431"/>
        <s v="PROD14432"/>
        <s v="PROD14433"/>
        <s v="PROD14434"/>
        <s v="PROD14435"/>
        <s v="PROD14436"/>
        <s v="PROD14437"/>
        <s v="PROD14438"/>
        <s v="PROD14439"/>
        <s v="PROD14440"/>
        <s v="PROD14441"/>
        <s v="PROD14442"/>
        <s v="PROD14443"/>
        <s v="PROD14444"/>
        <s v="PROD14445"/>
        <s v="PROD14446"/>
        <s v="PROD14447"/>
        <s v="PROD14448"/>
        <s v="PROD14449"/>
        <s v="PROD14450"/>
        <s v="PROD14451"/>
        <s v="PROD14452"/>
        <s v="PROD14453"/>
        <s v="PROD14454"/>
        <s v="PROD14455"/>
        <s v="PROD14456"/>
        <s v="PROD14457"/>
        <s v="PROD14458"/>
        <s v="PROD14459"/>
        <s v="PROD14460"/>
        <s v="PROD14461"/>
        <s v="PROD14462"/>
        <s v="PROD14463"/>
        <s v="PROD14464"/>
        <s v="PROD14465"/>
        <s v="PROD14466"/>
        <s v="PROD14467"/>
        <s v="PROD14468"/>
        <s v="PROD14469"/>
        <s v="PROD14470"/>
        <s v="PROD14471"/>
        <s v="PROD14472"/>
        <s v="PROD14473"/>
        <s v="PROD14474"/>
        <s v="PROD14475"/>
        <s v="PROD14476"/>
        <s v="PROD14477"/>
        <s v="PROD14478"/>
        <s v="PROD14479"/>
        <s v="PROD14480"/>
        <s v="PROD14481"/>
        <s v="PROD14482"/>
        <s v="PROD14483"/>
        <s v="PROD14484"/>
        <s v="PROD14485"/>
        <s v="PROD14486"/>
        <s v="PROD14487"/>
        <s v="PROD14488"/>
        <s v="PROD14489"/>
        <s v="PROD14490"/>
        <s v="PROD14491"/>
        <s v="PROD14492"/>
        <s v="PROD14493"/>
        <s v="PROD14494"/>
        <s v="PROD14495"/>
        <s v="PROD14496"/>
        <s v="PROD14497"/>
        <s v="PROD14498"/>
        <s v="PROD14499"/>
        <s v="PROD14500"/>
        <s v="PROD14501"/>
        <s v="PROD14502"/>
        <s v="PROD14503"/>
        <s v="PROD14504"/>
        <s v="PROD14505"/>
        <s v="PROD14506"/>
        <s v="PROD14507"/>
        <s v="PROD14508"/>
        <s v="PROD14509"/>
        <s v="PROD14510"/>
        <s v="PROD14511"/>
        <s v="PROD14512"/>
        <s v="PROD14513"/>
        <s v="PROD14514"/>
        <s v="PROD14515"/>
        <s v="PROD14516"/>
        <s v="PROD14517"/>
        <s v="PROD14518"/>
        <s v="PROD14519"/>
        <s v="PROD14520"/>
        <s v="PROD14521"/>
        <s v="PROD14522"/>
        <s v="PROD14523"/>
        <s v="PROD14524"/>
        <s v="PROD14525"/>
        <s v="PROD14526"/>
        <s v="PROD14527"/>
        <s v="PROD14528"/>
        <s v="PROD14529"/>
        <s v="PROD14530"/>
        <s v="PROD14531"/>
        <s v="PROD14532"/>
        <s v="PROD14533"/>
        <s v="PROD14534"/>
        <s v="PROD14535"/>
        <s v="PROD14536"/>
        <s v="PROD14537"/>
        <s v="PROD14538"/>
        <s v="PROD14539"/>
        <s v="PROD14540"/>
        <s v="PROD14541"/>
        <s v="PROD14542"/>
        <s v="PROD14543"/>
        <s v="PROD14544"/>
        <s v="PROD14545"/>
        <s v="PROD14546"/>
        <s v="PROD14547"/>
        <s v="PROD14548"/>
        <s v="PROD14549"/>
        <s v="PROD14550"/>
        <s v="PROD14551"/>
        <s v="PROD14552"/>
        <s v="PROD14553"/>
        <s v="PROD14554"/>
        <s v="PROD14555"/>
        <s v="PROD14556"/>
        <s v="PROD14557"/>
        <s v="PROD14558"/>
        <s v="PROD14559"/>
        <s v="PROD14560"/>
        <s v="PROD14561"/>
        <s v="PROD14562"/>
        <s v="PROD14563"/>
        <s v="PROD14564"/>
        <s v="PROD14565"/>
        <s v="PROD14566"/>
        <s v="PROD14567"/>
        <s v="PROD14568"/>
        <s v="PROD14569"/>
        <s v="PROD14570"/>
        <s v="PROD14571"/>
        <s v="PROD14572"/>
        <s v="PROD14573"/>
        <s v="PROD14574"/>
        <s v="PROD14575"/>
        <s v="PROD14576"/>
        <s v="PROD14577"/>
        <s v="PROD14578"/>
        <s v="PROD14579"/>
        <s v="PROD14580"/>
        <s v="PROD14581"/>
        <s v="PROD14582"/>
        <s v="PROD14583"/>
        <s v="PROD14584"/>
        <s v="PROD14585"/>
        <s v="PROD14586"/>
        <s v="PROD14587"/>
        <s v="PROD14588"/>
        <s v="PROD14589"/>
        <s v="PROD14590"/>
        <s v="PROD14591"/>
        <s v="PROD14592"/>
        <s v="PROD14593"/>
        <s v="PROD14594"/>
        <s v="PROD14595"/>
        <s v="PROD14596"/>
        <s v="PROD14597"/>
        <s v="PROD14598"/>
        <s v="PROD14599"/>
        <s v="PROD14600"/>
        <s v="PROD14601"/>
        <s v="PROD14602"/>
        <s v="PROD14603"/>
        <s v="PROD14604"/>
        <s v="PROD14605"/>
        <s v="PROD14606"/>
        <s v="PROD14607"/>
        <s v="PROD14608"/>
        <s v="PROD14609"/>
        <s v="PROD14610"/>
        <s v="PROD14611"/>
        <s v="PROD14612"/>
        <s v="PROD14613"/>
        <s v="PROD14614"/>
        <s v="PROD14615"/>
        <s v="PROD14616"/>
        <s v="PROD14617"/>
        <s v="PROD14618"/>
        <s v="PROD14619"/>
        <s v="PROD14620"/>
        <s v="PROD14621"/>
        <s v="PROD14622"/>
        <s v="PROD14623"/>
        <s v="PROD14624"/>
        <s v="PROD14625"/>
        <s v="PROD14626"/>
        <s v="PROD14627"/>
        <s v="PROD14628"/>
        <s v="PROD14629"/>
        <s v="PROD14630"/>
        <s v="PROD14631"/>
        <s v="PROD14632"/>
        <s v="PROD14633"/>
        <s v="PROD14634"/>
        <s v="PROD14635"/>
        <s v="PROD14636"/>
        <s v="PROD14637"/>
        <s v="PROD14638"/>
        <s v="PROD14639"/>
        <s v="PROD14640"/>
        <s v="PROD14641"/>
        <s v="PROD14642"/>
        <s v="PROD14643"/>
        <s v="PROD14644"/>
        <s v="PROD14645"/>
        <s v="PROD14646"/>
        <s v="PROD14647"/>
        <s v="PROD14648"/>
        <s v="PROD14649"/>
        <s v="PROD14650"/>
        <s v="PROD14651"/>
        <s v="PROD14652"/>
        <s v="PROD14653"/>
        <s v="PROD14654"/>
        <s v="PROD14655"/>
        <s v="PROD14656"/>
        <s v="PROD14657"/>
        <s v="PROD14658"/>
        <s v="PROD14659"/>
        <s v="PROD14660"/>
        <s v="PROD14661"/>
        <s v="PROD14662"/>
        <s v="PROD14663"/>
        <s v="PROD14664"/>
        <s v="PROD14665"/>
        <s v="PROD14666"/>
        <s v="PROD14667"/>
        <s v="PROD14668"/>
        <s v="PROD14669"/>
        <s v="PROD14670"/>
        <s v="PROD14671"/>
        <s v="PROD14672"/>
        <s v="PROD14673"/>
        <s v="PROD14674"/>
        <s v="PROD14675"/>
        <s v="PROD14676"/>
        <s v="PROD14677"/>
        <s v="PROD14678"/>
        <s v="PROD14679"/>
        <s v="PROD14680"/>
        <s v="PROD14681"/>
        <s v="PROD14682"/>
        <s v="PROD14683"/>
        <s v="PROD14684"/>
        <s v="PROD14685"/>
        <s v="PROD14686"/>
        <s v="PROD14687"/>
        <s v="PROD14688"/>
        <s v="PROD14689"/>
        <s v="PROD14690"/>
        <s v="PROD14691"/>
        <s v="PROD14692"/>
        <s v="PROD14693"/>
        <s v="PROD14694"/>
        <s v="PROD14695"/>
        <s v="PROD14696"/>
        <s v="PROD14697"/>
        <s v="PROD14698"/>
        <s v="PROD14699"/>
        <s v="PROD14700"/>
        <s v="PROD14701"/>
        <s v="PROD14702"/>
        <s v="PROD14703"/>
        <s v="PROD14704"/>
        <s v="PROD14705"/>
        <s v="PROD14706"/>
        <s v="PROD14707"/>
        <s v="PROD14708"/>
        <s v="PROD14709"/>
        <s v="PROD14710"/>
        <s v="PROD14711"/>
        <s v="PROD14712"/>
        <s v="PROD14713"/>
        <s v="PROD14714"/>
        <s v="PROD14715"/>
        <s v="PROD14716"/>
        <s v="PROD14717"/>
        <s v="PROD14718"/>
        <s v="PROD14719"/>
        <s v="PROD14720"/>
        <s v="PROD14721"/>
        <s v="PROD14722"/>
        <s v="PROD14723"/>
        <s v="PROD14724"/>
        <s v="PROD14725"/>
        <s v="PROD14726"/>
        <s v="PROD14727"/>
        <s v="PROD14728"/>
        <s v="PROD14729"/>
        <s v="PROD14730"/>
        <s v="PROD14731"/>
        <s v="PROD14732"/>
        <s v="PROD14733"/>
        <s v="PROD14734"/>
        <s v="PROD14735"/>
        <s v="PROD14736"/>
        <s v="PROD14737"/>
        <s v="PROD14738"/>
        <s v="PROD14739"/>
        <s v="PROD14740"/>
        <s v="PROD14741"/>
        <s v="PROD14742"/>
        <s v="PROD14743"/>
        <s v="PROD14744"/>
        <s v="PROD14745"/>
        <s v="PROD14746"/>
        <s v="PROD14747"/>
        <s v="PROD14748"/>
        <s v="PROD14749"/>
        <s v="PROD14750"/>
        <s v="PROD14751"/>
        <s v="PROD14752"/>
        <s v="PROD14753"/>
        <s v="PROD14754"/>
        <s v="PROD14755"/>
        <s v="PROD14756"/>
        <s v="PROD14757"/>
        <s v="PROD14758"/>
        <s v="PROD14759"/>
        <s v="PROD14760"/>
        <s v="PROD14761"/>
        <s v="PROD14762"/>
        <s v="PROD14763"/>
        <s v="PROD14764"/>
        <s v="PROD14765"/>
        <s v="PROD14766"/>
        <s v="PROD14767"/>
        <s v="PROD14768"/>
        <s v="PROD14769"/>
        <s v="PROD14770"/>
        <s v="PROD14771"/>
        <s v="PROD14772"/>
        <s v="PROD14773"/>
        <s v="PROD14774"/>
        <s v="PROD14775"/>
        <s v="PROD14776"/>
        <s v="PROD14777"/>
        <s v="PROD14778"/>
        <s v="PROD14779"/>
        <s v="PROD14780"/>
        <s v="PROD14781"/>
        <s v="PROD14782"/>
        <s v="PROD14783"/>
        <s v="PROD14784"/>
        <s v="PROD14785"/>
        <s v="PROD14786"/>
        <s v="PROD14787"/>
        <s v="PROD14788"/>
        <s v="PROD14789"/>
        <s v="PROD14790"/>
        <s v="PROD14791"/>
        <s v="PROD14792"/>
        <s v="PROD14793"/>
        <s v="PROD14794"/>
        <s v="PROD14795"/>
        <s v="PROD14796"/>
        <s v="PROD14797"/>
        <s v="PROD14798"/>
        <s v="PROD14799"/>
        <s v="PROD14800"/>
        <s v="PROD14801"/>
        <s v="PROD14802"/>
        <s v="PROD14803"/>
        <s v="PROD14804"/>
        <s v="PROD14805"/>
        <s v="PROD14806"/>
        <s v="PROD14807"/>
        <s v="PROD14808"/>
        <s v="PROD14809"/>
        <s v="PROD14810"/>
        <s v="PROD14811"/>
        <s v="PROD14812"/>
        <s v="PROD14813"/>
        <s v="PROD14814"/>
        <s v="PROD14815"/>
        <s v="PROD14816"/>
        <s v="PROD14817"/>
        <s v="PROD14818"/>
        <s v="PROD14819"/>
        <s v="PROD14820"/>
        <s v="PROD14821"/>
        <s v="PROD14822"/>
        <s v="PROD14823"/>
        <s v="PROD14824"/>
        <s v="PROD14825"/>
        <s v="PROD14826"/>
        <s v="PROD14827"/>
        <s v="PROD14828"/>
        <s v="PROD14829"/>
        <s v="PROD14830"/>
        <s v="PROD14831"/>
        <s v="PROD14832"/>
        <s v="PROD14833"/>
        <s v="PROD14834"/>
        <s v="PROD14835"/>
        <s v="PROD14836"/>
        <s v="PROD14837"/>
        <s v="PROD14838"/>
        <s v="PROD14839"/>
        <s v="PROD14840"/>
        <s v="PROD14841"/>
        <s v="PROD14842"/>
        <s v="PROD14843"/>
        <s v="PROD14844"/>
        <s v="PROD14845"/>
        <s v="PROD14846"/>
        <s v="PROD14847"/>
        <s v="PROD14848"/>
        <s v="PROD14849"/>
        <s v="PROD14850"/>
        <s v="PROD14851"/>
        <s v="PROD14852"/>
        <s v="PROD14853"/>
        <s v="PROD14854"/>
        <s v="PROD14855"/>
        <s v="PROD14856"/>
        <s v="PROD14857"/>
        <s v="PROD14858"/>
        <s v="PROD14859"/>
        <s v="PROD14860"/>
        <s v="PROD14861"/>
        <s v="PROD14862"/>
        <s v="PROD14863"/>
        <s v="PROD14864"/>
        <s v="PROD14865"/>
        <s v="PROD14866"/>
        <s v="PROD14867"/>
        <s v="PROD14868"/>
        <s v="PROD14869"/>
        <s v="PROD14870"/>
        <s v="PROD14871"/>
        <s v="PROD14872"/>
        <s v="PROD14873"/>
        <s v="PROD14874"/>
        <s v="PROD14875"/>
        <s v="PROD14876"/>
        <s v="PROD14877"/>
        <s v="PROD14878"/>
        <s v="PROD14879"/>
        <s v="PROD14880"/>
        <s v="PROD14881"/>
        <s v="PROD14882"/>
        <s v="PROD14883"/>
        <s v="PROD14884"/>
        <s v="PROD14885"/>
        <s v="PROD14886"/>
        <s v="PROD14887"/>
        <s v="PROD14888"/>
        <s v="PROD14889"/>
        <s v="PROD14890"/>
        <s v="PROD14891"/>
        <s v="PROD14892"/>
        <s v="PROD14893"/>
        <s v="PROD14894"/>
        <s v="PROD14895"/>
        <s v="PROD14896"/>
        <s v="PROD14897"/>
        <s v="PROD14898"/>
        <s v="PROD14899"/>
        <s v="PROD14900"/>
        <s v="PROD14901"/>
        <s v="PROD14902"/>
        <s v="PROD14903"/>
        <s v="PROD14904"/>
        <s v="PROD14905"/>
        <s v="PROD14906"/>
        <s v="PROD14907"/>
        <s v="PROD14908"/>
        <s v="PROD14909"/>
        <s v="PROD14910"/>
        <s v="PROD14911"/>
        <s v="PROD14912"/>
        <s v="PROD14913"/>
        <s v="PROD14914"/>
        <s v="PROD14915"/>
        <s v="PROD14916"/>
        <s v="PROD14917"/>
        <s v="PROD14918"/>
        <s v="PROD14919"/>
        <s v="PROD14920"/>
        <s v="PROD14921"/>
        <s v="PROD14922"/>
        <s v="PROD14923"/>
        <s v="PROD14924"/>
        <s v="PROD14925"/>
        <s v="PROD14926"/>
        <s v="PROD14927"/>
        <s v="PROD14928"/>
        <s v="PROD14929"/>
        <s v="PROD14930"/>
        <s v="PROD14931"/>
        <s v="PROD14932"/>
        <s v="PROD14933"/>
        <s v="PROD14934"/>
        <s v="PROD14935"/>
        <s v="PROD14936"/>
        <s v="PROD14937"/>
        <s v="PROD14938"/>
        <s v="PROD14939"/>
        <s v="PROD14940"/>
        <s v="PROD14941"/>
        <s v="PROD14942"/>
        <s v="PROD14943"/>
        <s v="PROD14944"/>
        <s v="PROD14945"/>
        <s v="PROD14946"/>
        <s v="PROD14947"/>
        <s v="PROD14948"/>
        <s v="PROD14949"/>
        <s v="PROD14950"/>
        <s v="PROD14951"/>
        <s v="PROD14952"/>
        <s v="PROD14953"/>
        <s v="PROD14954"/>
        <s v="PROD14955"/>
        <s v="PROD14956"/>
        <s v="PROD14957"/>
        <s v="PROD14958"/>
        <s v="PROD14959"/>
        <s v="PROD14960"/>
        <s v="PROD14961"/>
        <s v="PROD14962"/>
        <s v="PROD14963"/>
        <s v="PROD14964"/>
        <s v="PROD14965"/>
        <s v="PROD14966"/>
        <s v="PROD14967"/>
        <s v="PROD14968"/>
        <s v="PROD14969"/>
        <s v="PROD14970"/>
        <s v="PROD14971"/>
        <s v="PROD14972"/>
        <s v="PROD14973"/>
        <s v="PROD14974"/>
        <s v="PROD14975"/>
        <s v="PROD14976"/>
        <s v="PROD14977"/>
        <s v="PROD14978"/>
        <s v="PROD14979"/>
        <s v="PROD14980"/>
        <s v="PROD14981"/>
        <s v="PROD14982"/>
        <s v="PROD14983"/>
        <s v="PROD14984"/>
        <s v="PROD14985"/>
        <s v="PROD14986"/>
        <s v="PROD14987"/>
        <s v="PROD14988"/>
        <s v="PROD14989"/>
        <s v="PROD14990"/>
        <s v="PROD14991"/>
        <s v="PROD14992"/>
        <s v="PROD14993"/>
        <s v="PROD14994"/>
        <s v="PROD14995"/>
        <s v="PROD14996"/>
        <s v="PROD14997"/>
        <s v="PROD14998"/>
        <s v="PROD14999"/>
        <s v="PROD15000"/>
        <s v="PROD15001"/>
        <s v="PROD15002"/>
        <s v="PROD15003"/>
        <s v="PROD15004"/>
        <s v="PROD15005"/>
        <s v="PROD15006"/>
        <s v="PROD15007"/>
        <s v="PROD15008"/>
        <s v="PROD15009"/>
        <s v="PROD15010"/>
        <s v="PROD15011"/>
        <s v="PROD15012"/>
        <s v="PROD15013"/>
        <s v="PROD15014"/>
        <s v="PROD15015"/>
        <s v="PROD15016"/>
        <s v="PROD15017"/>
        <s v="PROD15018"/>
        <s v="PROD15019"/>
        <s v="PROD15020"/>
        <s v="PROD15021"/>
        <s v="PROD15022"/>
        <s v="PROD15023"/>
        <s v="PROD15024"/>
        <s v="PROD15025"/>
        <s v="PROD15026"/>
        <s v="PROD15027"/>
        <s v="PROD15028"/>
        <s v="PROD15029"/>
        <s v="PROD15030"/>
        <s v="PROD15031"/>
        <s v="PROD15032"/>
        <s v="PROD15033"/>
        <s v="PROD15034"/>
        <s v="PROD15035"/>
        <s v="PROD15036"/>
        <s v="PROD15037"/>
        <s v="PROD15038"/>
        <s v="PROD15039"/>
        <s v="PROD15040"/>
        <s v="PROD15041"/>
        <s v="PROD15042"/>
        <s v="PROD15043"/>
        <s v="PROD15044"/>
        <s v="PROD15045"/>
        <s v="PROD15046"/>
        <s v="PROD15047"/>
        <s v="PROD15048"/>
        <s v="PROD15049"/>
        <s v="PROD15050"/>
        <s v="PROD15051"/>
        <s v="PROD15052"/>
        <s v="PROD15053"/>
        <s v="PROD15054"/>
        <s v="PROD15055"/>
        <s v="PROD15056"/>
        <s v="PROD15057"/>
        <s v="PROD15058"/>
        <s v="PROD15059"/>
        <s v="PROD15060"/>
        <s v="PROD15061"/>
        <s v="PROD15062"/>
        <s v="PROD15063"/>
        <s v="PROD15064"/>
        <s v="PROD15065"/>
        <s v="PROD15066"/>
        <s v="PROD15067"/>
        <s v="PROD15068"/>
        <s v="PROD15069"/>
        <s v="PROD15070"/>
        <s v="PROD15071"/>
        <s v="PROD15072"/>
        <s v="PROD15073"/>
        <s v="PROD15074"/>
        <s v="PROD15075"/>
        <s v="PROD15076"/>
        <s v="PROD15077"/>
        <s v="PROD15078"/>
        <s v="PROD15079"/>
        <s v="PROD15080"/>
        <s v="PROD15081"/>
        <s v="PROD15082"/>
        <s v="PROD15083"/>
        <s v="PROD15084"/>
        <s v="PROD15085"/>
        <s v="PROD15086"/>
        <s v="PROD15087"/>
        <s v="PROD15088"/>
        <s v="PROD15089"/>
        <s v="PROD15090"/>
        <s v="PROD15091"/>
        <s v="PROD15092"/>
        <s v="PROD15093"/>
        <s v="PROD15094"/>
        <s v="PROD15095"/>
        <s v="PROD15096"/>
        <s v="PROD15097"/>
        <s v="PROD15098"/>
        <s v="PROD15099"/>
        <s v="PROD15100"/>
        <s v="PROD15101"/>
        <s v="PROD15102"/>
        <s v="PROD15103"/>
        <s v="PROD15104"/>
        <s v="PROD15105"/>
        <s v="PROD15106"/>
        <s v="PROD15107"/>
        <s v="PROD15108"/>
        <s v="PROD15109"/>
        <s v="PROD15110"/>
        <s v="PROD15111"/>
        <s v="PROD15112"/>
        <s v="PROD15113"/>
        <s v="PROD15114"/>
        <s v="PROD15115"/>
        <s v="PROD15116"/>
        <s v="PROD15117"/>
        <s v="PROD15118"/>
        <s v="PROD15119"/>
        <s v="PROD15120"/>
        <s v="PROD15121"/>
        <s v="PROD15122"/>
        <s v="PROD15123"/>
        <s v="PROD15124"/>
        <s v="PROD15125"/>
        <s v="PROD15126"/>
        <s v="PROD15127"/>
        <s v="PROD15128"/>
        <s v="PROD15129"/>
        <s v="PROD15130"/>
        <s v="PROD15131"/>
        <s v="PROD15132"/>
        <s v="PROD15133"/>
        <s v="PROD15134"/>
        <s v="PROD15135"/>
        <s v="PROD15136"/>
        <s v="PROD15137"/>
        <s v="PROD15138"/>
        <s v="PROD15139"/>
        <s v="PROD15140"/>
        <s v="PROD15141"/>
        <s v="PROD15142"/>
        <s v="PROD15143"/>
        <s v="PROD15144"/>
        <s v="PROD15145"/>
        <s v="PROD15146"/>
        <s v="PROD15147"/>
        <s v="PROD15148"/>
        <s v="PROD15149"/>
        <s v="PROD15150"/>
        <s v="PROD15151"/>
        <s v="PROD15152"/>
        <s v="PROD15153"/>
        <s v="PROD15154"/>
        <s v="PROD15155"/>
        <s v="PROD15156"/>
        <s v="PROD15157"/>
        <s v="PROD15158"/>
        <s v="PROD15159"/>
        <s v="PROD15160"/>
        <s v="PROD15161"/>
        <s v="PROD15162"/>
        <s v="PROD15163"/>
        <s v="PROD15164"/>
        <s v="PROD15165"/>
        <s v="PROD15166"/>
        <s v="PROD15167"/>
        <s v="PROD15168"/>
        <s v="PROD15169"/>
        <s v="PROD15170"/>
        <s v="PROD15171"/>
        <s v="PROD15172"/>
        <s v="PROD15173"/>
        <s v="PROD15174"/>
        <s v="PROD15175"/>
        <s v="PROD15176"/>
        <s v="PROD15177"/>
        <s v="PROD15178"/>
        <s v="PROD15179"/>
        <s v="PROD15180"/>
        <s v="PROD15181"/>
        <s v="PROD15182"/>
        <s v="PROD15183"/>
        <s v="PROD15184"/>
        <s v="PROD15185"/>
        <s v="PROD15186"/>
        <s v="PROD15187"/>
        <s v="PROD15188"/>
        <s v="PROD15189"/>
        <s v="PROD15190"/>
        <s v="PROD15191"/>
        <s v="PROD15192"/>
        <s v="PROD15193"/>
        <s v="PROD15194"/>
        <s v="PROD15195"/>
        <s v="PROD15196"/>
        <s v="PROD15197"/>
        <s v="PROD15198"/>
        <s v="PROD15199"/>
        <s v="PROD15200"/>
        <s v="PROD15201"/>
        <s v="PROD15202"/>
        <s v="PROD15203"/>
        <s v="PROD15204"/>
        <s v="PROD15205"/>
        <s v="PROD15206"/>
        <s v="PROD15207"/>
        <s v="PROD15208"/>
        <s v="PROD15209"/>
        <s v="PROD15210"/>
        <s v="PROD15211"/>
        <s v="PROD15212"/>
        <s v="PROD15213"/>
        <s v="PROD15214"/>
        <s v="PROD15215"/>
        <s v="PROD15216"/>
        <s v="PROD15217"/>
        <s v="PROD15218"/>
        <s v="PROD15219"/>
        <s v="PROD15220"/>
        <s v="PROD15221"/>
        <s v="PROD15222"/>
        <s v="PROD15223"/>
        <s v="PROD15224"/>
        <s v="PROD15225"/>
        <s v="PROD15226"/>
        <s v="PROD15227"/>
        <s v="PROD15228"/>
        <s v="PROD15229"/>
        <s v="PROD15230"/>
        <s v="PROD15231"/>
        <s v="PROD15232"/>
        <s v="PROD15233"/>
        <s v="PROD15234"/>
        <s v="PROD15235"/>
        <s v="PROD15236"/>
        <s v="PROD15237"/>
        <s v="PROD15238"/>
        <s v="PROD15239"/>
        <s v="PROD15240"/>
        <s v="PROD15241"/>
        <s v="PROD15242"/>
        <s v="PROD15243"/>
        <s v="PROD15244"/>
        <s v="PROD15245"/>
        <s v="PROD15246"/>
        <s v="PROD15247"/>
        <s v="PROD15248"/>
        <s v="PROD15249"/>
        <s v="PROD15250"/>
        <s v="PROD15251"/>
        <s v="PROD15252"/>
        <s v="PROD15253"/>
        <s v="PROD15254"/>
        <s v="PROD15255"/>
        <s v="PROD15256"/>
        <s v="PROD15257"/>
        <s v="PROD15258"/>
        <s v="PROD15259"/>
        <s v="PROD15260"/>
        <s v="PROD15261"/>
        <s v="PROD15262"/>
        <s v="PROD15263"/>
        <s v="PROD15264"/>
        <s v="PROD15265"/>
        <s v="PROD15266"/>
        <s v="PROD15267"/>
        <s v="PROD15268"/>
        <s v="PROD15269"/>
        <s v="PROD15270"/>
        <s v="PROD15271"/>
        <s v="PROD15272"/>
        <s v="PROD15273"/>
        <s v="PROD15274"/>
        <s v="PROD15275"/>
        <s v="PROD15276"/>
        <s v="PROD15277"/>
        <s v="PROD15278"/>
        <s v="PROD15279"/>
        <s v="PROD15280"/>
        <s v="PROD15281"/>
        <s v="PROD15282"/>
        <s v="PROD15283"/>
        <s v="PROD15284"/>
        <s v="PROD15285"/>
        <s v="PROD15286"/>
        <s v="PROD15287"/>
        <s v="PROD15288"/>
        <s v="PROD15289"/>
        <s v="PROD15290"/>
        <s v="PROD15291"/>
        <s v="PROD15292"/>
        <s v="PROD15293"/>
        <s v="PROD15294"/>
        <s v="PROD15295"/>
        <s v="PROD15296"/>
        <s v="PROD15297"/>
        <s v="PROD15298"/>
        <s v="PROD15299"/>
        <s v="PROD15300"/>
        <s v="PROD15301"/>
        <s v="PROD15302"/>
        <s v="PROD15303"/>
        <s v="PROD15304"/>
        <s v="PROD15305"/>
        <s v="PROD15306"/>
        <s v="PROD15307"/>
        <s v="PROD15308"/>
        <s v="PROD15309"/>
        <s v="PROD15310"/>
        <s v="PROD15311"/>
        <s v="PROD15312"/>
        <s v="PROD15313"/>
        <s v="PROD15314"/>
        <s v="PROD15315"/>
        <s v="PROD15316"/>
        <s v="PROD15317"/>
        <s v="PROD15318"/>
        <s v="PROD15319"/>
        <s v="PROD15320"/>
        <s v="PROD15321"/>
        <s v="PROD15322"/>
        <s v="PROD15323"/>
        <s v="PROD15324"/>
        <s v="PROD15325"/>
        <s v="PROD15326"/>
        <s v="PROD15327"/>
        <s v="PROD15328"/>
        <s v="PROD15329"/>
        <s v="PROD15330"/>
        <s v="PROD15331"/>
        <s v="PROD15332"/>
        <s v="PROD15333"/>
        <s v="PROD15334"/>
        <s v="PROD15335"/>
        <s v="PROD15336"/>
        <s v="PROD15337"/>
        <s v="PROD15338"/>
        <s v="PROD15339"/>
        <s v="PROD15340"/>
        <s v="PROD15341"/>
        <s v="PROD15342"/>
        <s v="PROD15343"/>
        <s v="PROD15344"/>
        <s v="PROD15345"/>
        <s v="PROD15346"/>
        <s v="PROD15347"/>
        <s v="PROD15348"/>
        <s v="PROD15349"/>
        <s v="PROD15350"/>
        <s v="PROD15351"/>
        <s v="PROD15352"/>
        <s v="PROD15353"/>
        <s v="PROD15354"/>
        <s v="PROD15355"/>
        <s v="PROD15356"/>
        <s v="PROD15357"/>
        <s v="PROD15358"/>
        <s v="PROD15359"/>
        <s v="PROD15360"/>
        <s v="PROD15361"/>
        <s v="PROD15362"/>
        <s v="PROD15363"/>
        <s v="PROD15364"/>
        <s v="PROD15365"/>
        <s v="PROD15366"/>
        <s v="PROD15367"/>
        <s v="PROD15368"/>
        <s v="PROD15369"/>
        <s v="PROD15370"/>
        <s v="PROD15371"/>
        <s v="PROD15372"/>
        <s v="PROD15373"/>
        <s v="PROD15374"/>
        <s v="PROD15375"/>
        <s v="PROD15376"/>
        <s v="PROD15377"/>
        <s v="PROD15378"/>
        <s v="PROD15379"/>
        <s v="PROD15380"/>
        <s v="PROD15381"/>
        <s v="PROD15382"/>
        <s v="PROD15383"/>
        <s v="PROD15384"/>
        <s v="PROD15385"/>
        <s v="PROD15386"/>
        <s v="PROD15387"/>
        <s v="PROD15388"/>
        <s v="PROD15389"/>
        <s v="PROD15390"/>
        <s v="PROD15391"/>
        <s v="PROD15392"/>
        <s v="PROD15393"/>
        <s v="PROD15394"/>
        <s v="PROD15395"/>
        <s v="PROD15396"/>
        <s v="PROD15397"/>
        <s v="PROD15398"/>
        <s v="PROD15399"/>
        <s v="PROD15400"/>
        <s v="PROD15401"/>
        <s v="PROD15402"/>
        <s v="PROD15403"/>
        <s v="PROD15404"/>
        <s v="PROD15405"/>
        <s v="PROD15406"/>
        <s v="PROD15407"/>
        <s v="PROD15408"/>
        <s v="PROD15409"/>
        <s v="PROD15410"/>
        <s v="PROD15411"/>
        <s v="PROD15412"/>
        <s v="PROD15413"/>
        <s v="PROD15414"/>
        <s v="PROD15415"/>
        <s v="PROD15416"/>
        <s v="PROD15417"/>
        <s v="PROD15418"/>
        <s v="PROD15419"/>
        <s v="PROD15420"/>
        <s v="PROD15421"/>
        <s v="PROD15422"/>
        <s v="PROD15423"/>
        <s v="PROD15424"/>
        <s v="PROD15425"/>
        <s v="PROD15426"/>
        <s v="PROD15427"/>
        <s v="PROD15428"/>
        <s v="PROD15429"/>
        <s v="PROD15430"/>
        <s v="PROD15431"/>
        <s v="PROD15432"/>
        <s v="PROD15433"/>
        <s v="PROD15434"/>
        <s v="PROD15435"/>
        <s v="PROD15436"/>
        <s v="PROD15437"/>
        <s v="PROD15438"/>
        <s v="PROD15439"/>
        <s v="PROD15440"/>
        <s v="PROD15441"/>
        <s v="PROD15442"/>
        <s v="PROD15443"/>
        <s v="PROD15444"/>
        <s v="PROD15445"/>
        <s v="PROD15446"/>
        <s v="PROD15447"/>
        <s v="PROD15448"/>
        <s v="PROD15449"/>
        <s v="PROD15450"/>
        <s v="PROD15451"/>
        <s v="PROD15452"/>
        <s v="PROD15453"/>
        <s v="PROD15454"/>
        <s v="PROD15455"/>
        <s v="PROD15456"/>
        <s v="PROD15457"/>
        <s v="PROD15458"/>
        <s v="PROD15459"/>
        <s v="PROD15460"/>
        <s v="PROD15461"/>
        <s v="PROD15462"/>
        <s v="PROD15463"/>
        <s v="PROD15464"/>
        <s v="PROD15465"/>
        <s v="PROD15466"/>
        <s v="PROD15467"/>
        <s v="PROD15468"/>
        <s v="PROD15469"/>
        <s v="PROD15470"/>
        <s v="PROD15471"/>
        <s v="PROD15472"/>
        <s v="PROD15473"/>
        <s v="PROD15474"/>
        <s v="PROD15475"/>
        <s v="PROD15476"/>
        <s v="PROD15477"/>
        <s v="PROD15478"/>
        <s v="PROD15479"/>
        <s v="PROD15480"/>
        <s v="PROD15481"/>
        <s v="PROD15482"/>
        <s v="PROD15483"/>
        <s v="PROD15484"/>
        <s v="PROD15485"/>
        <s v="PROD15486"/>
        <s v="PROD15487"/>
        <s v="PROD15488"/>
        <s v="PROD15489"/>
        <s v="PROD15490"/>
        <s v="PROD15491"/>
        <s v="PROD15492"/>
        <s v="PROD15493"/>
        <s v="PROD15494"/>
        <s v="PROD15495"/>
        <s v="PROD15496"/>
        <s v="PROD15497"/>
        <s v="PROD15498"/>
        <s v="PROD15499"/>
        <s v="PROD15500"/>
        <s v="PROD15501"/>
        <s v="PROD15502"/>
        <s v="PROD15503"/>
        <s v="PROD15504"/>
        <s v="PROD15505"/>
        <s v="PROD15506"/>
        <s v="PROD15507"/>
        <s v="PROD15508"/>
        <s v="PROD15509"/>
        <s v="PROD15510"/>
        <s v="PROD15511"/>
        <s v="PROD15512"/>
        <s v="PROD15513"/>
        <s v="PROD15514"/>
        <s v="PROD15515"/>
        <s v="PROD15516"/>
        <s v="PROD15517"/>
        <s v="PROD15518"/>
        <s v="PROD15519"/>
        <s v="PROD15520"/>
        <s v="PROD15521"/>
        <s v="PROD15522"/>
        <s v="PROD15523"/>
        <s v="PROD15524"/>
        <s v="PROD15525"/>
        <s v="PROD15526"/>
        <s v="PROD15527"/>
        <s v="PROD15528"/>
        <s v="PROD15529"/>
        <s v="PROD15530"/>
        <s v="PROD15531"/>
        <s v="PROD15532"/>
        <s v="PROD15533"/>
        <s v="PROD15534"/>
        <s v="PROD15535"/>
        <s v="PROD15536"/>
        <s v="PROD15537"/>
        <s v="PROD15538"/>
        <s v="PROD15539"/>
        <s v="PROD15540"/>
        <s v="PROD15541"/>
        <s v="PROD15542"/>
        <s v="PROD15543"/>
        <s v="PROD15544"/>
        <s v="PROD15545"/>
        <s v="PROD15546"/>
        <s v="PROD15547"/>
        <s v="PROD15548"/>
        <s v="PROD15549"/>
        <s v="PROD15550"/>
        <s v="PROD15551"/>
        <s v="PROD15552"/>
        <s v="PROD15553"/>
        <s v="PROD15554"/>
        <s v="PROD15555"/>
        <s v="PROD15556"/>
        <s v="PROD15557"/>
        <s v="PROD15558"/>
        <s v="PROD15559"/>
        <s v="PROD15560"/>
        <s v="PROD15561"/>
        <s v="PROD15562"/>
        <s v="PROD15563"/>
        <s v="PROD15564"/>
        <s v="PROD15565"/>
        <s v="PROD15566"/>
        <s v="PROD15567"/>
        <s v="PROD15568"/>
        <s v="PROD15569"/>
        <s v="PROD15570"/>
        <s v="PROD15571"/>
        <s v="PROD15572"/>
        <s v="PROD15573"/>
        <s v="PROD15574"/>
        <s v="PROD15575"/>
        <s v="PROD15576"/>
        <s v="PROD15577"/>
        <s v="PROD15578"/>
        <s v="PROD15579"/>
        <s v="PROD15580"/>
        <s v="PROD15581"/>
        <s v="PROD15582"/>
        <s v="PROD15583"/>
        <s v="PROD15584"/>
        <s v="PROD15585"/>
        <s v="PROD15586"/>
        <s v="PROD15587"/>
        <s v="PROD15588"/>
        <s v="PROD15589"/>
        <s v="PROD15590"/>
        <s v="PROD15591"/>
        <s v="PROD15592"/>
        <s v="PROD15593"/>
        <s v="PROD15594"/>
        <s v="PROD15595"/>
        <s v="PROD15596"/>
        <s v="PROD15597"/>
        <s v="PROD15598"/>
        <s v="PROD15599"/>
        <s v="PROD15600"/>
        <s v="PROD15601"/>
        <s v="PROD15602"/>
        <s v="PROD15603"/>
        <s v="PROD15604"/>
        <s v="PROD15605"/>
        <s v="PROD15606"/>
        <s v="PROD15607"/>
        <s v="PROD15608"/>
        <s v="PROD15609"/>
        <s v="PROD15610"/>
        <s v="PROD15611"/>
        <s v="PROD15612"/>
        <s v="PROD15613"/>
        <s v="PROD15614"/>
        <s v="PROD15615"/>
        <s v="PROD15616"/>
        <s v="PROD15617"/>
        <s v="PROD15618"/>
        <s v="PROD15619"/>
        <s v="PROD15620"/>
        <s v="PROD15621"/>
        <s v="PROD15622"/>
        <s v="PROD15623"/>
        <s v="PROD15624"/>
        <s v="PROD15625"/>
        <s v="PROD15626"/>
        <s v="PROD15627"/>
        <s v="PROD15628"/>
        <s v="PROD15629"/>
        <s v="PROD15630"/>
        <s v="PROD15631"/>
        <s v="PROD15632"/>
        <s v="PROD15633"/>
        <s v="PROD15634"/>
        <s v="PROD15635"/>
        <s v="PROD15636"/>
        <s v="PROD15637"/>
        <s v="PROD15638"/>
        <s v="PROD15639"/>
        <s v="PROD15640"/>
        <s v="PROD15641"/>
        <s v="PROD15642"/>
        <s v="PROD15643"/>
        <s v="PROD15644"/>
        <s v="PROD15645"/>
        <s v="PROD15646"/>
        <s v="PROD15647"/>
        <s v="PROD15648"/>
        <s v="PROD15649"/>
        <s v="PROD15650"/>
        <s v="PROD15651"/>
        <s v="PROD15652"/>
        <s v="PROD15653"/>
        <s v="PROD15654"/>
        <s v="PROD15655"/>
        <s v="PROD15656"/>
        <s v="PROD15657"/>
        <s v="PROD15658"/>
        <s v="PROD15659"/>
        <s v="PROD15660"/>
        <s v="PROD15661"/>
        <s v="PROD15662"/>
        <s v="PROD15663"/>
        <s v="PROD15664"/>
        <s v="PROD15665"/>
        <s v="PROD15666"/>
        <s v="PROD15667"/>
        <s v="PROD15668"/>
        <s v="PROD15669"/>
        <s v="PROD15670"/>
        <s v="PROD15671"/>
        <s v="PROD15672"/>
        <s v="PROD15673"/>
        <s v="PROD15674"/>
        <s v="PROD15675"/>
        <s v="PROD15676"/>
        <s v="PROD15677"/>
        <s v="PROD15678"/>
        <s v="PROD15679"/>
        <s v="PROD15680"/>
        <s v="PROD15681"/>
        <s v="PROD15682"/>
        <s v="PROD15683"/>
        <s v="PROD15684"/>
        <s v="PROD15685"/>
        <s v="PROD15686"/>
        <s v="PROD15687"/>
        <s v="PROD15688"/>
        <s v="PROD15689"/>
        <s v="PROD15690"/>
        <s v="PROD15691"/>
        <s v="PROD15692"/>
        <s v="PROD15693"/>
        <s v="PROD15694"/>
        <s v="PROD15695"/>
        <s v="PROD15696"/>
        <s v="PROD15697"/>
        <s v="PROD15698"/>
        <s v="PROD15699"/>
        <s v="PROD15700"/>
        <s v="PROD15701"/>
        <s v="PROD15702"/>
        <s v="PROD15703"/>
        <s v="PROD15704"/>
        <s v="PROD15705"/>
        <s v="PROD15706"/>
        <s v="PROD15707"/>
        <s v="PROD15708"/>
        <s v="PROD15709"/>
        <s v="PROD15710"/>
        <s v="PROD15711"/>
        <s v="PROD15712"/>
        <s v="PROD15713"/>
        <s v="PROD15714"/>
        <s v="PROD15715"/>
        <s v="PROD15716"/>
        <s v="PROD15717"/>
        <s v="PROD15718"/>
        <s v="PROD15719"/>
        <s v="PROD15720"/>
        <s v="PROD15721"/>
        <s v="PROD15722"/>
        <s v="PROD15723"/>
        <s v="PROD15724"/>
        <s v="PROD15725"/>
        <s v="PROD15726"/>
        <s v="PROD15727"/>
        <s v="PROD15728"/>
        <s v="PROD15729"/>
        <s v="PROD15730"/>
        <s v="PROD15731"/>
        <s v="PROD15732"/>
        <s v="PROD15733"/>
        <s v="PROD15734"/>
        <s v="PROD15735"/>
        <s v="PROD15736"/>
        <s v="PROD15737"/>
        <s v="PROD15738"/>
        <s v="PROD15739"/>
        <s v="PROD15740"/>
        <s v="PROD15741"/>
        <s v="PROD15742"/>
        <s v="PROD15743"/>
        <s v="PROD15744"/>
        <s v="PROD15745"/>
        <s v="PROD15746"/>
        <s v="PROD15747"/>
        <s v="PROD15748"/>
        <s v="PROD15749"/>
        <s v="PROD15750"/>
        <s v="PROD15751"/>
        <s v="PROD15752"/>
        <s v="PROD15753"/>
        <s v="PROD15754"/>
        <s v="PROD15755"/>
        <s v="PROD15756"/>
        <s v="PROD15757"/>
        <s v="PROD15758"/>
        <s v="PROD15759"/>
        <s v="PROD15760"/>
        <s v="PROD15761"/>
        <s v="PROD15762"/>
        <s v="PROD15763"/>
        <s v="PROD15764"/>
        <s v="PROD15765"/>
        <s v="PROD15766"/>
        <s v="PROD15767"/>
        <s v="PROD15768"/>
        <s v="PROD15769"/>
        <s v="PROD15770"/>
        <s v="PROD15771"/>
        <s v="PROD15772"/>
        <s v="PROD15773"/>
        <s v="PROD15774"/>
        <s v="PROD15775"/>
        <s v="PROD15776"/>
        <s v="PROD15777"/>
        <s v="PROD15778"/>
        <s v="PROD15779"/>
        <s v="PROD15780"/>
        <s v="PROD15781"/>
        <s v="PROD15782"/>
        <s v="PROD15783"/>
        <s v="PROD15784"/>
        <s v="PROD15785"/>
        <s v="PROD15786"/>
        <s v="PROD15787"/>
        <s v="PROD15788"/>
        <s v="PROD15789"/>
        <s v="PROD15790"/>
        <s v="PROD15791"/>
        <s v="PROD15792"/>
        <s v="PROD15793"/>
        <s v="PROD15794"/>
        <s v="PROD15795"/>
        <s v="PROD15796"/>
        <s v="PROD15797"/>
        <s v="PROD15798"/>
        <s v="PROD15799"/>
        <s v="PROD15800"/>
        <s v="PROD15801"/>
        <s v="PROD15802"/>
        <s v="PROD15803"/>
        <s v="PROD15804"/>
        <s v="PROD15805"/>
        <s v="PROD15806"/>
        <s v="PROD15807"/>
        <s v="PROD15808"/>
        <s v="PROD15809"/>
        <s v="PROD15810"/>
        <s v="PROD15811"/>
        <s v="PROD15812"/>
        <s v="PROD15813"/>
        <s v="PROD15814"/>
        <s v="PROD15815"/>
        <s v="PROD15816"/>
        <s v="PROD15817"/>
        <s v="PROD15818"/>
        <s v="PROD15819"/>
        <s v="PROD15820"/>
        <s v="PROD15821"/>
        <s v="PROD15822"/>
        <s v="PROD15823"/>
        <s v="PROD15824"/>
        <s v="PROD15825"/>
        <s v="PROD15826"/>
        <s v="PROD15827"/>
        <s v="PROD15828"/>
        <s v="PROD15829"/>
        <s v="PROD15830"/>
        <s v="PROD15831"/>
        <s v="PROD15832"/>
        <s v="PROD15833"/>
        <s v="PROD15834"/>
        <s v="PROD15835"/>
        <s v="PROD15836"/>
        <s v="PROD15837"/>
        <s v="PROD15838"/>
        <s v="PROD15839"/>
        <s v="PROD15840"/>
        <s v="PROD15841"/>
        <s v="PROD15842"/>
        <s v="PROD15843"/>
        <s v="PROD15844"/>
        <s v="PROD15845"/>
        <s v="PROD15846"/>
        <s v="PROD15847"/>
        <s v="PROD15848"/>
        <s v="PROD15849"/>
        <s v="PROD15850"/>
        <s v="PROD15851"/>
        <s v="PROD15852"/>
        <s v="PROD15853"/>
        <s v="PROD15854"/>
        <s v="PROD15855"/>
        <s v="PROD15856"/>
        <s v="PROD15857"/>
        <s v="PROD15858"/>
        <s v="PROD15859"/>
        <s v="PROD15860"/>
        <s v="PROD15861"/>
        <s v="PROD15862"/>
        <s v="PROD15863"/>
        <s v="PROD15864"/>
        <s v="PROD15865"/>
        <s v="PROD15866"/>
        <s v="PROD15867"/>
        <s v="PROD15868"/>
        <s v="PROD15869"/>
        <s v="PROD15870"/>
        <s v="PROD15871"/>
        <s v="PROD15872"/>
        <s v="PROD15873"/>
        <s v="PROD15874"/>
        <s v="PROD15875"/>
        <s v="PROD15876"/>
        <s v="PROD15877"/>
        <s v="PROD15878"/>
        <s v="PROD15879"/>
        <s v="PROD15880"/>
        <s v="PROD15881"/>
        <s v="PROD15882"/>
        <s v="PROD15883"/>
        <s v="PROD15884"/>
        <s v="PROD15885"/>
        <s v="PROD15886"/>
        <s v="PROD15887"/>
        <s v="PROD15888"/>
        <s v="PROD15889"/>
        <s v="PROD15890"/>
        <s v="PROD15891"/>
        <s v="PROD15892"/>
        <s v="PROD15893"/>
        <s v="PROD15894"/>
        <s v="PROD15895"/>
        <s v="PROD15896"/>
        <s v="PROD15897"/>
        <s v="PROD15898"/>
        <s v="PROD15899"/>
        <s v="PROD15900"/>
        <s v="PROD15901"/>
        <s v="PROD15902"/>
        <s v="PROD15903"/>
        <s v="PROD15904"/>
        <s v="PROD15905"/>
        <s v="PROD15906"/>
        <s v="PROD15907"/>
        <s v="PROD15908"/>
        <s v="PROD15909"/>
        <s v="PROD15910"/>
        <s v="PROD15911"/>
        <s v="PROD15912"/>
        <s v="PROD15913"/>
        <s v="PROD15914"/>
        <s v="PROD15915"/>
        <s v="PROD15916"/>
        <s v="PROD15917"/>
        <s v="PROD15918"/>
        <s v="PROD15919"/>
        <s v="PROD15920"/>
        <s v="PROD15921"/>
        <s v="PROD15922"/>
        <s v="PROD15923"/>
        <s v="PROD15924"/>
        <s v="PROD15925"/>
        <s v="PROD15926"/>
        <s v="PROD15927"/>
        <s v="PROD15928"/>
        <s v="PROD15929"/>
        <s v="PROD15930"/>
        <s v="PROD15931"/>
        <s v="PROD15932"/>
        <s v="PROD15933"/>
        <s v="PROD15934"/>
        <s v="PROD15935"/>
        <s v="PROD15936"/>
        <s v="PROD15937"/>
        <s v="PROD15938"/>
        <s v="PROD15939"/>
        <s v="PROD15940"/>
        <s v="PROD15941"/>
        <s v="PROD15942"/>
        <s v="PROD15943"/>
        <s v="PROD15944"/>
        <s v="PROD15945"/>
        <s v="PROD15946"/>
        <s v="PROD15947"/>
        <s v="PROD15948"/>
        <s v="PROD15949"/>
        <s v="PROD15950"/>
        <s v="PROD15951"/>
        <s v="PROD15952"/>
        <s v="PROD15953"/>
        <s v="PROD15954"/>
        <s v="PROD15955"/>
        <s v="PROD15956"/>
        <s v="PROD15957"/>
        <s v="PROD15958"/>
        <s v="PROD15959"/>
        <s v="PROD15960"/>
        <s v="PROD15961"/>
        <s v="PROD15962"/>
        <s v="PROD15963"/>
        <s v="PROD15964"/>
        <s v="PROD15965"/>
        <s v="PROD15966"/>
        <s v="PROD15967"/>
        <s v="PROD15968"/>
        <s v="PROD15969"/>
        <s v="PROD15970"/>
        <s v="PROD15971"/>
        <s v="PROD15972"/>
        <s v="PROD15973"/>
        <s v="PROD15974"/>
        <s v="PROD15975"/>
        <s v="PROD15976"/>
        <s v="PROD15977"/>
        <s v="PROD15978"/>
        <s v="PROD15979"/>
        <s v="PROD15980"/>
        <s v="PROD15981"/>
        <s v="PROD15982"/>
        <s v="PROD15983"/>
        <s v="PROD15984"/>
        <s v="PROD15985"/>
        <s v="PROD15986"/>
        <s v="PROD15987"/>
        <s v="PROD15988"/>
        <s v="PROD15989"/>
        <s v="PROD15990"/>
        <s v="PROD15991"/>
        <s v="PROD15992"/>
        <s v="PROD15993"/>
        <s v="PROD15994"/>
        <s v="PROD15995"/>
        <s v="PROD15996"/>
        <s v="PROD15997"/>
        <s v="PROD15998"/>
        <s v="PROD15999"/>
      </sharedItems>
    </cacheField>
    <cacheField name="Product_Name" numFmtId="0">
      <sharedItems count="10">
        <s v="Tablet"/>
        <s v="Mixer"/>
        <s v="TV"/>
        <s v="Laptop"/>
        <s v="Camera"/>
        <s v="Shoes"/>
        <s v="Phone"/>
        <s v="AC"/>
        <s v="Fan"/>
        <s v="Watch"/>
      </sharedItems>
    </cacheField>
    <cacheField name="Category" numFmtId="0">
      <sharedItems/>
    </cacheField>
    <cacheField name="Supplier_Name" numFmtId="0">
      <sharedItems count="5">
        <s v="Supplier D"/>
        <s v="Supplier A"/>
        <s v="Supplier B"/>
        <s v="Supplier C"/>
        <s v="Supplier E"/>
      </sharedItems>
    </cacheField>
    <cacheField name="Order_Date" numFmtId="14">
      <sharedItems containsSemiMixedTypes="0" containsNonDate="0" containsDate="1" containsString="0" minDate="2023-01-01T00:00:00" maxDate="2025-01-01T00:00:00" count="731">
        <d v="2023-08-02T00:00:00"/>
        <d v="2024-04-11T00:00:00"/>
        <d v="2024-08-16T00:00:00"/>
        <d v="2024-11-30T00:00:00"/>
        <d v="2024-08-03T00:00:00"/>
        <d v="2023-08-28T00:00:00"/>
        <d v="2024-07-29T00:00:00"/>
        <d v="2023-09-18T00:00:00"/>
        <d v="2023-03-27T00:00:00"/>
        <d v="2023-06-15T00:00:00"/>
        <d v="2023-06-29T00:00:00"/>
        <d v="2023-07-04T00:00:00"/>
        <d v="2023-06-03T00:00:00"/>
        <d v="2023-11-19T00:00:00"/>
        <d v="2023-07-09T00:00:00"/>
        <d v="2023-10-20T00:00:00"/>
        <d v="2024-03-19T00:00:00"/>
        <d v="2024-12-16T00:00:00"/>
        <d v="2023-04-14T00:00:00"/>
        <d v="2024-10-28T00:00:00"/>
        <d v="2023-08-13T00:00:00"/>
        <d v="2024-03-17T00:00:00"/>
        <d v="2024-04-04T00:00:00"/>
        <d v="2023-06-19T00:00:00"/>
        <d v="2023-04-28T00:00:00"/>
        <d v="2023-08-25T00:00:00"/>
        <d v="2023-02-05T00:00:00"/>
        <d v="2024-01-28T00:00:00"/>
        <d v="2024-05-19T00:00:00"/>
        <d v="2023-01-08T00:00:00"/>
        <d v="2024-06-21T00:00:00"/>
        <d v="2024-04-08T00:00:00"/>
        <d v="2023-12-31T00:00:00"/>
        <d v="2023-01-06T00:00:00"/>
        <d v="2023-03-26T00:00:00"/>
        <d v="2024-12-14T00:00:00"/>
        <d v="2024-09-15T00:00:00"/>
        <d v="2024-10-08T00:00:00"/>
        <d v="2024-06-16T00:00:00"/>
        <d v="2024-06-13T00:00:00"/>
        <d v="2023-11-22T00:00:00"/>
        <d v="2023-02-22T00:00:00"/>
        <d v="2024-02-11T00:00:00"/>
        <d v="2024-10-09T00:00:00"/>
        <d v="2023-10-15T00:00:00"/>
        <d v="2023-12-18T00:00:00"/>
        <d v="2023-05-22T00:00:00"/>
        <d v="2024-12-17T00:00:00"/>
        <d v="2023-01-24T00:00:00"/>
        <d v="2024-12-26T00:00:00"/>
        <d v="2024-04-21T00:00:00"/>
        <d v="2024-05-18T00:00:00"/>
        <d v="2023-03-03T00:00:00"/>
        <d v="2023-04-16T00:00:00"/>
        <d v="2024-07-13T00:00:00"/>
        <d v="2023-02-09T00:00:00"/>
        <d v="2023-11-16T00:00:00"/>
        <d v="2024-07-22T00:00:00"/>
        <d v="2024-09-07T00:00:00"/>
        <d v="2023-01-19T00:00:00"/>
        <d v="2023-12-06T00:00:00"/>
        <d v="2023-01-22T00:00:00"/>
        <d v="2023-10-30T00:00:00"/>
        <d v="2023-03-10T00:00:00"/>
        <d v="2024-07-20T00:00:00"/>
        <d v="2023-08-15T00:00:00"/>
        <d v="2023-04-07T00:00:00"/>
        <d v="2023-05-24T00:00:00"/>
        <d v="2024-11-08T00:00:00"/>
        <d v="2024-05-16T00:00:00"/>
        <d v="2024-12-28T00:00:00"/>
        <d v="2023-06-05T00:00:00"/>
        <d v="2023-12-02T00:00:00"/>
        <d v="2023-02-12T00:00:00"/>
        <d v="2023-06-11T00:00:00"/>
        <d v="2023-04-13T00:00:00"/>
        <d v="2023-03-19T00:00:00"/>
        <d v="2023-03-15T00:00:00"/>
        <d v="2024-06-18T00:00:00"/>
        <d v="2024-02-29T00:00:00"/>
        <d v="2023-08-04T00:00:00"/>
        <d v="2023-04-02T00:00:00"/>
        <d v="2023-01-30T00:00:00"/>
        <d v="2023-02-23T00:00:00"/>
        <d v="2024-07-08T00:00:00"/>
        <d v="2024-08-14T00:00:00"/>
        <d v="2023-08-31T00:00:00"/>
        <d v="2023-04-19T00:00:00"/>
        <d v="2024-09-26T00:00:00"/>
        <d v="2024-09-24T00:00:00"/>
        <d v="2023-05-04T00:00:00"/>
        <d v="2023-04-20T00:00:00"/>
        <d v="2024-09-25T00:00:00"/>
        <d v="2023-05-19T00:00:00"/>
        <d v="2024-11-25T00:00:00"/>
        <d v="2024-02-23T00:00:00"/>
        <d v="2023-08-03T00:00:00"/>
        <d v="2024-11-16T00:00:00"/>
        <d v="2023-11-30T00:00:00"/>
        <d v="2024-09-16T00:00:00"/>
        <d v="2024-02-06T00:00:00"/>
        <d v="2023-09-03T00:00:00"/>
        <d v="2024-01-05T00:00:00"/>
        <d v="2024-12-21T00:00:00"/>
        <d v="2023-11-24T00:00:00"/>
        <d v="2023-03-04T00:00:00"/>
        <d v="2024-05-07T00:00:00"/>
        <d v="2023-10-08T00:00:00"/>
        <d v="2024-12-05T00:00:00"/>
        <d v="2023-07-11T00:00:00"/>
        <d v="2024-10-31T00:00:00"/>
        <d v="2024-04-28T00:00:00"/>
        <d v="2023-10-04T00:00:00"/>
        <d v="2024-05-05T00:00:00"/>
        <d v="2023-04-15T00:00:00"/>
        <d v="2023-09-30T00:00:00"/>
        <d v="2023-10-14T00:00:00"/>
        <d v="2024-10-04T00:00:00"/>
        <d v="2024-05-09T00:00:00"/>
        <d v="2024-08-08T00:00:00"/>
        <d v="2024-11-15T00:00:00"/>
        <d v="2024-06-26T00:00:00"/>
        <d v="2024-03-07T00:00:00"/>
        <d v="2023-04-17T00:00:00"/>
        <d v="2024-06-28T00:00:00"/>
        <d v="2023-08-09T00:00:00"/>
        <d v="2024-04-12T00:00:00"/>
        <d v="2023-02-15T00:00:00"/>
        <d v="2023-01-11T00:00:00"/>
        <d v="2024-06-03T00:00:00"/>
        <d v="2023-05-31T00:00:00"/>
        <d v="2023-07-17T00:00:00"/>
        <d v="2024-02-24T00:00:00"/>
        <d v="2023-06-21T00:00:00"/>
        <d v="2023-11-20T00:00:00"/>
        <d v="2024-02-13T00:00:00"/>
        <d v="2023-05-25T00:00:00"/>
        <d v="2024-07-21T00:00:00"/>
        <d v="2023-02-20T00:00:00"/>
        <d v="2023-09-01T00:00:00"/>
        <d v="2024-09-28T00:00:00"/>
        <d v="2023-02-10T00:00:00"/>
        <d v="2024-03-01T00:00:00"/>
        <d v="2023-09-09T00:00:00"/>
        <d v="2024-07-15T00:00:00"/>
        <d v="2023-10-01T00:00:00"/>
        <d v="2024-06-12T00:00:00"/>
        <d v="2023-09-06T00:00:00"/>
        <d v="2024-03-18T00:00:00"/>
        <d v="2024-09-12T00:00:00"/>
        <d v="2023-12-19T00:00:00"/>
        <d v="2024-07-19T00:00:00"/>
        <d v="2024-06-25T00:00:00"/>
        <d v="2024-03-21T00:00:00"/>
        <d v="2024-04-30T00:00:00"/>
        <d v="2023-07-25T00:00:00"/>
        <d v="2023-04-03T00:00:00"/>
        <d v="2024-02-01T00:00:00"/>
        <d v="2024-09-11T00:00:00"/>
        <d v="2023-06-28T00:00:00"/>
        <d v="2024-07-12T00:00:00"/>
        <d v="2024-03-30T00:00:00"/>
        <d v="2023-02-03T00:00:00"/>
        <d v="2023-04-22T00:00:00"/>
        <d v="2024-04-14T00:00:00"/>
        <d v="2024-07-23T00:00:00"/>
        <d v="2024-08-09T00:00:00"/>
        <d v="2024-08-15T00:00:00"/>
        <d v="2024-10-12T00:00:00"/>
        <d v="2023-10-22T00:00:00"/>
        <d v="2024-08-17T00:00:00"/>
        <d v="2023-05-17T00:00:00"/>
        <d v="2024-04-24T00:00:00"/>
        <d v="2024-08-11T00:00:00"/>
        <d v="2024-11-05T00:00:00"/>
        <d v="2023-04-09T00:00:00"/>
        <d v="2023-05-14T00:00:00"/>
        <d v="2023-02-07T00:00:00"/>
        <d v="2024-07-17T00:00:00"/>
        <d v="2024-11-03T00:00:00"/>
        <d v="2023-07-14T00:00:00"/>
        <d v="2024-02-16T00:00:00"/>
        <d v="2024-05-14T00:00:00"/>
        <d v="2023-08-08T00:00:00"/>
        <d v="2024-10-06T00:00:00"/>
        <d v="2024-08-24T00:00:00"/>
        <d v="2023-03-14T00:00:00"/>
        <d v="2024-02-14T00:00:00"/>
        <d v="2024-11-27T00:00:00"/>
        <d v="2023-04-04T00:00:00"/>
        <d v="2023-12-01T00:00:00"/>
        <d v="2023-09-20T00:00:00"/>
        <d v="2023-08-30T00:00:00"/>
        <d v="2024-12-20T00:00:00"/>
        <d v="2024-03-26T00:00:00"/>
        <d v="2024-03-11T00:00:00"/>
        <d v="2024-05-03T00:00:00"/>
        <d v="2023-09-16T00:00:00"/>
        <d v="2023-10-17T00:00:00"/>
        <d v="2024-02-19T00:00:00"/>
        <d v="2024-12-01T00:00:00"/>
        <d v="2024-02-27T00:00:00"/>
        <d v="2024-06-07T00:00:00"/>
        <d v="2023-09-08T00:00:00"/>
        <d v="2023-08-20T00:00:00"/>
        <d v="2023-10-11T00:00:00"/>
        <d v="2023-01-12T00:00:00"/>
        <d v="2024-03-25T00:00:00"/>
        <d v="2024-11-11T00:00:00"/>
        <d v="2023-01-31T00:00:00"/>
        <d v="2024-03-09T00:00:00"/>
        <d v="2024-10-14T00:00:00"/>
        <d v="2023-03-21T00:00:00"/>
        <d v="2023-08-12T00:00:00"/>
        <d v="2024-10-18T00:00:00"/>
        <d v="2023-10-05T00:00:00"/>
        <d v="2023-03-18T00:00:00"/>
        <d v="2023-06-07T00:00:00"/>
        <d v="2023-06-20T00:00:00"/>
        <d v="2024-06-10T00:00:00"/>
        <d v="2024-05-02T00:00:00"/>
        <d v="2024-12-02T00:00:00"/>
        <d v="2023-12-26T00:00:00"/>
        <d v="2023-05-12T00:00:00"/>
        <d v="2023-05-18T00:00:00"/>
        <d v="2024-08-05T00:00:00"/>
        <d v="2023-11-14T00:00:00"/>
        <d v="2024-03-16T00:00:00"/>
        <d v="2023-12-13T00:00:00"/>
        <d v="2023-12-20T00:00:00"/>
        <d v="2024-11-29T00:00:00"/>
        <d v="2023-05-09T00:00:00"/>
        <d v="2024-03-20T00:00:00"/>
        <d v="2023-01-13T00:00:00"/>
        <d v="2024-08-27T00:00:00"/>
        <d v="2024-03-13T00:00:00"/>
        <d v="2024-02-26T00:00:00"/>
        <d v="2023-01-16T00:00:00"/>
        <d v="2023-09-05T00:00:00"/>
        <d v="2024-04-25T00:00:00"/>
        <d v="2023-01-21T00:00:00"/>
        <d v="2023-11-13T00:00:00"/>
        <d v="2023-12-11T00:00:00"/>
        <d v="2024-07-05T00:00:00"/>
        <d v="2024-11-13T00:00:00"/>
        <d v="2023-05-06T00:00:00"/>
        <d v="2024-04-10T00:00:00"/>
        <d v="2024-11-12T00:00:00"/>
        <d v="2023-11-10T00:00:00"/>
        <d v="2023-11-04T00:00:00"/>
        <d v="2024-06-27T00:00:00"/>
        <d v="2023-07-16T00:00:00"/>
        <d v="2024-06-01T00:00:00"/>
        <d v="2023-05-02T00:00:00"/>
        <d v="2023-11-09T00:00:00"/>
        <d v="2024-12-29T00:00:00"/>
        <d v="2023-06-09T00:00:00"/>
        <d v="2023-03-29T00:00:00"/>
        <d v="2023-10-27T00:00:00"/>
        <d v="2023-08-26T00:00:00"/>
        <d v="2023-04-21T00:00:00"/>
        <d v="2023-07-21T00:00:00"/>
        <d v="2023-02-01T00:00:00"/>
        <d v="2023-11-12T00:00:00"/>
        <d v="2024-08-06T00:00:00"/>
        <d v="2024-05-20T00:00:00"/>
        <d v="2024-07-14T00:00:00"/>
        <d v="2023-07-15T00:00:00"/>
        <d v="2024-06-23T00:00:00"/>
        <d v="2023-07-29T00:00:00"/>
        <d v="2023-04-10T00:00:00"/>
        <d v="2024-11-18T00:00:00"/>
        <d v="2023-12-23T00:00:00"/>
        <d v="2023-10-13T00:00:00"/>
        <d v="2023-05-10T00:00:00"/>
        <d v="2024-01-17T00:00:00"/>
        <d v="2024-03-12T00:00:00"/>
        <d v="2023-06-10T00:00:00"/>
        <d v="2023-01-26T00:00:00"/>
        <d v="2023-02-16T00:00:00"/>
        <d v="2024-06-30T00:00:00"/>
        <d v="2024-03-02T00:00:00"/>
        <d v="2023-11-06T00:00:00"/>
        <d v="2024-11-14T00:00:00"/>
        <d v="2023-08-27T00:00:00"/>
        <d v="2023-06-30T00:00:00"/>
        <d v="2024-11-01T00:00:00"/>
        <d v="2023-05-03T00:00:00"/>
        <d v="2023-09-04T00:00:00"/>
        <d v="2023-12-05T00:00:00"/>
        <d v="2023-10-28T00:00:00"/>
        <d v="2024-12-25T00:00:00"/>
        <d v="2024-03-14T00:00:00"/>
        <d v="2024-04-15T00:00:00"/>
        <d v="2023-03-23T00:00:00"/>
        <d v="2023-11-23T00:00:00"/>
        <d v="2023-01-07T00:00:00"/>
        <d v="2023-09-28T00:00:00"/>
        <d v="2023-05-05T00:00:00"/>
        <d v="2023-07-13T00:00:00"/>
        <d v="2023-04-11T00:00:00"/>
        <d v="2023-04-18T00:00:00"/>
        <d v="2023-11-25T00:00:00"/>
        <d v="2024-10-13T00:00:00"/>
        <d v="2023-02-11T00:00:00"/>
        <d v="2024-05-25T00:00:00"/>
        <d v="2024-10-03T00:00:00"/>
        <d v="2023-07-12T00:00:00"/>
        <d v="2023-01-25T00:00:00"/>
        <d v="2023-10-03T00:00:00"/>
        <d v="2023-03-07T00:00:00"/>
        <d v="2024-08-28T00:00:00"/>
        <d v="2024-04-23T00:00:00"/>
        <d v="2023-10-12T00:00:00"/>
        <d v="2023-09-11T00:00:00"/>
        <d v="2023-02-08T00:00:00"/>
        <d v="2023-07-26T00:00:00"/>
        <d v="2024-11-09T00:00:00"/>
        <d v="2024-02-07T00:00:00"/>
        <d v="2023-01-09T00:00:00"/>
        <d v="2023-06-17T00:00:00"/>
        <d v="2024-12-27T00:00:00"/>
        <d v="2023-11-03T00:00:00"/>
        <d v="2023-05-28T00:00:00"/>
        <d v="2023-08-17T00:00:00"/>
        <d v="2024-03-28T00:00:00"/>
        <d v="2024-05-04T00:00:00"/>
        <d v="2023-12-30T00:00:00"/>
        <d v="2023-12-25T00:00:00"/>
        <d v="2023-11-15T00:00:00"/>
        <d v="2023-08-14T00:00:00"/>
        <d v="2023-07-27T00:00:00"/>
        <d v="2024-01-02T00:00:00"/>
        <d v="2024-07-26T00:00:00"/>
        <d v="2024-07-27T00:00:00"/>
        <d v="2023-01-05T00:00:00"/>
        <d v="2023-01-28T00:00:00"/>
        <d v="2023-11-05T00:00:00"/>
        <d v="2024-01-26T00:00:00"/>
        <d v="2024-02-09T00:00:00"/>
        <d v="2024-12-13T00:00:00"/>
        <d v="2023-10-23T00:00:00"/>
        <d v="2023-12-17T00:00:00"/>
        <d v="2024-08-30T00:00:00"/>
        <d v="2024-05-31T00:00:00"/>
        <d v="2023-12-07T00:00:00"/>
        <d v="2024-10-22T00:00:00"/>
        <d v="2023-05-11T00:00:00"/>
        <d v="2023-05-21T00:00:00"/>
        <d v="2024-04-07T00:00:00"/>
        <d v="2023-07-20T00:00:00"/>
        <d v="2024-06-19T00:00:00"/>
        <d v="2024-02-18T00:00:00"/>
        <d v="2023-02-24T00:00:00"/>
        <d v="2023-09-07T00:00:00"/>
        <d v="2023-07-24T00:00:00"/>
        <d v="2023-09-29T00:00:00"/>
        <d v="2023-04-06T00:00:00"/>
        <d v="2024-02-25T00:00:00"/>
        <d v="2023-03-31T00:00:00"/>
        <d v="2024-12-04T00:00:00"/>
        <d v="2023-12-28T00:00:00"/>
        <d v="2024-07-24T00:00:00"/>
        <d v="2024-05-30T00:00:00"/>
        <d v="2023-07-06T00:00:00"/>
        <d v="2024-02-28T00:00:00"/>
        <d v="2023-03-28T00:00:00"/>
        <d v="2023-06-06T00:00:00"/>
        <d v="2024-05-08T00:00:00"/>
        <d v="2024-10-24T00:00:00"/>
        <d v="2023-02-19T00:00:00"/>
        <d v="2024-03-22T00:00:00"/>
        <d v="2024-09-17T00:00:00"/>
        <d v="2024-05-15T00:00:00"/>
        <d v="2023-02-18T00:00:00"/>
        <d v="2023-09-17T00:00:00"/>
        <d v="2024-08-01T00:00:00"/>
        <d v="2024-09-10T00:00:00"/>
        <d v="2024-12-24T00:00:00"/>
        <d v="2024-12-31T00:00:00"/>
        <d v="2024-05-26T00:00:00"/>
        <d v="2024-11-06T00:00:00"/>
        <d v="2024-04-17T00:00:00"/>
        <d v="2024-12-22T00:00:00"/>
        <d v="2024-12-12T00:00:00"/>
        <d v="2024-04-19T00:00:00"/>
        <d v="2023-11-28T00:00:00"/>
        <d v="2024-06-05T00:00:00"/>
        <d v="2024-08-20T00:00:00"/>
        <d v="2024-05-24T00:00:00"/>
        <d v="2023-09-27T00:00:00"/>
        <d v="2023-03-09T00:00:00"/>
        <d v="2024-01-01T00:00:00"/>
        <d v="2024-10-02T00:00:00"/>
        <d v="2024-10-05T00:00:00"/>
        <d v="2024-01-22T00:00:00"/>
        <d v="2023-07-31T00:00:00"/>
        <d v="2024-09-02T00:00:00"/>
        <d v="2024-04-16T00:00:00"/>
        <d v="2024-12-19T00:00:00"/>
        <d v="2024-03-04T00:00:00"/>
        <d v="2023-08-10T00:00:00"/>
        <d v="2023-12-12T00:00:00"/>
        <d v="2024-08-26T00:00:00"/>
        <d v="2024-08-19T00:00:00"/>
        <d v="2024-04-26T00:00:00"/>
        <d v="2023-09-15T00:00:00"/>
        <d v="2023-12-09T00:00:00"/>
        <d v="2024-08-10T00:00:00"/>
        <d v="2024-07-18T00:00:00"/>
        <d v="2023-06-12T00:00:00"/>
        <d v="2023-12-10T00:00:00"/>
        <d v="2023-11-08T00:00:00"/>
        <d v="2024-02-17T00:00:00"/>
        <d v="2023-02-02T00:00:00"/>
        <d v="2024-06-15T00:00:00"/>
        <d v="2024-06-04T00:00:00"/>
        <d v="2024-01-04T00:00:00"/>
        <d v="2024-02-05T00:00:00"/>
        <d v="2024-11-19T00:00:00"/>
        <d v="2024-07-09T00:00:00"/>
        <d v="2023-12-08T00:00:00"/>
        <d v="2024-10-16T00:00:00"/>
        <d v="2023-04-01T00:00:00"/>
        <d v="2023-05-26T00:00:00"/>
        <d v="2024-12-10T00:00:00"/>
        <d v="2023-11-17T00:00:00"/>
        <d v="2023-01-17T00:00:00"/>
        <d v="2024-11-21T00:00:00"/>
        <d v="2024-04-20T00:00:00"/>
        <d v="2024-08-31T00:00:00"/>
        <d v="2023-03-25T00:00:00"/>
        <d v="2024-03-24T00:00:00"/>
        <d v="2024-03-03T00:00:00"/>
        <d v="2024-10-21T00:00:00"/>
        <d v="2023-10-31T00:00:00"/>
        <d v="2024-01-03T00:00:00"/>
        <d v="2024-01-14T00:00:00"/>
        <d v="2024-01-20T00:00:00"/>
        <d v="2024-09-06T00:00:00"/>
        <d v="2023-07-02T00:00:00"/>
        <d v="2023-02-06T00:00:00"/>
        <d v="2024-06-14T00:00:00"/>
        <d v="2023-03-06T00:00:00"/>
        <d v="2023-11-01T00:00:00"/>
        <d v="2024-07-11T00:00:00"/>
        <d v="2024-07-01T00:00:00"/>
        <d v="2024-10-20T00:00:00"/>
        <d v="2023-06-18T00:00:00"/>
        <d v="2023-12-29T00:00:00"/>
        <d v="2024-02-20T00:00:00"/>
        <d v="2023-08-01T00:00:00"/>
        <d v="2023-05-29T00:00:00"/>
        <d v="2024-04-02T00:00:00"/>
        <d v="2024-06-06T00:00:00"/>
        <d v="2023-04-12T00:00:00"/>
        <d v="2023-07-22T00:00:00"/>
        <d v="2023-04-29T00:00:00"/>
        <d v="2023-08-16T00:00:00"/>
        <d v="2023-07-07T00:00:00"/>
        <d v="2023-06-04T00:00:00"/>
        <d v="2024-05-01T00:00:00"/>
        <d v="2024-07-06T00:00:00"/>
        <d v="2023-05-23T00:00:00"/>
        <d v="2023-09-10T00:00:00"/>
        <d v="2024-05-11T00:00:00"/>
        <d v="2023-10-10T00:00:00"/>
        <d v="2024-03-10T00:00:00"/>
        <d v="2024-04-13T00:00:00"/>
        <d v="2024-05-06T00:00:00"/>
        <d v="2024-09-20T00:00:00"/>
        <d v="2023-07-19T00:00:00"/>
        <d v="2023-06-27T00:00:00"/>
        <d v="2023-10-21T00:00:00"/>
        <d v="2024-10-23T00:00:00"/>
        <d v="2024-01-30T00:00:00"/>
        <d v="2024-11-28T00:00:00"/>
        <d v="2024-07-30T00:00:00"/>
        <d v="2023-11-07T00:00:00"/>
        <d v="2023-03-30T00:00:00"/>
        <d v="2024-11-07T00:00:00"/>
        <d v="2024-11-04T00:00:00"/>
        <d v="2023-07-30T00:00:00"/>
        <d v="2023-04-30T00:00:00"/>
        <d v="2024-08-02T00:00:00"/>
        <d v="2024-06-17T00:00:00"/>
        <d v="2023-03-05T00:00:00"/>
        <d v="2024-08-04T00:00:00"/>
        <d v="2023-09-26T00:00:00"/>
        <d v="2024-02-15T00:00:00"/>
        <d v="2024-09-04T00:00:00"/>
        <d v="2023-11-18T00:00:00"/>
        <d v="2024-03-08T00:00:00"/>
        <d v="2024-09-13T00:00:00"/>
        <d v="2024-01-08T00:00:00"/>
        <d v="2023-09-13T00:00:00"/>
        <d v="2023-02-26T00:00:00"/>
        <d v="2023-05-13T00:00:00"/>
        <d v="2024-03-15T00:00:00"/>
        <d v="2023-09-02T00:00:00"/>
        <d v="2024-12-15T00:00:00"/>
        <d v="2024-03-29T00:00:00"/>
        <d v="2023-12-21T00:00:00"/>
        <d v="2024-08-23T00:00:00"/>
        <d v="2023-07-10T00:00:00"/>
        <d v="2024-09-14T00:00:00"/>
        <d v="2023-10-16T00:00:00"/>
        <d v="2024-01-18T00:00:00"/>
        <d v="2024-01-29T00:00:00"/>
        <d v="2024-07-28T00:00:00"/>
        <d v="2024-01-09T00:00:00"/>
        <d v="2023-06-22T00:00:00"/>
        <d v="2024-10-15T00:00:00"/>
        <d v="2023-12-22T00:00:00"/>
        <d v="2024-06-09T00:00:00"/>
        <d v="2023-02-28T00:00:00"/>
        <d v="2024-05-12T00:00:00"/>
        <d v="2023-08-05T00:00:00"/>
        <d v="2023-05-27T00:00:00"/>
        <d v="2024-01-24T00:00:00"/>
        <d v="2024-05-28T00:00:00"/>
        <d v="2024-01-07T00:00:00"/>
        <d v="2023-06-08T00:00:00"/>
        <d v="2023-08-21T00:00:00"/>
        <d v="2024-12-30T00:00:00"/>
        <d v="2024-07-04T00:00:00"/>
        <d v="2024-11-17T00:00:00"/>
        <d v="2024-09-30T00:00:00"/>
        <d v="2023-06-24T00:00:00"/>
        <d v="2023-09-14T00:00:00"/>
        <d v="2024-02-10T00:00:00"/>
        <d v="2024-10-11T00:00:00"/>
        <d v="2023-03-01T00:00:00"/>
        <d v="2023-09-21T00:00:00"/>
        <d v="2023-09-22T00:00:00"/>
        <d v="2024-09-03T00:00:00"/>
        <d v="2024-01-16T00:00:00"/>
        <d v="2023-12-15T00:00:00"/>
        <d v="2023-02-21T00:00:00"/>
        <d v="2024-11-23T00:00:00"/>
        <d v="2024-02-02T00:00:00"/>
        <d v="2024-11-22T00:00:00"/>
        <d v="2024-04-18T00:00:00"/>
        <d v="2023-08-24T00:00:00"/>
        <d v="2024-12-07T00:00:00"/>
        <d v="2024-05-13T00:00:00"/>
        <d v="2024-04-09T00:00:00"/>
        <d v="2024-12-23T00:00:00"/>
        <d v="2023-04-25T00:00:00"/>
        <d v="2023-02-25T00:00:00"/>
        <d v="2024-02-22T00:00:00"/>
        <d v="2023-05-30T00:00:00"/>
        <d v="2024-10-07T00:00:00"/>
        <d v="2023-01-20T00:00:00"/>
        <d v="2023-11-26T00:00:00"/>
        <d v="2024-08-21T00:00:00"/>
        <d v="2024-12-06T00:00:00"/>
        <d v="2023-10-19T00:00:00"/>
        <d v="2024-10-26T00:00:00"/>
        <d v="2024-05-29T00:00:00"/>
        <d v="2023-01-29T00:00:00"/>
        <d v="2023-08-19T00:00:00"/>
        <d v="2024-09-22T00:00:00"/>
        <d v="2024-04-27T00:00:00"/>
        <d v="2024-12-03T00:00:00"/>
        <d v="2024-01-13T00:00:00"/>
        <d v="2024-02-12T00:00:00"/>
        <d v="2024-09-18T00:00:00"/>
        <d v="2024-10-17T00:00:00"/>
        <d v="2023-06-16T00:00:00"/>
        <d v="2023-09-19T00:00:00"/>
        <d v="2023-12-24T00:00:00"/>
        <d v="2023-06-23T00:00:00"/>
        <d v="2024-10-30T00:00:00"/>
        <d v="2023-08-29T00:00:00"/>
        <d v="2023-11-21T00:00:00"/>
        <d v="2024-07-31T00:00:00"/>
        <d v="2024-07-07T00:00:00"/>
        <d v="2023-10-26T00:00:00"/>
        <d v="2024-02-03T00:00:00"/>
        <d v="2024-01-23T00:00:00"/>
        <d v="2024-08-13T00:00:00"/>
        <d v="2023-03-02T00:00:00"/>
        <d v="2023-01-18T00:00:00"/>
        <d v="2023-07-03T00:00:00"/>
        <d v="2024-09-08T00:00:00"/>
        <d v="2023-03-17T00:00:00"/>
        <d v="2024-10-01T00:00:00"/>
        <d v="2023-08-18T00:00:00"/>
        <d v="2023-06-02T00:00:00"/>
        <d v="2023-10-25T00:00:00"/>
        <d v="2023-07-23T00:00:00"/>
        <d v="2023-05-20T00:00:00"/>
        <d v="2024-05-22T00:00:00"/>
        <d v="2024-06-08T00:00:00"/>
        <d v="2023-07-05T00:00:00"/>
        <d v="2023-09-25T00:00:00"/>
        <d v="2023-10-07T00:00:00"/>
        <d v="2023-04-05T00:00:00"/>
        <d v="2024-07-02T00:00:00"/>
        <d v="2024-05-27T00:00:00"/>
        <d v="2023-05-01T00:00:00"/>
        <d v="2023-01-02T00:00:00"/>
        <d v="2024-12-08T00:00:00"/>
        <d v="2023-10-09T00:00:00"/>
        <d v="2023-11-29T00:00:00"/>
        <d v="2024-01-12T00:00:00"/>
        <d v="2024-02-21T00:00:00"/>
        <d v="2023-01-15T00:00:00"/>
        <d v="2023-12-16T00:00:00"/>
        <d v="2023-07-28T00:00:00"/>
        <d v="2024-03-05T00:00:00"/>
        <d v="2024-05-21T00:00:00"/>
        <d v="2023-01-23T00:00:00"/>
        <d v="2024-09-09T00:00:00"/>
        <d v="2023-07-01T00:00:00"/>
        <d v="2023-06-25T00:00:00"/>
        <d v="2023-10-02T00:00:00"/>
        <d v="2024-03-31T00:00:00"/>
        <d v="2024-12-11T00:00:00"/>
        <d v="2024-08-22T00:00:00"/>
        <d v="2024-02-08T00:00:00"/>
        <d v="2023-10-06T00:00:00"/>
        <d v="2024-02-04T00:00:00"/>
        <d v="2023-03-13T00:00:00"/>
        <d v="2024-06-20T00:00:00"/>
        <d v="2023-01-27T00:00:00"/>
        <d v="2023-03-12T00:00:00"/>
        <d v="2023-04-24T00:00:00"/>
        <d v="2024-10-29T00:00:00"/>
        <d v="2024-09-27T00:00:00"/>
        <d v="2023-02-14T00:00:00"/>
        <d v="2023-10-24T00:00:00"/>
        <d v="2023-12-14T00:00:00"/>
        <d v="2024-04-05T00:00:00"/>
        <d v="2024-11-10T00:00:00"/>
        <d v="2024-11-24T00:00:00"/>
        <d v="2024-08-29T00:00:00"/>
        <d v="2024-11-26T00:00:00"/>
        <d v="2024-04-29T00:00:00"/>
        <d v="2023-12-04T00:00:00"/>
        <d v="2024-01-11T00:00:00"/>
        <d v="2024-09-05T00:00:00"/>
        <d v="2024-04-03T00:00:00"/>
        <d v="2024-06-29T00:00:00"/>
        <d v="2024-03-23T00:00:00"/>
        <d v="2023-12-27T00:00:00"/>
        <d v="2023-03-22T00:00:00"/>
        <d v="2023-11-27T00:00:00"/>
        <d v="2024-06-24T00:00:00"/>
        <d v="2024-01-15T00:00:00"/>
        <d v="2023-07-18T00:00:00"/>
        <d v="2024-01-10T00:00:00"/>
        <d v="2023-12-03T00:00:00"/>
        <d v="2024-06-22T00:00:00"/>
        <d v="2023-09-24T00:00:00"/>
        <d v="2024-09-01T00:00:00"/>
        <d v="2023-10-29T00:00:00"/>
        <d v="2024-01-25T00:00:00"/>
        <d v="2023-02-13T00:00:00"/>
        <d v="2023-06-13T00:00:00"/>
        <d v="2023-08-06T00:00:00"/>
        <d v="2023-05-08T00:00:00"/>
        <d v="2024-11-20T00:00:00"/>
        <d v="2024-10-10T00:00:00"/>
        <d v="2024-04-01T00:00:00"/>
        <d v="2024-12-18T00:00:00"/>
        <d v="2023-11-02T00:00:00"/>
        <d v="2023-03-08T00:00:00"/>
        <d v="2024-01-19T00:00:00"/>
        <d v="2023-04-08T00:00:00"/>
        <d v="2023-09-23T00:00:00"/>
        <d v="2024-03-27T00:00:00"/>
        <d v="2024-01-06T00:00:00"/>
        <d v="2024-05-10T00:00:00"/>
        <d v="2024-01-21T00:00:00"/>
        <d v="2023-08-11T00:00:00"/>
        <d v="2024-03-06T00:00:00"/>
        <d v="2023-06-01T00:00:00"/>
        <d v="2023-11-11T00:00:00"/>
        <d v="2023-03-11T00:00:00"/>
        <d v="2023-08-07T00:00:00"/>
        <d v="2023-06-26T00:00:00"/>
        <d v="2024-09-19T00:00:00"/>
        <d v="2023-02-27T00:00:00"/>
        <d v="2023-10-18T00:00:00"/>
        <d v="2023-01-04T00:00:00"/>
        <d v="2024-10-27T00:00:00"/>
        <d v="2024-01-31T00:00:00"/>
        <d v="2024-10-25T00:00:00"/>
        <d v="2023-09-12T00:00:00"/>
        <d v="2023-06-14T00:00:00"/>
        <d v="2023-05-07T00:00:00"/>
        <d v="2023-02-17T00:00:00"/>
        <d v="2024-05-17T00:00:00"/>
        <d v="2024-12-09T00:00:00"/>
        <d v="2023-05-15T00:00:00"/>
        <d v="2024-01-27T00:00:00"/>
        <d v="2024-07-03T00:00:00"/>
        <d v="2023-07-08T00:00:00"/>
        <d v="2023-01-10T00:00:00"/>
        <d v="2024-08-18T00:00:00"/>
        <d v="2024-06-11T00:00:00"/>
        <d v="2023-08-23T00:00:00"/>
        <d v="2023-04-27T00:00:00"/>
        <d v="2023-03-24T00:00:00"/>
        <d v="2024-08-25T00:00:00"/>
        <d v="2024-07-25T00:00:00"/>
        <d v="2024-09-23T00:00:00"/>
        <d v="2023-01-01T00:00:00"/>
        <d v="2024-11-02T00:00:00"/>
        <d v="2023-03-20T00:00:00"/>
        <d v="2023-03-16T00:00:00"/>
        <d v="2024-04-06T00:00:00"/>
        <d v="2024-07-16T00:00:00"/>
        <d v="2024-10-19T00:00:00"/>
        <d v="2024-04-22T00:00:00"/>
        <d v="2023-05-16T00:00:00"/>
        <d v="2023-01-14T00:00:00"/>
        <d v="2024-08-12T00:00:00"/>
        <d v="2023-04-26T00:00:00"/>
        <d v="2023-08-22T00:00:00"/>
        <d v="2023-02-04T00:00:00"/>
        <d v="2024-09-29T00:00:00"/>
        <d v="2023-04-23T00:00:00"/>
        <d v="2024-08-07T00:00:00"/>
        <d v="2024-09-21T00:00:00"/>
        <d v="2024-06-02T00:00:00"/>
        <d v="2023-01-03T00:00:00"/>
        <d v="2024-05-23T00:00:00"/>
        <d v="2024-07-10T00:00:00"/>
      </sharedItems>
      <fieldGroup par="19"/>
    </cacheField>
    <cacheField name="Delivery_Date" numFmtId="14">
      <sharedItems containsSemiMixedTypes="0" containsNonDate="0" containsDate="1" containsString="0" minDate="2023-01-02T00:00:00" maxDate="2025-01-11T00:00:00"/>
    </cacheField>
    <cacheField name="Stock_Quantity" numFmtId="0">
      <sharedItems containsSemiMixedTypes="0" containsString="0" containsNumber="1" containsInteger="1" minValue="0" maxValue="500"/>
    </cacheField>
    <cacheField name="Reorder_Level" numFmtId="0">
      <sharedItems containsSemiMixedTypes="0" containsString="0" containsNumber="1" containsInteger="1" minValue="50" maxValue="150"/>
    </cacheField>
    <cacheField name="Units_Sold" numFmtId="0">
      <sharedItems containsSemiMixedTypes="0" containsString="0" containsNumber="1" containsInteger="1" minValue="0" maxValue="300"/>
    </cacheField>
    <cacheField name="Purchase_Cost" numFmtId="0">
      <sharedItems containsSemiMixedTypes="0" containsString="0" containsNumber="1" containsInteger="1" minValue="200" maxValue="2000"/>
    </cacheField>
    <cacheField name="Selling_Price" numFmtId="0">
      <sharedItems containsSemiMixedTypes="0" containsString="0" containsNumber="1" containsInteger="1" minValue="263" maxValue="2492"/>
    </cacheField>
    <cacheField name="Profit" numFmtId="0">
      <sharedItems containsSemiMixedTypes="0" containsString="0" containsNumber="1" containsInteger="1" minValue="50" maxValue="500"/>
    </cacheField>
    <cacheField name="Revenue" numFmtId="0">
      <sharedItems containsSemiMixedTypes="0" containsString="0" containsNumber="1" containsInteger="1" minValue="0" maxValue="739200"/>
    </cacheField>
    <cacheField name="Warehouse_Location" numFmtId="0">
      <sharedItems/>
    </cacheField>
    <cacheField name="Shipping_Time_Days" numFmtId="0">
      <sharedItems containsSemiMixedTypes="0" containsString="0" containsNumber="1" containsInteger="1" minValue="1" maxValue="10"/>
    </cacheField>
    <cacheField name="Delivery Status" numFmtId="0">
      <sharedItems count="3">
        <s v="Moderate Delay"/>
        <s v="On Time"/>
        <s v="Delayed"/>
      </sharedItems>
    </cacheField>
    <cacheField name="Inventory Status" numFmtId="0">
      <sharedItems count="4">
        <s v="Low Stock"/>
        <s v="Normal"/>
        <s v="Overstock"/>
        <s v="Out of Stock"/>
      </sharedItems>
    </cacheField>
    <cacheField name="Months (Order_Date)" numFmtId="0" databaseField="0">
      <fieldGroup base="4">
        <rangePr groupBy="months" startDate="2023-01-01T00:00:00" endDate="2025-01-01T00:00:00"/>
        <groupItems count="14">
          <s v="&lt;01-01-2023"/>
          <s v="Jan"/>
          <s v="Feb"/>
          <s v="Mar"/>
          <s v="Apr"/>
          <s v="May"/>
          <s v="Jun"/>
          <s v="Jul"/>
          <s v="Aug"/>
          <s v="Sep"/>
          <s v="Oct"/>
          <s v="Nov"/>
          <s v="Dec"/>
          <s v="&gt;01-01-2025"/>
        </groupItems>
      </fieldGroup>
    </cacheField>
    <cacheField name="Quarters (Order_Date)" numFmtId="0" databaseField="0">
      <fieldGroup base="4">
        <rangePr groupBy="quarters" startDate="2023-01-01T00:00:00" endDate="2025-01-01T00:00:00"/>
        <groupItems count="6">
          <s v="&lt;01-01-2023"/>
          <s v="Qtr1"/>
          <s v="Qtr2"/>
          <s v="Qtr3"/>
          <s v="Qtr4"/>
          <s v="&gt;01-01-2025"/>
        </groupItems>
      </fieldGroup>
    </cacheField>
    <cacheField name="Years (Order_Date)" numFmtId="0" databaseField="0">
      <fieldGroup base="4">
        <rangePr groupBy="years" startDate="2023-01-01T00:00:00" endDate="2025-01-01T00:00:00"/>
        <groupItems count="5">
          <s v="&lt;01-01-2023"/>
          <s v="2023"/>
          <s v="2024"/>
          <s v="2025"/>
          <s v="&gt;01-01-2025"/>
        </groupItems>
      </fieldGroup>
    </cacheField>
  </cacheFields>
  <extLst>
    <ext xmlns:x14="http://schemas.microsoft.com/office/spreadsheetml/2009/9/main" uri="{725AE2AE-9491-48be-B2B4-4EB974FC3084}">
      <x14:pivotCacheDefinition pivotCacheId="2825258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0">
  <r>
    <x v="0"/>
    <x v="0"/>
    <s v="Fashion"/>
    <x v="0"/>
    <x v="0"/>
    <d v="2023-08-07T00:00:00"/>
    <n v="3"/>
    <n v="59"/>
    <n v="241"/>
    <n v="1800"/>
    <n v="2081"/>
    <n v="281"/>
    <n v="501521"/>
    <s v="Chennai"/>
    <n v="5"/>
    <x v="0"/>
    <x v="0"/>
  </r>
  <r>
    <x v="1"/>
    <x v="0"/>
    <s v="Fashion"/>
    <x v="0"/>
    <x v="1"/>
    <d v="2024-04-13T00:00:00"/>
    <n v="118"/>
    <n v="105"/>
    <n v="70"/>
    <n v="1950"/>
    <n v="2169"/>
    <n v="219"/>
    <n v="151830"/>
    <s v="Hyderabad"/>
    <n v="2"/>
    <x v="1"/>
    <x v="1"/>
  </r>
  <r>
    <x v="2"/>
    <x v="1"/>
    <s v="Sports"/>
    <x v="1"/>
    <x v="2"/>
    <d v="2024-08-20T00:00:00"/>
    <n v="57"/>
    <n v="108"/>
    <n v="107"/>
    <n v="828"/>
    <n v="1322"/>
    <n v="494"/>
    <n v="141454"/>
    <s v="Bangalore"/>
    <n v="4"/>
    <x v="0"/>
    <x v="0"/>
  </r>
  <r>
    <x v="3"/>
    <x v="2"/>
    <s v="Sports"/>
    <x v="2"/>
    <x v="3"/>
    <d v="2024-12-02T00:00:00"/>
    <n v="420"/>
    <n v="129"/>
    <n v="271"/>
    <n v="317"/>
    <n v="598"/>
    <n v="281"/>
    <n v="162058"/>
    <s v="Chennai"/>
    <n v="2"/>
    <x v="1"/>
    <x v="2"/>
  </r>
  <r>
    <x v="4"/>
    <x v="1"/>
    <s v="Fashion"/>
    <x v="3"/>
    <x v="4"/>
    <d v="2024-08-11T00:00:00"/>
    <n v="401"/>
    <n v="77"/>
    <n v="210"/>
    <n v="645"/>
    <n v="1061"/>
    <n v="416"/>
    <n v="222810"/>
    <s v="Mumbai"/>
    <n v="8"/>
    <x v="2"/>
    <x v="2"/>
  </r>
  <r>
    <x v="5"/>
    <x v="3"/>
    <s v="Home Appliances"/>
    <x v="2"/>
    <x v="5"/>
    <d v="2023-09-07T00:00:00"/>
    <n v="188"/>
    <n v="103"/>
    <n v="236"/>
    <n v="833"/>
    <n v="1296"/>
    <n v="463"/>
    <n v="305856"/>
    <s v="Delhi"/>
    <n v="10"/>
    <x v="2"/>
    <x v="2"/>
  </r>
  <r>
    <x v="6"/>
    <x v="3"/>
    <s v="Fashion"/>
    <x v="1"/>
    <x v="6"/>
    <d v="2024-08-01T00:00:00"/>
    <n v="173"/>
    <n v="58"/>
    <n v="190"/>
    <n v="1026"/>
    <n v="1180"/>
    <n v="154"/>
    <n v="224200"/>
    <s v="Bangalore"/>
    <n v="3"/>
    <x v="1"/>
    <x v="2"/>
  </r>
  <r>
    <x v="7"/>
    <x v="1"/>
    <s v="Home Appliances"/>
    <x v="2"/>
    <x v="7"/>
    <d v="2023-09-28T00:00:00"/>
    <n v="184"/>
    <n v="140"/>
    <n v="76"/>
    <n v="896"/>
    <n v="1370"/>
    <n v="474"/>
    <n v="104120"/>
    <s v="Delhi"/>
    <n v="10"/>
    <x v="2"/>
    <x v="1"/>
  </r>
  <r>
    <x v="8"/>
    <x v="4"/>
    <s v="Sports"/>
    <x v="4"/>
    <x v="8"/>
    <d v="2023-04-05T00:00:00"/>
    <n v="158"/>
    <n v="122"/>
    <n v="29"/>
    <n v="1318"/>
    <n v="1751"/>
    <n v="433"/>
    <n v="50779"/>
    <s v="Delhi"/>
    <n v="9"/>
    <x v="2"/>
    <x v="1"/>
  </r>
  <r>
    <x v="9"/>
    <x v="2"/>
    <s v="Electronics"/>
    <x v="4"/>
    <x v="9"/>
    <d v="2023-06-19T00:00:00"/>
    <n v="473"/>
    <n v="147"/>
    <n v="115"/>
    <n v="1680"/>
    <n v="2001"/>
    <n v="321"/>
    <n v="230115"/>
    <s v="Chennai"/>
    <n v="4"/>
    <x v="0"/>
    <x v="2"/>
  </r>
  <r>
    <x v="10"/>
    <x v="1"/>
    <s v="Home Appliances"/>
    <x v="3"/>
    <x v="10"/>
    <d v="2023-07-04T00:00:00"/>
    <n v="131"/>
    <n v="150"/>
    <n v="256"/>
    <n v="1258"/>
    <n v="1365"/>
    <n v="107"/>
    <n v="349440"/>
    <s v="Bangalore"/>
    <n v="5"/>
    <x v="0"/>
    <x v="0"/>
  </r>
  <r>
    <x v="11"/>
    <x v="5"/>
    <s v="Home Appliances"/>
    <x v="3"/>
    <x v="11"/>
    <d v="2023-07-07T00:00:00"/>
    <n v="150"/>
    <n v="100"/>
    <n v="250"/>
    <n v="565"/>
    <n v="880"/>
    <n v="315"/>
    <n v="220000"/>
    <s v="Delhi"/>
    <n v="3"/>
    <x v="1"/>
    <x v="1"/>
  </r>
  <r>
    <x v="12"/>
    <x v="1"/>
    <s v="Fashion"/>
    <x v="1"/>
    <x v="12"/>
    <d v="2023-06-05T00:00:00"/>
    <n v="15"/>
    <n v="102"/>
    <n v="289"/>
    <n v="1928"/>
    <n v="2022"/>
    <n v="94"/>
    <n v="584358"/>
    <s v="Bangalore"/>
    <n v="2"/>
    <x v="1"/>
    <x v="0"/>
  </r>
  <r>
    <x v="13"/>
    <x v="3"/>
    <s v="Home Appliances"/>
    <x v="3"/>
    <x v="13"/>
    <d v="2023-11-22T00:00:00"/>
    <n v="417"/>
    <n v="91"/>
    <n v="4"/>
    <n v="1498"/>
    <n v="1833"/>
    <n v="335"/>
    <n v="7332"/>
    <s v="Delhi"/>
    <n v="3"/>
    <x v="1"/>
    <x v="2"/>
  </r>
  <r>
    <x v="14"/>
    <x v="6"/>
    <s v="Sports"/>
    <x v="0"/>
    <x v="14"/>
    <d v="2023-07-17T00:00:00"/>
    <n v="168"/>
    <n v="56"/>
    <n v="11"/>
    <n v="1439"/>
    <n v="1809"/>
    <n v="370"/>
    <n v="19899"/>
    <s v="Chennai"/>
    <n v="8"/>
    <x v="2"/>
    <x v="2"/>
  </r>
  <r>
    <x v="15"/>
    <x v="7"/>
    <s v="Electronics"/>
    <x v="4"/>
    <x v="15"/>
    <d v="2023-10-30T00:00:00"/>
    <n v="428"/>
    <n v="63"/>
    <n v="184"/>
    <n v="379"/>
    <n v="661"/>
    <n v="282"/>
    <n v="121624"/>
    <s v="Delhi"/>
    <n v="10"/>
    <x v="2"/>
    <x v="2"/>
  </r>
  <r>
    <x v="16"/>
    <x v="8"/>
    <s v="Fashion"/>
    <x v="2"/>
    <x v="16"/>
    <d v="2024-03-25T00:00:00"/>
    <n v="361"/>
    <n v="65"/>
    <n v="221"/>
    <n v="1383"/>
    <n v="1514"/>
    <n v="131"/>
    <n v="334594"/>
    <s v="Chennai"/>
    <n v="6"/>
    <x v="0"/>
    <x v="2"/>
  </r>
  <r>
    <x v="17"/>
    <x v="7"/>
    <s v="Electronics"/>
    <x v="4"/>
    <x v="17"/>
    <d v="2024-12-18T00:00:00"/>
    <n v="478"/>
    <n v="99"/>
    <n v="281"/>
    <n v="1652"/>
    <n v="2055"/>
    <n v="403"/>
    <n v="577455"/>
    <s v="Mumbai"/>
    <n v="2"/>
    <x v="1"/>
    <x v="2"/>
  </r>
  <r>
    <x v="18"/>
    <x v="7"/>
    <s v="Fashion"/>
    <x v="1"/>
    <x v="18"/>
    <d v="2023-04-22T00:00:00"/>
    <n v="323"/>
    <n v="71"/>
    <n v="84"/>
    <n v="1251"/>
    <n v="1595"/>
    <n v="344"/>
    <n v="133980"/>
    <s v="Hyderabad"/>
    <n v="8"/>
    <x v="2"/>
    <x v="2"/>
  </r>
  <r>
    <x v="19"/>
    <x v="1"/>
    <s v="Electronics"/>
    <x v="3"/>
    <x v="19"/>
    <d v="2024-10-31T00:00:00"/>
    <n v="214"/>
    <n v="76"/>
    <n v="213"/>
    <n v="1932"/>
    <n v="2328"/>
    <n v="396"/>
    <n v="495864"/>
    <s v="Chennai"/>
    <n v="3"/>
    <x v="1"/>
    <x v="2"/>
  </r>
  <r>
    <x v="20"/>
    <x v="2"/>
    <s v="Electronics"/>
    <x v="4"/>
    <x v="20"/>
    <d v="2023-08-15T00:00:00"/>
    <n v="217"/>
    <n v="88"/>
    <n v="245"/>
    <n v="1069"/>
    <n v="1186"/>
    <n v="117"/>
    <n v="290570"/>
    <s v="Bangalore"/>
    <n v="2"/>
    <x v="1"/>
    <x v="2"/>
  </r>
  <r>
    <x v="21"/>
    <x v="8"/>
    <s v="Fashion"/>
    <x v="3"/>
    <x v="21"/>
    <d v="2024-03-19T00:00:00"/>
    <n v="278"/>
    <n v="64"/>
    <n v="132"/>
    <n v="726"/>
    <n v="1086"/>
    <n v="360"/>
    <n v="143352"/>
    <s v="Mumbai"/>
    <n v="2"/>
    <x v="1"/>
    <x v="2"/>
  </r>
  <r>
    <x v="22"/>
    <x v="6"/>
    <s v="Home Appliances"/>
    <x v="1"/>
    <x v="22"/>
    <d v="2024-04-07T00:00:00"/>
    <n v="208"/>
    <n v="105"/>
    <n v="233"/>
    <n v="350"/>
    <n v="695"/>
    <n v="345"/>
    <n v="161935"/>
    <s v="Chennai"/>
    <n v="3"/>
    <x v="1"/>
    <x v="2"/>
  </r>
  <r>
    <x v="23"/>
    <x v="9"/>
    <s v="Sports"/>
    <x v="4"/>
    <x v="23"/>
    <d v="2023-06-26T00:00:00"/>
    <n v="236"/>
    <n v="78"/>
    <n v="76"/>
    <n v="772"/>
    <n v="933"/>
    <n v="161"/>
    <n v="70908"/>
    <s v="Chennai"/>
    <n v="7"/>
    <x v="2"/>
    <x v="2"/>
  </r>
  <r>
    <x v="24"/>
    <x v="7"/>
    <s v="Electronics"/>
    <x v="4"/>
    <x v="24"/>
    <d v="2023-05-07T00:00:00"/>
    <n v="192"/>
    <n v="140"/>
    <n v="259"/>
    <n v="1901"/>
    <n v="2384"/>
    <n v="483"/>
    <n v="617456"/>
    <s v="Delhi"/>
    <n v="9"/>
    <x v="2"/>
    <x v="1"/>
  </r>
  <r>
    <x v="25"/>
    <x v="6"/>
    <s v="Electronics"/>
    <x v="2"/>
    <x v="25"/>
    <d v="2023-09-02T00:00:00"/>
    <n v="130"/>
    <n v="79"/>
    <n v="57"/>
    <n v="1364"/>
    <n v="1646"/>
    <n v="282"/>
    <n v="93822"/>
    <s v="Mumbai"/>
    <n v="8"/>
    <x v="2"/>
    <x v="2"/>
  </r>
  <r>
    <x v="26"/>
    <x v="6"/>
    <s v="Sports"/>
    <x v="1"/>
    <x v="26"/>
    <d v="2023-02-14T00:00:00"/>
    <n v="456"/>
    <n v="150"/>
    <n v="150"/>
    <n v="238"/>
    <n v="472"/>
    <n v="234"/>
    <n v="70800"/>
    <s v="Hyderabad"/>
    <n v="9"/>
    <x v="2"/>
    <x v="2"/>
  </r>
  <r>
    <x v="27"/>
    <x v="9"/>
    <s v="Sports"/>
    <x v="3"/>
    <x v="27"/>
    <d v="2024-02-03T00:00:00"/>
    <n v="377"/>
    <n v="55"/>
    <n v="154"/>
    <n v="651"/>
    <n v="704"/>
    <n v="53"/>
    <n v="108416"/>
    <s v="Delhi"/>
    <n v="6"/>
    <x v="0"/>
    <x v="2"/>
  </r>
  <r>
    <x v="28"/>
    <x v="8"/>
    <s v="Home Appliances"/>
    <x v="1"/>
    <x v="28"/>
    <d v="2024-05-26T00:00:00"/>
    <n v="322"/>
    <n v="137"/>
    <n v="50"/>
    <n v="1431"/>
    <n v="1824"/>
    <n v="393"/>
    <n v="91200"/>
    <s v="Bangalore"/>
    <n v="7"/>
    <x v="2"/>
    <x v="2"/>
  </r>
  <r>
    <x v="29"/>
    <x v="7"/>
    <s v="Sports"/>
    <x v="1"/>
    <x v="29"/>
    <d v="2023-01-15T00:00:00"/>
    <n v="346"/>
    <n v="93"/>
    <n v="39"/>
    <n v="504"/>
    <n v="597"/>
    <n v="93"/>
    <n v="23283"/>
    <s v="Delhi"/>
    <n v="7"/>
    <x v="2"/>
    <x v="2"/>
  </r>
  <r>
    <x v="30"/>
    <x v="8"/>
    <s v="Sports"/>
    <x v="1"/>
    <x v="30"/>
    <d v="2024-06-30T00:00:00"/>
    <n v="440"/>
    <n v="140"/>
    <n v="121"/>
    <n v="1787"/>
    <n v="2014"/>
    <n v="227"/>
    <n v="243694"/>
    <s v="Bangalore"/>
    <n v="9"/>
    <x v="2"/>
    <x v="2"/>
  </r>
  <r>
    <x v="31"/>
    <x v="1"/>
    <s v="Home Appliances"/>
    <x v="3"/>
    <x v="31"/>
    <d v="2024-04-11T00:00:00"/>
    <n v="445"/>
    <n v="104"/>
    <n v="148"/>
    <n v="857"/>
    <n v="1330"/>
    <n v="473"/>
    <n v="196840"/>
    <s v="Bangalore"/>
    <n v="3"/>
    <x v="1"/>
    <x v="2"/>
  </r>
  <r>
    <x v="32"/>
    <x v="4"/>
    <s v="Sports"/>
    <x v="1"/>
    <x v="32"/>
    <d v="2024-01-03T00:00:00"/>
    <n v="495"/>
    <n v="134"/>
    <n v="86"/>
    <n v="1926"/>
    <n v="2258"/>
    <n v="332"/>
    <n v="194188"/>
    <s v="Delhi"/>
    <n v="3"/>
    <x v="1"/>
    <x v="2"/>
  </r>
  <r>
    <x v="33"/>
    <x v="7"/>
    <s v="Sports"/>
    <x v="1"/>
    <x v="33"/>
    <d v="2023-01-07T00:00:00"/>
    <n v="436"/>
    <n v="61"/>
    <n v="50"/>
    <n v="564"/>
    <n v="931"/>
    <n v="367"/>
    <n v="46550"/>
    <s v="Hyderabad"/>
    <n v="1"/>
    <x v="1"/>
    <x v="2"/>
  </r>
  <r>
    <x v="34"/>
    <x v="3"/>
    <s v="Home Appliances"/>
    <x v="4"/>
    <x v="34"/>
    <d v="2023-03-27T00:00:00"/>
    <n v="93"/>
    <n v="67"/>
    <n v="37"/>
    <n v="917"/>
    <n v="1175"/>
    <n v="258"/>
    <n v="43475"/>
    <s v="Hyderabad"/>
    <n v="1"/>
    <x v="1"/>
    <x v="1"/>
  </r>
  <r>
    <x v="35"/>
    <x v="7"/>
    <s v="Home Appliances"/>
    <x v="3"/>
    <x v="35"/>
    <d v="2024-12-23T00:00:00"/>
    <n v="382"/>
    <n v="90"/>
    <n v="178"/>
    <n v="238"/>
    <n v="350"/>
    <n v="112"/>
    <n v="62300"/>
    <s v="Mumbai"/>
    <n v="9"/>
    <x v="2"/>
    <x v="2"/>
  </r>
  <r>
    <x v="36"/>
    <x v="5"/>
    <s v="Home Appliances"/>
    <x v="0"/>
    <x v="36"/>
    <d v="2024-09-21T00:00:00"/>
    <n v="284"/>
    <n v="101"/>
    <n v="205"/>
    <n v="1566"/>
    <n v="1993"/>
    <n v="427"/>
    <n v="408565"/>
    <s v="Delhi"/>
    <n v="6"/>
    <x v="0"/>
    <x v="2"/>
  </r>
  <r>
    <x v="37"/>
    <x v="0"/>
    <s v="Home Appliances"/>
    <x v="0"/>
    <x v="37"/>
    <d v="2024-10-12T00:00:00"/>
    <n v="353"/>
    <n v="76"/>
    <n v="138"/>
    <n v="1545"/>
    <n v="1859"/>
    <n v="314"/>
    <n v="256542"/>
    <s v="Delhi"/>
    <n v="4"/>
    <x v="0"/>
    <x v="2"/>
  </r>
  <r>
    <x v="38"/>
    <x v="0"/>
    <s v="Home Appliances"/>
    <x v="1"/>
    <x v="38"/>
    <d v="2024-06-24T00:00:00"/>
    <n v="330"/>
    <n v="138"/>
    <n v="29"/>
    <n v="362"/>
    <n v="688"/>
    <n v="326"/>
    <n v="19952"/>
    <s v="Bangalore"/>
    <n v="8"/>
    <x v="2"/>
    <x v="2"/>
  </r>
  <r>
    <x v="39"/>
    <x v="8"/>
    <s v="Sports"/>
    <x v="3"/>
    <x v="39"/>
    <d v="2024-06-18T00:00:00"/>
    <n v="79"/>
    <n v="109"/>
    <n v="81"/>
    <n v="1583"/>
    <n v="1715"/>
    <n v="132"/>
    <n v="138915"/>
    <s v="Chennai"/>
    <n v="5"/>
    <x v="0"/>
    <x v="0"/>
  </r>
  <r>
    <x v="40"/>
    <x v="0"/>
    <s v="Sports"/>
    <x v="4"/>
    <x v="40"/>
    <d v="2023-11-23T00:00:00"/>
    <n v="142"/>
    <n v="75"/>
    <n v="253"/>
    <n v="524"/>
    <n v="639"/>
    <n v="115"/>
    <n v="161667"/>
    <s v="Bangalore"/>
    <n v="1"/>
    <x v="1"/>
    <x v="2"/>
  </r>
  <r>
    <x v="41"/>
    <x v="9"/>
    <s v="Electronics"/>
    <x v="1"/>
    <x v="41"/>
    <d v="2023-02-25T00:00:00"/>
    <n v="239"/>
    <n v="140"/>
    <n v="84"/>
    <n v="368"/>
    <n v="752"/>
    <n v="384"/>
    <n v="63168"/>
    <s v="Mumbai"/>
    <n v="3"/>
    <x v="1"/>
    <x v="2"/>
  </r>
  <r>
    <x v="42"/>
    <x v="2"/>
    <s v="Home Appliances"/>
    <x v="4"/>
    <x v="42"/>
    <d v="2024-02-16T00:00:00"/>
    <n v="112"/>
    <n v="101"/>
    <n v="68"/>
    <n v="1856"/>
    <n v="1918"/>
    <n v="62"/>
    <n v="130424"/>
    <s v="Chennai"/>
    <n v="5"/>
    <x v="0"/>
    <x v="1"/>
  </r>
  <r>
    <x v="43"/>
    <x v="0"/>
    <s v="Home Appliances"/>
    <x v="4"/>
    <x v="43"/>
    <d v="2024-10-11T00:00:00"/>
    <n v="115"/>
    <n v="52"/>
    <n v="130"/>
    <n v="1923"/>
    <n v="2097"/>
    <n v="174"/>
    <n v="272610"/>
    <s v="Bangalore"/>
    <n v="2"/>
    <x v="1"/>
    <x v="2"/>
  </r>
  <r>
    <x v="44"/>
    <x v="4"/>
    <s v="Fashion"/>
    <x v="2"/>
    <x v="44"/>
    <d v="2023-10-22T00:00:00"/>
    <n v="95"/>
    <n v="85"/>
    <n v="25"/>
    <n v="1958"/>
    <n v="2371"/>
    <n v="413"/>
    <n v="59275"/>
    <s v="Delhi"/>
    <n v="7"/>
    <x v="2"/>
    <x v="1"/>
  </r>
  <r>
    <x v="45"/>
    <x v="8"/>
    <s v="Electronics"/>
    <x v="0"/>
    <x v="45"/>
    <d v="2023-12-26T00:00:00"/>
    <n v="425"/>
    <n v="95"/>
    <n v="50"/>
    <n v="662"/>
    <n v="1133"/>
    <n v="471"/>
    <n v="56650"/>
    <s v="Delhi"/>
    <n v="8"/>
    <x v="2"/>
    <x v="2"/>
  </r>
  <r>
    <x v="46"/>
    <x v="0"/>
    <s v="Fashion"/>
    <x v="3"/>
    <x v="46"/>
    <d v="2023-05-31T00:00:00"/>
    <n v="435"/>
    <n v="80"/>
    <n v="11"/>
    <n v="686"/>
    <n v="879"/>
    <n v="193"/>
    <n v="9669"/>
    <s v="Delhi"/>
    <n v="9"/>
    <x v="2"/>
    <x v="2"/>
  </r>
  <r>
    <x v="47"/>
    <x v="1"/>
    <s v="Home Appliances"/>
    <x v="1"/>
    <x v="47"/>
    <d v="2024-12-19T00:00:00"/>
    <n v="484"/>
    <n v="84"/>
    <n v="43"/>
    <n v="1685"/>
    <n v="1975"/>
    <n v="290"/>
    <n v="84925"/>
    <s v="Delhi"/>
    <n v="2"/>
    <x v="1"/>
    <x v="2"/>
  </r>
  <r>
    <x v="48"/>
    <x v="4"/>
    <s v="Sports"/>
    <x v="4"/>
    <x v="48"/>
    <d v="2023-01-28T00:00:00"/>
    <n v="51"/>
    <n v="144"/>
    <n v="149"/>
    <n v="211"/>
    <n v="478"/>
    <n v="267"/>
    <n v="71222"/>
    <s v="Mumbai"/>
    <n v="4"/>
    <x v="0"/>
    <x v="0"/>
  </r>
  <r>
    <x v="49"/>
    <x v="2"/>
    <s v="Sports"/>
    <x v="3"/>
    <x v="49"/>
    <d v="2024-12-27T00:00:00"/>
    <n v="72"/>
    <n v="84"/>
    <n v="211"/>
    <n v="1091"/>
    <n v="1264"/>
    <n v="173"/>
    <n v="266704"/>
    <s v="Bangalore"/>
    <n v="1"/>
    <x v="1"/>
    <x v="0"/>
  </r>
  <r>
    <x v="50"/>
    <x v="0"/>
    <s v="Electronics"/>
    <x v="0"/>
    <x v="50"/>
    <d v="2024-04-24T00:00:00"/>
    <n v="499"/>
    <n v="101"/>
    <n v="71"/>
    <n v="1724"/>
    <n v="2032"/>
    <n v="308"/>
    <n v="144272"/>
    <s v="Delhi"/>
    <n v="3"/>
    <x v="1"/>
    <x v="2"/>
  </r>
  <r>
    <x v="51"/>
    <x v="3"/>
    <s v="Electronics"/>
    <x v="3"/>
    <x v="51"/>
    <d v="2024-05-20T00:00:00"/>
    <n v="325"/>
    <n v="51"/>
    <n v="46"/>
    <n v="877"/>
    <n v="953"/>
    <n v="76"/>
    <n v="43838"/>
    <s v="Hyderabad"/>
    <n v="2"/>
    <x v="1"/>
    <x v="2"/>
  </r>
  <r>
    <x v="52"/>
    <x v="2"/>
    <s v="Fashion"/>
    <x v="4"/>
    <x v="52"/>
    <d v="2023-03-10T00:00:00"/>
    <n v="376"/>
    <n v="144"/>
    <n v="254"/>
    <n v="1203"/>
    <n v="1603"/>
    <n v="400"/>
    <n v="407162"/>
    <s v="Bangalore"/>
    <n v="7"/>
    <x v="2"/>
    <x v="2"/>
  </r>
  <r>
    <x v="53"/>
    <x v="8"/>
    <s v="Home Appliances"/>
    <x v="2"/>
    <x v="53"/>
    <d v="2023-04-18T00:00:00"/>
    <n v="231"/>
    <n v="148"/>
    <n v="64"/>
    <n v="1783"/>
    <n v="1945"/>
    <n v="162"/>
    <n v="124480"/>
    <s v="Hyderabad"/>
    <n v="2"/>
    <x v="1"/>
    <x v="2"/>
  </r>
  <r>
    <x v="54"/>
    <x v="4"/>
    <s v="Home Appliances"/>
    <x v="4"/>
    <x v="54"/>
    <d v="2024-07-20T00:00:00"/>
    <n v="49"/>
    <n v="117"/>
    <n v="166"/>
    <n v="653"/>
    <n v="741"/>
    <n v="88"/>
    <n v="123006"/>
    <s v="Chennai"/>
    <n v="7"/>
    <x v="2"/>
    <x v="0"/>
  </r>
  <r>
    <x v="55"/>
    <x v="0"/>
    <s v="Fashion"/>
    <x v="2"/>
    <x v="55"/>
    <d v="2023-02-14T00:00:00"/>
    <n v="36"/>
    <n v="95"/>
    <n v="294"/>
    <n v="1873"/>
    <n v="2098"/>
    <n v="225"/>
    <n v="616812"/>
    <s v="Bangalore"/>
    <n v="5"/>
    <x v="0"/>
    <x v="0"/>
  </r>
  <r>
    <x v="56"/>
    <x v="3"/>
    <s v="Home Appliances"/>
    <x v="0"/>
    <x v="56"/>
    <d v="2023-11-20T00:00:00"/>
    <n v="186"/>
    <n v="134"/>
    <n v="98"/>
    <n v="1378"/>
    <n v="1642"/>
    <n v="264"/>
    <n v="160916"/>
    <s v="Hyderabad"/>
    <n v="4"/>
    <x v="0"/>
    <x v="1"/>
  </r>
  <r>
    <x v="57"/>
    <x v="4"/>
    <s v="Home Appliances"/>
    <x v="4"/>
    <x v="57"/>
    <d v="2024-07-25T00:00:00"/>
    <n v="191"/>
    <n v="68"/>
    <n v="117"/>
    <n v="1132"/>
    <n v="1417"/>
    <n v="285"/>
    <n v="165789"/>
    <s v="Delhi"/>
    <n v="3"/>
    <x v="1"/>
    <x v="2"/>
  </r>
  <r>
    <x v="58"/>
    <x v="4"/>
    <s v="Home Appliances"/>
    <x v="1"/>
    <x v="58"/>
    <d v="2024-09-13T00:00:00"/>
    <n v="245"/>
    <n v="142"/>
    <n v="114"/>
    <n v="1030"/>
    <n v="1184"/>
    <n v="154"/>
    <n v="134976"/>
    <s v="Bangalore"/>
    <n v="6"/>
    <x v="0"/>
    <x v="2"/>
  </r>
  <r>
    <x v="59"/>
    <x v="8"/>
    <s v="Sports"/>
    <x v="2"/>
    <x v="59"/>
    <d v="2023-01-27T00:00:00"/>
    <n v="375"/>
    <n v="80"/>
    <n v="137"/>
    <n v="1397"/>
    <n v="1703"/>
    <n v="306"/>
    <n v="233311"/>
    <s v="Hyderabad"/>
    <n v="8"/>
    <x v="2"/>
    <x v="2"/>
  </r>
  <r>
    <x v="60"/>
    <x v="3"/>
    <s v="Fashion"/>
    <x v="0"/>
    <x v="60"/>
    <d v="2023-12-11T00:00:00"/>
    <n v="326"/>
    <n v="97"/>
    <n v="0"/>
    <n v="900"/>
    <n v="1188"/>
    <n v="288"/>
    <n v="0"/>
    <s v="Bangalore"/>
    <n v="5"/>
    <x v="0"/>
    <x v="2"/>
  </r>
  <r>
    <x v="61"/>
    <x v="0"/>
    <s v="Home Appliances"/>
    <x v="0"/>
    <x v="61"/>
    <d v="2023-01-24T00:00:00"/>
    <n v="391"/>
    <n v="65"/>
    <n v="101"/>
    <n v="1637"/>
    <n v="1899"/>
    <n v="262"/>
    <n v="191799"/>
    <s v="Hyderabad"/>
    <n v="2"/>
    <x v="1"/>
    <x v="2"/>
  </r>
  <r>
    <x v="62"/>
    <x v="7"/>
    <s v="Fashion"/>
    <x v="1"/>
    <x v="62"/>
    <d v="2023-11-09T00:00:00"/>
    <n v="91"/>
    <n v="126"/>
    <n v="214"/>
    <n v="731"/>
    <n v="856"/>
    <n v="125"/>
    <n v="183184"/>
    <s v="Chennai"/>
    <n v="10"/>
    <x v="2"/>
    <x v="0"/>
  </r>
  <r>
    <x v="63"/>
    <x v="2"/>
    <s v="Sports"/>
    <x v="0"/>
    <x v="63"/>
    <d v="2023-03-17T00:00:00"/>
    <n v="131"/>
    <n v="111"/>
    <n v="279"/>
    <n v="1786"/>
    <n v="2050"/>
    <n v="264"/>
    <n v="571950"/>
    <s v="Delhi"/>
    <n v="7"/>
    <x v="2"/>
    <x v="1"/>
  </r>
  <r>
    <x v="64"/>
    <x v="8"/>
    <s v="Fashion"/>
    <x v="4"/>
    <x v="64"/>
    <d v="2024-07-28T00:00:00"/>
    <n v="194"/>
    <n v="105"/>
    <n v="258"/>
    <n v="1151"/>
    <n v="1293"/>
    <n v="142"/>
    <n v="333594"/>
    <s v="Chennai"/>
    <n v="8"/>
    <x v="2"/>
    <x v="2"/>
  </r>
  <r>
    <x v="65"/>
    <x v="7"/>
    <s v="Electronics"/>
    <x v="2"/>
    <x v="65"/>
    <d v="2023-08-24T00:00:00"/>
    <n v="250"/>
    <n v="97"/>
    <n v="203"/>
    <n v="1378"/>
    <n v="1704"/>
    <n v="326"/>
    <n v="345912"/>
    <s v="Chennai"/>
    <n v="9"/>
    <x v="2"/>
    <x v="2"/>
  </r>
  <r>
    <x v="66"/>
    <x v="1"/>
    <s v="Home Appliances"/>
    <x v="0"/>
    <x v="66"/>
    <d v="2023-04-17T00:00:00"/>
    <n v="24"/>
    <n v="66"/>
    <n v="61"/>
    <n v="1923"/>
    <n v="2314"/>
    <n v="391"/>
    <n v="141154"/>
    <s v="Hyderabad"/>
    <n v="10"/>
    <x v="2"/>
    <x v="0"/>
  </r>
  <r>
    <x v="67"/>
    <x v="9"/>
    <s v="Fashion"/>
    <x v="0"/>
    <x v="67"/>
    <d v="2023-06-01T00:00:00"/>
    <n v="37"/>
    <n v="58"/>
    <n v="142"/>
    <n v="357"/>
    <n v="486"/>
    <n v="129"/>
    <n v="69012"/>
    <s v="Hyderabad"/>
    <n v="8"/>
    <x v="2"/>
    <x v="0"/>
  </r>
  <r>
    <x v="68"/>
    <x v="7"/>
    <s v="Fashion"/>
    <x v="4"/>
    <x v="68"/>
    <d v="2024-11-15T00:00:00"/>
    <n v="354"/>
    <n v="108"/>
    <n v="62"/>
    <n v="1029"/>
    <n v="1188"/>
    <n v="159"/>
    <n v="73656"/>
    <s v="Delhi"/>
    <n v="7"/>
    <x v="2"/>
    <x v="2"/>
  </r>
  <r>
    <x v="69"/>
    <x v="4"/>
    <s v="Sports"/>
    <x v="4"/>
    <x v="69"/>
    <d v="2024-05-22T00:00:00"/>
    <n v="445"/>
    <n v="68"/>
    <n v="116"/>
    <n v="1579"/>
    <n v="1738"/>
    <n v="159"/>
    <n v="201608"/>
    <s v="Bangalore"/>
    <n v="6"/>
    <x v="0"/>
    <x v="2"/>
  </r>
  <r>
    <x v="70"/>
    <x v="6"/>
    <s v="Sports"/>
    <x v="0"/>
    <x v="70"/>
    <d v="2024-12-30T00:00:00"/>
    <n v="173"/>
    <n v="91"/>
    <n v="258"/>
    <n v="838"/>
    <n v="1226"/>
    <n v="388"/>
    <n v="316308"/>
    <s v="Hyderabad"/>
    <n v="2"/>
    <x v="1"/>
    <x v="2"/>
  </r>
  <r>
    <x v="71"/>
    <x v="4"/>
    <s v="Fashion"/>
    <x v="3"/>
    <x v="71"/>
    <d v="2023-06-07T00:00:00"/>
    <n v="417"/>
    <n v="69"/>
    <n v="224"/>
    <n v="448"/>
    <n v="933"/>
    <n v="485"/>
    <n v="208992"/>
    <s v="Hyderabad"/>
    <n v="2"/>
    <x v="1"/>
    <x v="2"/>
  </r>
  <r>
    <x v="72"/>
    <x v="2"/>
    <s v="Fashion"/>
    <x v="2"/>
    <x v="72"/>
    <d v="2023-12-04T00:00:00"/>
    <n v="217"/>
    <n v="105"/>
    <n v="71"/>
    <n v="356"/>
    <n v="458"/>
    <n v="102"/>
    <n v="32518"/>
    <s v="Mumbai"/>
    <n v="2"/>
    <x v="1"/>
    <x v="2"/>
  </r>
  <r>
    <x v="73"/>
    <x v="2"/>
    <s v="Fashion"/>
    <x v="4"/>
    <x v="73"/>
    <d v="2023-02-20T00:00:00"/>
    <n v="464"/>
    <n v="103"/>
    <n v="160"/>
    <n v="582"/>
    <n v="958"/>
    <n v="376"/>
    <n v="153280"/>
    <s v="Chennai"/>
    <n v="8"/>
    <x v="2"/>
    <x v="2"/>
  </r>
  <r>
    <x v="74"/>
    <x v="9"/>
    <s v="Electronics"/>
    <x v="4"/>
    <x v="74"/>
    <d v="2023-06-20T00:00:00"/>
    <n v="473"/>
    <n v="69"/>
    <n v="79"/>
    <n v="854"/>
    <n v="1141"/>
    <n v="287"/>
    <n v="90139"/>
    <s v="Mumbai"/>
    <n v="9"/>
    <x v="2"/>
    <x v="2"/>
  </r>
  <r>
    <x v="75"/>
    <x v="2"/>
    <s v="Electronics"/>
    <x v="2"/>
    <x v="75"/>
    <d v="2023-04-23T00:00:00"/>
    <n v="199"/>
    <n v="56"/>
    <n v="180"/>
    <n v="742"/>
    <n v="825"/>
    <n v="83"/>
    <n v="148500"/>
    <s v="Mumbai"/>
    <n v="10"/>
    <x v="2"/>
    <x v="2"/>
  </r>
  <r>
    <x v="76"/>
    <x v="6"/>
    <s v="Electronics"/>
    <x v="0"/>
    <x v="76"/>
    <d v="2023-03-20T00:00:00"/>
    <n v="189"/>
    <n v="132"/>
    <n v="276"/>
    <n v="845"/>
    <n v="1020"/>
    <n v="175"/>
    <n v="281520"/>
    <s v="Delhi"/>
    <n v="1"/>
    <x v="1"/>
    <x v="1"/>
  </r>
  <r>
    <x v="77"/>
    <x v="8"/>
    <s v="Electronics"/>
    <x v="4"/>
    <x v="77"/>
    <d v="2023-03-19T00:00:00"/>
    <n v="14"/>
    <n v="88"/>
    <n v="235"/>
    <n v="812"/>
    <n v="1308"/>
    <n v="496"/>
    <n v="307380"/>
    <s v="Delhi"/>
    <n v="4"/>
    <x v="0"/>
    <x v="0"/>
  </r>
  <r>
    <x v="78"/>
    <x v="9"/>
    <s v="Fashion"/>
    <x v="2"/>
    <x v="78"/>
    <d v="2024-06-28T00:00:00"/>
    <n v="30"/>
    <n v="62"/>
    <n v="70"/>
    <n v="658"/>
    <n v="799"/>
    <n v="141"/>
    <n v="55930"/>
    <s v="Delhi"/>
    <n v="10"/>
    <x v="2"/>
    <x v="0"/>
  </r>
  <r>
    <x v="79"/>
    <x v="8"/>
    <s v="Fashion"/>
    <x v="2"/>
    <x v="78"/>
    <d v="2024-06-26T00:00:00"/>
    <n v="71"/>
    <n v="141"/>
    <n v="174"/>
    <n v="607"/>
    <n v="875"/>
    <n v="268"/>
    <n v="152250"/>
    <s v="Delhi"/>
    <n v="8"/>
    <x v="2"/>
    <x v="0"/>
  </r>
  <r>
    <x v="80"/>
    <x v="7"/>
    <s v="Home Appliances"/>
    <x v="0"/>
    <x v="79"/>
    <d v="2024-03-09T00:00:00"/>
    <n v="373"/>
    <n v="64"/>
    <n v="107"/>
    <n v="1233"/>
    <n v="1638"/>
    <n v="405"/>
    <n v="175266"/>
    <s v="Mumbai"/>
    <n v="9"/>
    <x v="2"/>
    <x v="2"/>
  </r>
  <r>
    <x v="81"/>
    <x v="2"/>
    <s v="Home Appliances"/>
    <x v="1"/>
    <x v="80"/>
    <d v="2023-08-05T00:00:00"/>
    <n v="463"/>
    <n v="68"/>
    <n v="155"/>
    <n v="855"/>
    <n v="1237"/>
    <n v="382"/>
    <n v="191735"/>
    <s v="Mumbai"/>
    <n v="1"/>
    <x v="1"/>
    <x v="2"/>
  </r>
  <r>
    <x v="82"/>
    <x v="6"/>
    <s v="Fashion"/>
    <x v="3"/>
    <x v="81"/>
    <d v="2023-04-08T00:00:00"/>
    <n v="301"/>
    <n v="60"/>
    <n v="300"/>
    <n v="457"/>
    <n v="516"/>
    <n v="59"/>
    <n v="154800"/>
    <s v="Hyderabad"/>
    <n v="6"/>
    <x v="0"/>
    <x v="2"/>
  </r>
  <r>
    <x v="83"/>
    <x v="7"/>
    <s v="Home Appliances"/>
    <x v="3"/>
    <x v="77"/>
    <d v="2023-03-21T00:00:00"/>
    <n v="55"/>
    <n v="102"/>
    <n v="68"/>
    <n v="1411"/>
    <n v="1546"/>
    <n v="135"/>
    <n v="105128"/>
    <s v="Hyderabad"/>
    <n v="6"/>
    <x v="0"/>
    <x v="0"/>
  </r>
  <r>
    <x v="84"/>
    <x v="2"/>
    <s v="Electronics"/>
    <x v="3"/>
    <x v="82"/>
    <d v="2023-02-09T00:00:00"/>
    <n v="134"/>
    <n v="62"/>
    <n v="22"/>
    <n v="309"/>
    <n v="725"/>
    <n v="416"/>
    <n v="15950"/>
    <s v="Chennai"/>
    <n v="10"/>
    <x v="2"/>
    <x v="2"/>
  </r>
  <r>
    <x v="85"/>
    <x v="1"/>
    <s v="Fashion"/>
    <x v="4"/>
    <x v="83"/>
    <d v="2023-02-25T00:00:00"/>
    <n v="346"/>
    <n v="139"/>
    <n v="266"/>
    <n v="518"/>
    <n v="856"/>
    <n v="338"/>
    <n v="227696"/>
    <s v="Mumbai"/>
    <n v="2"/>
    <x v="1"/>
    <x v="2"/>
  </r>
  <r>
    <x v="86"/>
    <x v="7"/>
    <s v="Sports"/>
    <x v="4"/>
    <x v="84"/>
    <d v="2024-07-16T00:00:00"/>
    <n v="228"/>
    <n v="70"/>
    <n v="184"/>
    <n v="1354"/>
    <n v="1559"/>
    <n v="205"/>
    <n v="286856"/>
    <s v="Mumbai"/>
    <n v="8"/>
    <x v="2"/>
    <x v="2"/>
  </r>
  <r>
    <x v="87"/>
    <x v="8"/>
    <s v="Fashion"/>
    <x v="3"/>
    <x v="85"/>
    <d v="2024-08-20T00:00:00"/>
    <n v="395"/>
    <n v="136"/>
    <n v="27"/>
    <n v="1491"/>
    <n v="1791"/>
    <n v="300"/>
    <n v="48357"/>
    <s v="Chennai"/>
    <n v="6"/>
    <x v="0"/>
    <x v="2"/>
  </r>
  <r>
    <x v="88"/>
    <x v="9"/>
    <s v="Sports"/>
    <x v="1"/>
    <x v="53"/>
    <d v="2023-04-18T00:00:00"/>
    <n v="80"/>
    <n v="146"/>
    <n v="124"/>
    <n v="961"/>
    <n v="1384"/>
    <n v="423"/>
    <n v="171616"/>
    <s v="Mumbai"/>
    <n v="2"/>
    <x v="1"/>
    <x v="0"/>
  </r>
  <r>
    <x v="89"/>
    <x v="8"/>
    <s v="Electronics"/>
    <x v="2"/>
    <x v="86"/>
    <d v="2023-09-04T00:00:00"/>
    <n v="331"/>
    <n v="89"/>
    <n v="39"/>
    <n v="823"/>
    <n v="1287"/>
    <n v="464"/>
    <n v="50193"/>
    <s v="Delhi"/>
    <n v="4"/>
    <x v="0"/>
    <x v="2"/>
  </r>
  <r>
    <x v="90"/>
    <x v="5"/>
    <s v="Electronics"/>
    <x v="3"/>
    <x v="87"/>
    <d v="2023-04-23T00:00:00"/>
    <n v="189"/>
    <n v="75"/>
    <n v="252"/>
    <n v="719"/>
    <n v="1068"/>
    <n v="349"/>
    <n v="269136"/>
    <s v="Bangalore"/>
    <n v="4"/>
    <x v="0"/>
    <x v="2"/>
  </r>
  <r>
    <x v="91"/>
    <x v="7"/>
    <s v="Home Appliances"/>
    <x v="4"/>
    <x v="88"/>
    <d v="2024-10-03T00:00:00"/>
    <n v="410"/>
    <n v="116"/>
    <n v="31"/>
    <n v="417"/>
    <n v="813"/>
    <n v="396"/>
    <n v="25203"/>
    <s v="Mumbai"/>
    <n v="7"/>
    <x v="2"/>
    <x v="2"/>
  </r>
  <r>
    <x v="92"/>
    <x v="3"/>
    <s v="Home Appliances"/>
    <x v="4"/>
    <x v="89"/>
    <d v="2024-09-29T00:00:00"/>
    <n v="381"/>
    <n v="108"/>
    <n v="262"/>
    <n v="804"/>
    <n v="1251"/>
    <n v="447"/>
    <n v="327762"/>
    <s v="Hyderabad"/>
    <n v="5"/>
    <x v="0"/>
    <x v="2"/>
  </r>
  <r>
    <x v="93"/>
    <x v="8"/>
    <s v="Home Appliances"/>
    <x v="2"/>
    <x v="90"/>
    <d v="2023-05-05T00:00:00"/>
    <n v="349"/>
    <n v="83"/>
    <n v="229"/>
    <n v="415"/>
    <n v="671"/>
    <n v="256"/>
    <n v="153659"/>
    <s v="Chennai"/>
    <n v="1"/>
    <x v="1"/>
    <x v="2"/>
  </r>
  <r>
    <x v="94"/>
    <x v="2"/>
    <s v="Home Appliances"/>
    <x v="3"/>
    <x v="91"/>
    <d v="2023-04-22T00:00:00"/>
    <n v="393"/>
    <n v="63"/>
    <n v="189"/>
    <n v="1632"/>
    <n v="1701"/>
    <n v="69"/>
    <n v="321489"/>
    <s v="Bangalore"/>
    <n v="2"/>
    <x v="1"/>
    <x v="2"/>
  </r>
  <r>
    <x v="95"/>
    <x v="2"/>
    <s v="Sports"/>
    <x v="0"/>
    <x v="92"/>
    <d v="2024-10-03T00:00:00"/>
    <n v="458"/>
    <n v="95"/>
    <n v="57"/>
    <n v="1362"/>
    <n v="1817"/>
    <n v="455"/>
    <n v="103569"/>
    <s v="Bangalore"/>
    <n v="8"/>
    <x v="2"/>
    <x v="2"/>
  </r>
  <r>
    <x v="96"/>
    <x v="2"/>
    <s v="Electronics"/>
    <x v="4"/>
    <x v="93"/>
    <d v="2023-05-22T00:00:00"/>
    <n v="487"/>
    <n v="137"/>
    <n v="29"/>
    <n v="1589"/>
    <n v="1855"/>
    <n v="266"/>
    <n v="53795"/>
    <s v="Hyderabad"/>
    <n v="3"/>
    <x v="1"/>
    <x v="2"/>
  </r>
  <r>
    <x v="97"/>
    <x v="6"/>
    <s v="Electronics"/>
    <x v="3"/>
    <x v="94"/>
    <d v="2024-12-02T00:00:00"/>
    <n v="306"/>
    <n v="104"/>
    <n v="188"/>
    <n v="1496"/>
    <n v="1633"/>
    <n v="137"/>
    <n v="307004"/>
    <s v="Delhi"/>
    <n v="7"/>
    <x v="2"/>
    <x v="2"/>
  </r>
  <r>
    <x v="98"/>
    <x v="7"/>
    <s v="Electronics"/>
    <x v="0"/>
    <x v="95"/>
    <d v="2024-02-26T00:00:00"/>
    <n v="404"/>
    <n v="134"/>
    <n v="275"/>
    <n v="1557"/>
    <n v="1623"/>
    <n v="66"/>
    <n v="446325"/>
    <s v="Hyderabad"/>
    <n v="3"/>
    <x v="1"/>
    <x v="2"/>
  </r>
  <r>
    <x v="99"/>
    <x v="8"/>
    <s v="Electronics"/>
    <x v="2"/>
    <x v="96"/>
    <d v="2023-08-08T00:00:00"/>
    <n v="80"/>
    <n v="53"/>
    <n v="231"/>
    <n v="1361"/>
    <n v="1550"/>
    <n v="189"/>
    <n v="358050"/>
    <s v="Hyderabad"/>
    <n v="5"/>
    <x v="0"/>
    <x v="2"/>
  </r>
  <r>
    <x v="100"/>
    <x v="4"/>
    <s v="Electronics"/>
    <x v="0"/>
    <x v="97"/>
    <d v="2024-11-18T00:00:00"/>
    <n v="327"/>
    <n v="59"/>
    <n v="109"/>
    <n v="2000"/>
    <n v="2387"/>
    <n v="387"/>
    <n v="260183"/>
    <s v="Bangalore"/>
    <n v="2"/>
    <x v="1"/>
    <x v="2"/>
  </r>
  <r>
    <x v="101"/>
    <x v="6"/>
    <s v="Sports"/>
    <x v="1"/>
    <x v="98"/>
    <d v="2023-12-04T00:00:00"/>
    <n v="498"/>
    <n v="51"/>
    <n v="121"/>
    <n v="244"/>
    <n v="581"/>
    <n v="337"/>
    <n v="70301"/>
    <s v="Chennai"/>
    <n v="4"/>
    <x v="0"/>
    <x v="2"/>
  </r>
  <r>
    <x v="102"/>
    <x v="4"/>
    <s v="Home Appliances"/>
    <x v="4"/>
    <x v="99"/>
    <d v="2024-09-22T00:00:00"/>
    <n v="378"/>
    <n v="84"/>
    <n v="171"/>
    <n v="1137"/>
    <n v="1543"/>
    <n v="406"/>
    <n v="263853"/>
    <s v="Delhi"/>
    <n v="6"/>
    <x v="0"/>
    <x v="2"/>
  </r>
  <r>
    <x v="103"/>
    <x v="9"/>
    <s v="Home Appliances"/>
    <x v="4"/>
    <x v="4"/>
    <d v="2024-08-12T00:00:00"/>
    <n v="143"/>
    <n v="136"/>
    <n v="190"/>
    <n v="1531"/>
    <n v="1907"/>
    <n v="376"/>
    <n v="362330"/>
    <s v="Mumbai"/>
    <n v="9"/>
    <x v="2"/>
    <x v="1"/>
  </r>
  <r>
    <x v="104"/>
    <x v="7"/>
    <s v="Electronics"/>
    <x v="3"/>
    <x v="100"/>
    <d v="2024-02-15T00:00:00"/>
    <n v="472"/>
    <n v="139"/>
    <n v="132"/>
    <n v="850"/>
    <n v="997"/>
    <n v="147"/>
    <n v="131604"/>
    <s v="Bangalore"/>
    <n v="9"/>
    <x v="2"/>
    <x v="2"/>
  </r>
  <r>
    <x v="105"/>
    <x v="5"/>
    <s v="Home Appliances"/>
    <x v="3"/>
    <x v="101"/>
    <d v="2023-09-13T00:00:00"/>
    <n v="392"/>
    <n v="87"/>
    <n v="6"/>
    <n v="462"/>
    <n v="699"/>
    <n v="237"/>
    <n v="4194"/>
    <s v="Hyderabad"/>
    <n v="10"/>
    <x v="2"/>
    <x v="2"/>
  </r>
  <r>
    <x v="106"/>
    <x v="2"/>
    <s v="Sports"/>
    <x v="2"/>
    <x v="102"/>
    <d v="2024-01-13T00:00:00"/>
    <n v="74"/>
    <n v="130"/>
    <n v="218"/>
    <n v="821"/>
    <n v="1179"/>
    <n v="358"/>
    <n v="257022"/>
    <s v="Chennai"/>
    <n v="8"/>
    <x v="2"/>
    <x v="0"/>
  </r>
  <r>
    <x v="107"/>
    <x v="2"/>
    <s v="Home Appliances"/>
    <x v="2"/>
    <x v="103"/>
    <d v="2024-12-26T00:00:00"/>
    <n v="280"/>
    <n v="58"/>
    <n v="176"/>
    <n v="1353"/>
    <n v="1590"/>
    <n v="237"/>
    <n v="279840"/>
    <s v="Bangalore"/>
    <n v="5"/>
    <x v="0"/>
    <x v="2"/>
  </r>
  <r>
    <x v="108"/>
    <x v="9"/>
    <s v="Electronics"/>
    <x v="2"/>
    <x v="104"/>
    <d v="2023-11-28T00:00:00"/>
    <n v="69"/>
    <n v="56"/>
    <n v="180"/>
    <n v="1136"/>
    <n v="1289"/>
    <n v="153"/>
    <n v="232020"/>
    <s v="Hyderabad"/>
    <n v="4"/>
    <x v="0"/>
    <x v="1"/>
  </r>
  <r>
    <x v="109"/>
    <x v="8"/>
    <s v="Sports"/>
    <x v="3"/>
    <x v="80"/>
    <d v="2023-08-07T00:00:00"/>
    <n v="33"/>
    <n v="111"/>
    <n v="298"/>
    <n v="1066"/>
    <n v="1445"/>
    <n v="379"/>
    <n v="430610"/>
    <s v="Bangalore"/>
    <n v="3"/>
    <x v="1"/>
    <x v="0"/>
  </r>
  <r>
    <x v="110"/>
    <x v="4"/>
    <s v="Home Appliances"/>
    <x v="2"/>
    <x v="105"/>
    <d v="2023-03-13T00:00:00"/>
    <n v="142"/>
    <n v="130"/>
    <n v="110"/>
    <n v="443"/>
    <n v="943"/>
    <n v="500"/>
    <n v="103730"/>
    <s v="Hyderabad"/>
    <n v="9"/>
    <x v="2"/>
    <x v="1"/>
  </r>
  <r>
    <x v="111"/>
    <x v="1"/>
    <s v="Fashion"/>
    <x v="1"/>
    <x v="106"/>
    <d v="2024-05-13T00:00:00"/>
    <n v="101"/>
    <n v="98"/>
    <n v="55"/>
    <n v="935"/>
    <n v="1191"/>
    <n v="256"/>
    <n v="65505"/>
    <s v="Mumbai"/>
    <n v="6"/>
    <x v="0"/>
    <x v="1"/>
  </r>
  <r>
    <x v="112"/>
    <x v="5"/>
    <s v="Home Appliances"/>
    <x v="1"/>
    <x v="107"/>
    <d v="2023-10-16T00:00:00"/>
    <n v="436"/>
    <n v="64"/>
    <n v="140"/>
    <n v="1598"/>
    <n v="1984"/>
    <n v="386"/>
    <n v="277760"/>
    <s v="Mumbai"/>
    <n v="8"/>
    <x v="2"/>
    <x v="2"/>
  </r>
  <r>
    <x v="113"/>
    <x v="1"/>
    <s v="Fashion"/>
    <x v="4"/>
    <x v="108"/>
    <d v="2024-12-14T00:00:00"/>
    <n v="201"/>
    <n v="63"/>
    <n v="178"/>
    <n v="426"/>
    <n v="925"/>
    <n v="499"/>
    <n v="164650"/>
    <s v="Chennai"/>
    <n v="9"/>
    <x v="2"/>
    <x v="2"/>
  </r>
  <r>
    <x v="114"/>
    <x v="5"/>
    <s v="Home Appliances"/>
    <x v="2"/>
    <x v="109"/>
    <d v="2023-07-12T00:00:00"/>
    <n v="104"/>
    <n v="65"/>
    <n v="190"/>
    <n v="1630"/>
    <n v="1837"/>
    <n v="207"/>
    <n v="349030"/>
    <s v="Bangalore"/>
    <n v="1"/>
    <x v="1"/>
    <x v="2"/>
  </r>
  <r>
    <x v="115"/>
    <x v="3"/>
    <s v="Electronics"/>
    <x v="3"/>
    <x v="110"/>
    <d v="2024-11-07T00:00:00"/>
    <n v="16"/>
    <n v="51"/>
    <n v="200"/>
    <n v="924"/>
    <n v="1371"/>
    <n v="447"/>
    <n v="274200"/>
    <s v="Chennai"/>
    <n v="7"/>
    <x v="2"/>
    <x v="0"/>
  </r>
  <r>
    <x v="116"/>
    <x v="5"/>
    <s v="Home Appliances"/>
    <x v="1"/>
    <x v="111"/>
    <d v="2024-05-06T00:00:00"/>
    <n v="73"/>
    <n v="125"/>
    <n v="243"/>
    <n v="1461"/>
    <n v="1723"/>
    <n v="262"/>
    <n v="418689"/>
    <s v="Delhi"/>
    <n v="8"/>
    <x v="2"/>
    <x v="0"/>
  </r>
  <r>
    <x v="117"/>
    <x v="9"/>
    <s v="Home Appliances"/>
    <x v="2"/>
    <x v="112"/>
    <d v="2023-10-12T00:00:00"/>
    <n v="133"/>
    <n v="145"/>
    <n v="210"/>
    <n v="886"/>
    <n v="1365"/>
    <n v="479"/>
    <n v="286650"/>
    <s v="Chennai"/>
    <n v="8"/>
    <x v="2"/>
    <x v="0"/>
  </r>
  <r>
    <x v="118"/>
    <x v="5"/>
    <s v="Sports"/>
    <x v="4"/>
    <x v="73"/>
    <d v="2023-02-22T00:00:00"/>
    <n v="339"/>
    <n v="96"/>
    <n v="240"/>
    <n v="897"/>
    <n v="1141"/>
    <n v="244"/>
    <n v="273840"/>
    <s v="Bangalore"/>
    <n v="10"/>
    <x v="2"/>
    <x v="2"/>
  </r>
  <r>
    <x v="119"/>
    <x v="4"/>
    <s v="Sports"/>
    <x v="2"/>
    <x v="113"/>
    <d v="2024-05-13T00:00:00"/>
    <n v="47"/>
    <n v="68"/>
    <n v="132"/>
    <n v="1009"/>
    <n v="1493"/>
    <n v="484"/>
    <n v="197076"/>
    <s v="Hyderabad"/>
    <n v="8"/>
    <x v="2"/>
    <x v="0"/>
  </r>
  <r>
    <x v="120"/>
    <x v="1"/>
    <s v="Fashion"/>
    <x v="1"/>
    <x v="2"/>
    <d v="2024-08-18T00:00:00"/>
    <n v="363"/>
    <n v="143"/>
    <n v="212"/>
    <n v="1064"/>
    <n v="1521"/>
    <n v="457"/>
    <n v="322452"/>
    <s v="Mumbai"/>
    <n v="2"/>
    <x v="1"/>
    <x v="2"/>
  </r>
  <r>
    <x v="121"/>
    <x v="2"/>
    <s v="Sports"/>
    <x v="4"/>
    <x v="114"/>
    <d v="2023-04-16T00:00:00"/>
    <n v="40"/>
    <n v="60"/>
    <n v="155"/>
    <n v="239"/>
    <n v="705"/>
    <n v="466"/>
    <n v="109275"/>
    <s v="Bangalore"/>
    <n v="1"/>
    <x v="1"/>
    <x v="0"/>
  </r>
  <r>
    <x v="122"/>
    <x v="9"/>
    <s v="Home Appliances"/>
    <x v="0"/>
    <x v="115"/>
    <d v="2023-10-08T00:00:00"/>
    <n v="76"/>
    <n v="69"/>
    <n v="90"/>
    <n v="1073"/>
    <n v="1349"/>
    <n v="276"/>
    <n v="121410"/>
    <s v="Bangalore"/>
    <n v="8"/>
    <x v="2"/>
    <x v="1"/>
  </r>
  <r>
    <x v="123"/>
    <x v="9"/>
    <s v="Electronics"/>
    <x v="3"/>
    <x v="97"/>
    <d v="2024-11-25T00:00:00"/>
    <n v="68"/>
    <n v="102"/>
    <n v="13"/>
    <n v="1347"/>
    <n v="1472"/>
    <n v="125"/>
    <n v="19136"/>
    <s v="Delhi"/>
    <n v="9"/>
    <x v="2"/>
    <x v="0"/>
  </r>
  <r>
    <x v="124"/>
    <x v="7"/>
    <s v="Sports"/>
    <x v="0"/>
    <x v="116"/>
    <d v="2023-10-17T00:00:00"/>
    <n v="250"/>
    <n v="64"/>
    <n v="231"/>
    <n v="1394"/>
    <n v="1765"/>
    <n v="371"/>
    <n v="407715"/>
    <s v="Hyderabad"/>
    <n v="3"/>
    <x v="1"/>
    <x v="2"/>
  </r>
  <r>
    <x v="125"/>
    <x v="6"/>
    <s v="Electronics"/>
    <x v="4"/>
    <x v="34"/>
    <d v="2023-03-28T00:00:00"/>
    <n v="371"/>
    <n v="115"/>
    <n v="40"/>
    <n v="1097"/>
    <n v="1510"/>
    <n v="413"/>
    <n v="60400"/>
    <s v="Delhi"/>
    <n v="2"/>
    <x v="1"/>
    <x v="2"/>
  </r>
  <r>
    <x v="126"/>
    <x v="1"/>
    <s v="Electronics"/>
    <x v="1"/>
    <x v="97"/>
    <d v="2024-11-18T00:00:00"/>
    <n v="55"/>
    <n v="106"/>
    <n v="131"/>
    <n v="1277"/>
    <n v="1663"/>
    <n v="386"/>
    <n v="217853"/>
    <s v="Delhi"/>
    <n v="2"/>
    <x v="1"/>
    <x v="0"/>
  </r>
  <r>
    <x v="127"/>
    <x v="3"/>
    <s v="Sports"/>
    <x v="3"/>
    <x v="82"/>
    <d v="2023-02-08T00:00:00"/>
    <n v="186"/>
    <n v="113"/>
    <n v="18"/>
    <n v="1160"/>
    <n v="1531"/>
    <n v="371"/>
    <n v="27558"/>
    <s v="Mumbai"/>
    <n v="9"/>
    <x v="2"/>
    <x v="2"/>
  </r>
  <r>
    <x v="128"/>
    <x v="2"/>
    <s v="Electronics"/>
    <x v="2"/>
    <x v="117"/>
    <d v="2024-10-06T00:00:00"/>
    <n v="358"/>
    <n v="129"/>
    <n v="186"/>
    <n v="1282"/>
    <n v="1768"/>
    <n v="486"/>
    <n v="328848"/>
    <s v="Bangalore"/>
    <n v="2"/>
    <x v="1"/>
    <x v="2"/>
  </r>
  <r>
    <x v="129"/>
    <x v="6"/>
    <s v="Sports"/>
    <x v="1"/>
    <x v="118"/>
    <d v="2024-05-15T00:00:00"/>
    <n v="496"/>
    <n v="147"/>
    <n v="164"/>
    <n v="1855"/>
    <n v="2064"/>
    <n v="209"/>
    <n v="338496"/>
    <s v="Chennai"/>
    <n v="6"/>
    <x v="0"/>
    <x v="2"/>
  </r>
  <r>
    <x v="130"/>
    <x v="8"/>
    <s v="Electronics"/>
    <x v="2"/>
    <x v="119"/>
    <d v="2024-08-16T00:00:00"/>
    <n v="345"/>
    <n v="77"/>
    <n v="133"/>
    <n v="1423"/>
    <n v="1510"/>
    <n v="87"/>
    <n v="200830"/>
    <s v="Bangalore"/>
    <n v="8"/>
    <x v="2"/>
    <x v="2"/>
  </r>
  <r>
    <x v="131"/>
    <x v="2"/>
    <s v="Electronics"/>
    <x v="1"/>
    <x v="87"/>
    <d v="2023-04-25T00:00:00"/>
    <n v="193"/>
    <n v="129"/>
    <n v="91"/>
    <n v="1299"/>
    <n v="1516"/>
    <n v="217"/>
    <n v="137956"/>
    <s v="Bangalore"/>
    <n v="6"/>
    <x v="0"/>
    <x v="1"/>
  </r>
  <r>
    <x v="132"/>
    <x v="6"/>
    <s v="Home Appliances"/>
    <x v="3"/>
    <x v="120"/>
    <d v="2024-11-19T00:00:00"/>
    <n v="273"/>
    <n v="83"/>
    <n v="3"/>
    <n v="1035"/>
    <n v="1508"/>
    <n v="473"/>
    <n v="4524"/>
    <s v="Bangalore"/>
    <n v="4"/>
    <x v="0"/>
    <x v="2"/>
  </r>
  <r>
    <x v="133"/>
    <x v="9"/>
    <s v="Sports"/>
    <x v="1"/>
    <x v="121"/>
    <d v="2024-07-02T00:00:00"/>
    <n v="96"/>
    <n v="93"/>
    <n v="120"/>
    <n v="795"/>
    <n v="1148"/>
    <n v="353"/>
    <n v="137760"/>
    <s v="Hyderabad"/>
    <n v="6"/>
    <x v="0"/>
    <x v="1"/>
  </r>
  <r>
    <x v="134"/>
    <x v="0"/>
    <s v="Home Appliances"/>
    <x v="1"/>
    <x v="122"/>
    <d v="2024-03-10T00:00:00"/>
    <n v="59"/>
    <n v="132"/>
    <n v="6"/>
    <n v="890"/>
    <n v="1003"/>
    <n v="113"/>
    <n v="6018"/>
    <s v="Mumbai"/>
    <n v="3"/>
    <x v="1"/>
    <x v="0"/>
  </r>
  <r>
    <x v="135"/>
    <x v="4"/>
    <s v="Home Appliances"/>
    <x v="3"/>
    <x v="123"/>
    <d v="2023-04-22T00:00:00"/>
    <n v="50"/>
    <n v="129"/>
    <n v="106"/>
    <n v="1566"/>
    <n v="1887"/>
    <n v="321"/>
    <n v="200022"/>
    <s v="Mumbai"/>
    <n v="5"/>
    <x v="0"/>
    <x v="0"/>
  </r>
  <r>
    <x v="136"/>
    <x v="7"/>
    <s v="Fashion"/>
    <x v="3"/>
    <x v="124"/>
    <d v="2024-07-08T00:00:00"/>
    <n v="39"/>
    <n v="140"/>
    <n v="168"/>
    <n v="1310"/>
    <n v="1406"/>
    <n v="96"/>
    <n v="236208"/>
    <s v="Delhi"/>
    <n v="10"/>
    <x v="2"/>
    <x v="0"/>
  </r>
  <r>
    <x v="137"/>
    <x v="6"/>
    <s v="Fashion"/>
    <x v="3"/>
    <x v="125"/>
    <d v="2023-08-19T00:00:00"/>
    <n v="355"/>
    <n v="58"/>
    <n v="254"/>
    <n v="930"/>
    <n v="1002"/>
    <n v="72"/>
    <n v="254508"/>
    <s v="Delhi"/>
    <n v="10"/>
    <x v="2"/>
    <x v="2"/>
  </r>
  <r>
    <x v="138"/>
    <x v="2"/>
    <s v="Fashion"/>
    <x v="4"/>
    <x v="126"/>
    <d v="2024-04-20T00:00:00"/>
    <n v="141"/>
    <n v="110"/>
    <n v="126"/>
    <n v="1937"/>
    <n v="2256"/>
    <n v="319"/>
    <n v="284256"/>
    <s v="Delhi"/>
    <n v="8"/>
    <x v="2"/>
    <x v="1"/>
  </r>
  <r>
    <x v="139"/>
    <x v="0"/>
    <s v="Sports"/>
    <x v="4"/>
    <x v="127"/>
    <d v="2023-02-24T00:00:00"/>
    <n v="344"/>
    <n v="77"/>
    <n v="163"/>
    <n v="1009"/>
    <n v="1066"/>
    <n v="57"/>
    <n v="173758"/>
    <s v="Delhi"/>
    <n v="9"/>
    <x v="2"/>
    <x v="2"/>
  </r>
  <r>
    <x v="140"/>
    <x v="6"/>
    <s v="Sports"/>
    <x v="0"/>
    <x v="24"/>
    <d v="2023-05-01T00:00:00"/>
    <n v="124"/>
    <n v="69"/>
    <n v="146"/>
    <n v="1535"/>
    <n v="1666"/>
    <n v="131"/>
    <n v="243236"/>
    <s v="Mumbai"/>
    <n v="3"/>
    <x v="1"/>
    <x v="2"/>
  </r>
  <r>
    <x v="141"/>
    <x v="2"/>
    <s v="Home Appliances"/>
    <x v="3"/>
    <x v="128"/>
    <d v="2023-01-21T00:00:00"/>
    <n v="161"/>
    <n v="91"/>
    <n v="241"/>
    <n v="1111"/>
    <n v="1561"/>
    <n v="450"/>
    <n v="376201"/>
    <s v="Hyderabad"/>
    <n v="10"/>
    <x v="2"/>
    <x v="2"/>
  </r>
  <r>
    <x v="142"/>
    <x v="2"/>
    <s v="Fashion"/>
    <x v="3"/>
    <x v="129"/>
    <d v="2024-06-11T00:00:00"/>
    <n v="86"/>
    <n v="149"/>
    <n v="216"/>
    <n v="856"/>
    <n v="976"/>
    <n v="120"/>
    <n v="210816"/>
    <s v="Bangalore"/>
    <n v="8"/>
    <x v="2"/>
    <x v="0"/>
  </r>
  <r>
    <x v="143"/>
    <x v="7"/>
    <s v="Sports"/>
    <x v="2"/>
    <x v="130"/>
    <d v="2023-06-05T00:00:00"/>
    <n v="92"/>
    <n v="113"/>
    <n v="277"/>
    <n v="1978"/>
    <n v="2279"/>
    <n v="301"/>
    <n v="631283"/>
    <s v="Mumbai"/>
    <n v="5"/>
    <x v="0"/>
    <x v="0"/>
  </r>
  <r>
    <x v="144"/>
    <x v="8"/>
    <s v="Electronics"/>
    <x v="2"/>
    <x v="131"/>
    <d v="2023-07-19T00:00:00"/>
    <n v="281"/>
    <n v="112"/>
    <n v="61"/>
    <n v="456"/>
    <n v="818"/>
    <n v="362"/>
    <n v="49898"/>
    <s v="Chennai"/>
    <n v="2"/>
    <x v="1"/>
    <x v="2"/>
  </r>
  <r>
    <x v="145"/>
    <x v="0"/>
    <s v="Home Appliances"/>
    <x v="4"/>
    <x v="84"/>
    <d v="2024-07-16T00:00:00"/>
    <n v="131"/>
    <n v="59"/>
    <n v="162"/>
    <n v="523"/>
    <n v="969"/>
    <n v="446"/>
    <n v="156978"/>
    <s v="Delhi"/>
    <n v="8"/>
    <x v="2"/>
    <x v="2"/>
  </r>
  <r>
    <x v="146"/>
    <x v="0"/>
    <s v="Sports"/>
    <x v="2"/>
    <x v="132"/>
    <d v="2024-03-04T00:00:00"/>
    <n v="433"/>
    <n v="71"/>
    <n v="150"/>
    <n v="898"/>
    <n v="1342"/>
    <n v="444"/>
    <n v="201300"/>
    <s v="Chennai"/>
    <n v="9"/>
    <x v="2"/>
    <x v="2"/>
  </r>
  <r>
    <x v="147"/>
    <x v="9"/>
    <s v="Fashion"/>
    <x v="3"/>
    <x v="133"/>
    <d v="2023-06-23T00:00:00"/>
    <n v="204"/>
    <n v="77"/>
    <n v="257"/>
    <n v="1339"/>
    <n v="1821"/>
    <n v="482"/>
    <n v="467997"/>
    <s v="Bangalore"/>
    <n v="2"/>
    <x v="1"/>
    <x v="2"/>
  </r>
  <r>
    <x v="148"/>
    <x v="6"/>
    <s v="Electronics"/>
    <x v="1"/>
    <x v="134"/>
    <d v="2023-11-27T00:00:00"/>
    <n v="149"/>
    <n v="120"/>
    <n v="293"/>
    <n v="1932"/>
    <n v="1996"/>
    <n v="64"/>
    <n v="584828"/>
    <s v="Bangalore"/>
    <n v="7"/>
    <x v="2"/>
    <x v="1"/>
  </r>
  <r>
    <x v="149"/>
    <x v="2"/>
    <s v="Fashion"/>
    <x v="4"/>
    <x v="135"/>
    <d v="2024-02-19T00:00:00"/>
    <n v="156"/>
    <n v="53"/>
    <n v="111"/>
    <n v="1273"/>
    <n v="1724"/>
    <n v="451"/>
    <n v="191364"/>
    <s v="Mumbai"/>
    <n v="6"/>
    <x v="0"/>
    <x v="2"/>
  </r>
  <r>
    <x v="150"/>
    <x v="1"/>
    <s v="Fashion"/>
    <x v="3"/>
    <x v="54"/>
    <d v="2024-07-23T00:00:00"/>
    <n v="274"/>
    <n v="93"/>
    <n v="56"/>
    <n v="744"/>
    <n v="881"/>
    <n v="137"/>
    <n v="49336"/>
    <s v="Chennai"/>
    <n v="10"/>
    <x v="2"/>
    <x v="2"/>
  </r>
  <r>
    <x v="151"/>
    <x v="6"/>
    <s v="Home Appliances"/>
    <x v="2"/>
    <x v="57"/>
    <d v="2024-07-29T00:00:00"/>
    <n v="241"/>
    <n v="57"/>
    <n v="115"/>
    <n v="1321"/>
    <n v="1801"/>
    <n v="480"/>
    <n v="207115"/>
    <s v="Mumbai"/>
    <n v="7"/>
    <x v="2"/>
    <x v="2"/>
  </r>
  <r>
    <x v="152"/>
    <x v="7"/>
    <s v="Fashion"/>
    <x v="1"/>
    <x v="136"/>
    <d v="2023-05-31T00:00:00"/>
    <n v="430"/>
    <n v="137"/>
    <n v="48"/>
    <n v="1554"/>
    <n v="2054"/>
    <n v="500"/>
    <n v="98592"/>
    <s v="Hyderabad"/>
    <n v="6"/>
    <x v="0"/>
    <x v="2"/>
  </r>
  <r>
    <x v="153"/>
    <x v="3"/>
    <s v="Fashion"/>
    <x v="0"/>
    <x v="13"/>
    <d v="2023-11-21T00:00:00"/>
    <n v="423"/>
    <n v="80"/>
    <n v="56"/>
    <n v="1388"/>
    <n v="1715"/>
    <n v="327"/>
    <n v="96040"/>
    <s v="Delhi"/>
    <n v="2"/>
    <x v="1"/>
    <x v="2"/>
  </r>
  <r>
    <x v="154"/>
    <x v="9"/>
    <s v="Fashion"/>
    <x v="0"/>
    <x v="137"/>
    <d v="2024-07-22T00:00:00"/>
    <n v="444"/>
    <n v="138"/>
    <n v="9"/>
    <n v="1462"/>
    <n v="1776"/>
    <n v="314"/>
    <n v="15984"/>
    <s v="Mumbai"/>
    <n v="1"/>
    <x v="1"/>
    <x v="2"/>
  </r>
  <r>
    <x v="155"/>
    <x v="3"/>
    <s v="Home Appliances"/>
    <x v="0"/>
    <x v="138"/>
    <d v="2023-03-02T00:00:00"/>
    <n v="261"/>
    <n v="51"/>
    <n v="95"/>
    <n v="1539"/>
    <n v="1756"/>
    <n v="217"/>
    <n v="166820"/>
    <s v="Chennai"/>
    <n v="10"/>
    <x v="2"/>
    <x v="2"/>
  </r>
  <r>
    <x v="156"/>
    <x v="6"/>
    <s v="Fashion"/>
    <x v="3"/>
    <x v="72"/>
    <d v="2023-12-11T00:00:00"/>
    <n v="214"/>
    <n v="85"/>
    <n v="248"/>
    <n v="871"/>
    <n v="996"/>
    <n v="125"/>
    <n v="247008"/>
    <s v="Bangalore"/>
    <n v="9"/>
    <x v="2"/>
    <x v="2"/>
  </r>
  <r>
    <x v="157"/>
    <x v="5"/>
    <s v="Home Appliances"/>
    <x v="1"/>
    <x v="139"/>
    <d v="2023-09-02T00:00:00"/>
    <n v="303"/>
    <n v="145"/>
    <n v="117"/>
    <n v="253"/>
    <n v="306"/>
    <n v="53"/>
    <n v="35802"/>
    <s v="Mumbai"/>
    <n v="1"/>
    <x v="1"/>
    <x v="2"/>
  </r>
  <r>
    <x v="158"/>
    <x v="0"/>
    <s v="Fashion"/>
    <x v="2"/>
    <x v="140"/>
    <d v="2024-10-05T00:00:00"/>
    <n v="158"/>
    <n v="83"/>
    <n v="206"/>
    <n v="1516"/>
    <n v="1638"/>
    <n v="122"/>
    <n v="337428"/>
    <s v="Chennai"/>
    <n v="7"/>
    <x v="2"/>
    <x v="2"/>
  </r>
  <r>
    <x v="159"/>
    <x v="1"/>
    <s v="Electronics"/>
    <x v="1"/>
    <x v="141"/>
    <d v="2023-02-12T00:00:00"/>
    <n v="290"/>
    <n v="52"/>
    <n v="247"/>
    <n v="970"/>
    <n v="1223"/>
    <n v="253"/>
    <n v="302081"/>
    <s v="Chennai"/>
    <n v="2"/>
    <x v="1"/>
    <x v="2"/>
  </r>
  <r>
    <x v="160"/>
    <x v="3"/>
    <s v="Home Appliances"/>
    <x v="4"/>
    <x v="142"/>
    <d v="2024-03-03T00:00:00"/>
    <n v="499"/>
    <n v="118"/>
    <n v="7"/>
    <n v="765"/>
    <n v="955"/>
    <n v="190"/>
    <n v="6685"/>
    <s v="Bangalore"/>
    <n v="2"/>
    <x v="1"/>
    <x v="2"/>
  </r>
  <r>
    <x v="161"/>
    <x v="6"/>
    <s v="Fashion"/>
    <x v="2"/>
    <x v="143"/>
    <d v="2023-09-16T00:00:00"/>
    <n v="268"/>
    <n v="77"/>
    <n v="46"/>
    <n v="794"/>
    <n v="861"/>
    <n v="67"/>
    <n v="39606"/>
    <s v="Bangalore"/>
    <n v="7"/>
    <x v="2"/>
    <x v="2"/>
  </r>
  <r>
    <x v="162"/>
    <x v="1"/>
    <s v="Electronics"/>
    <x v="1"/>
    <x v="144"/>
    <d v="2024-07-17T00:00:00"/>
    <n v="94"/>
    <n v="111"/>
    <n v="285"/>
    <n v="1728"/>
    <n v="2112"/>
    <n v="384"/>
    <n v="601920"/>
    <s v="Delhi"/>
    <n v="2"/>
    <x v="1"/>
    <x v="0"/>
  </r>
  <r>
    <x v="163"/>
    <x v="3"/>
    <s v="Fashion"/>
    <x v="2"/>
    <x v="62"/>
    <d v="2023-11-08T00:00:00"/>
    <n v="247"/>
    <n v="67"/>
    <n v="230"/>
    <n v="699"/>
    <n v="1174"/>
    <n v="475"/>
    <n v="270020"/>
    <s v="Hyderabad"/>
    <n v="9"/>
    <x v="2"/>
    <x v="2"/>
  </r>
  <r>
    <x v="164"/>
    <x v="2"/>
    <s v="Home Appliances"/>
    <x v="2"/>
    <x v="145"/>
    <d v="2023-10-08T00:00:00"/>
    <n v="189"/>
    <n v="93"/>
    <n v="253"/>
    <n v="525"/>
    <n v="776"/>
    <n v="251"/>
    <n v="196328"/>
    <s v="Hyderabad"/>
    <n v="7"/>
    <x v="2"/>
    <x v="2"/>
  </r>
  <r>
    <x v="165"/>
    <x v="9"/>
    <s v="Home Appliances"/>
    <x v="1"/>
    <x v="77"/>
    <d v="2023-03-23T00:00:00"/>
    <n v="75"/>
    <n v="123"/>
    <n v="56"/>
    <n v="1584"/>
    <n v="1717"/>
    <n v="133"/>
    <n v="96152"/>
    <s v="Mumbai"/>
    <n v="8"/>
    <x v="2"/>
    <x v="0"/>
  </r>
  <r>
    <x v="166"/>
    <x v="9"/>
    <s v="Fashion"/>
    <x v="2"/>
    <x v="146"/>
    <d v="2024-06-21T00:00:00"/>
    <n v="274"/>
    <n v="114"/>
    <n v="209"/>
    <n v="264"/>
    <n v="760"/>
    <n v="496"/>
    <n v="158840"/>
    <s v="Hyderabad"/>
    <n v="9"/>
    <x v="2"/>
    <x v="2"/>
  </r>
  <r>
    <x v="167"/>
    <x v="5"/>
    <s v="Sports"/>
    <x v="4"/>
    <x v="147"/>
    <d v="2023-09-14T00:00:00"/>
    <n v="109"/>
    <n v="139"/>
    <n v="240"/>
    <n v="1214"/>
    <n v="1364"/>
    <n v="150"/>
    <n v="327360"/>
    <s v="Mumbai"/>
    <n v="8"/>
    <x v="2"/>
    <x v="0"/>
  </r>
  <r>
    <x v="168"/>
    <x v="5"/>
    <s v="Home Appliances"/>
    <x v="0"/>
    <x v="94"/>
    <d v="2024-12-05T00:00:00"/>
    <n v="360"/>
    <n v="131"/>
    <n v="286"/>
    <n v="787"/>
    <n v="990"/>
    <n v="203"/>
    <n v="283140"/>
    <s v="Chennai"/>
    <n v="10"/>
    <x v="2"/>
    <x v="2"/>
  </r>
  <r>
    <x v="169"/>
    <x v="2"/>
    <s v="Electronics"/>
    <x v="4"/>
    <x v="77"/>
    <d v="2023-03-19T00:00:00"/>
    <n v="457"/>
    <n v="131"/>
    <n v="49"/>
    <n v="265"/>
    <n v="689"/>
    <n v="424"/>
    <n v="33761"/>
    <s v="Bangalore"/>
    <n v="4"/>
    <x v="0"/>
    <x v="2"/>
  </r>
  <r>
    <x v="170"/>
    <x v="6"/>
    <s v="Sports"/>
    <x v="4"/>
    <x v="123"/>
    <d v="2023-04-27T00:00:00"/>
    <n v="56"/>
    <n v="51"/>
    <n v="18"/>
    <n v="1024"/>
    <n v="1289"/>
    <n v="265"/>
    <n v="23202"/>
    <s v="Hyderabad"/>
    <n v="10"/>
    <x v="2"/>
    <x v="1"/>
  </r>
  <r>
    <x v="171"/>
    <x v="6"/>
    <s v="Electronics"/>
    <x v="2"/>
    <x v="21"/>
    <d v="2024-03-19T00:00:00"/>
    <n v="466"/>
    <n v="140"/>
    <n v="287"/>
    <n v="650"/>
    <n v="875"/>
    <n v="225"/>
    <n v="251125"/>
    <s v="Delhi"/>
    <n v="2"/>
    <x v="1"/>
    <x v="2"/>
  </r>
  <r>
    <x v="172"/>
    <x v="1"/>
    <s v="Sports"/>
    <x v="0"/>
    <x v="31"/>
    <d v="2024-04-13T00:00:00"/>
    <n v="433"/>
    <n v="95"/>
    <n v="248"/>
    <n v="422"/>
    <n v="694"/>
    <n v="272"/>
    <n v="172112"/>
    <s v="Bangalore"/>
    <n v="5"/>
    <x v="0"/>
    <x v="2"/>
  </r>
  <r>
    <x v="173"/>
    <x v="0"/>
    <s v="Home Appliances"/>
    <x v="4"/>
    <x v="148"/>
    <d v="2024-03-24T00:00:00"/>
    <n v="69"/>
    <n v="130"/>
    <n v="229"/>
    <n v="601"/>
    <n v="720"/>
    <n v="119"/>
    <n v="164880"/>
    <s v="Bangalore"/>
    <n v="6"/>
    <x v="0"/>
    <x v="0"/>
  </r>
  <r>
    <x v="174"/>
    <x v="3"/>
    <s v="Electronics"/>
    <x v="4"/>
    <x v="149"/>
    <d v="2024-09-20T00:00:00"/>
    <n v="80"/>
    <n v="52"/>
    <n v="67"/>
    <n v="987"/>
    <n v="1393"/>
    <n v="406"/>
    <n v="93331"/>
    <s v="Hyderabad"/>
    <n v="8"/>
    <x v="2"/>
    <x v="2"/>
  </r>
  <r>
    <x v="175"/>
    <x v="0"/>
    <s v="Sports"/>
    <x v="0"/>
    <x v="121"/>
    <d v="2024-06-27T00:00:00"/>
    <n v="456"/>
    <n v="148"/>
    <n v="158"/>
    <n v="1003"/>
    <n v="1246"/>
    <n v="243"/>
    <n v="196868"/>
    <s v="Chennai"/>
    <n v="1"/>
    <x v="1"/>
    <x v="2"/>
  </r>
  <r>
    <x v="176"/>
    <x v="8"/>
    <s v="Home Appliances"/>
    <x v="0"/>
    <x v="150"/>
    <d v="2023-12-20T00:00:00"/>
    <n v="190"/>
    <n v="128"/>
    <n v="184"/>
    <n v="1778"/>
    <n v="2080"/>
    <n v="302"/>
    <n v="382720"/>
    <s v="Hyderabad"/>
    <n v="1"/>
    <x v="1"/>
    <x v="1"/>
  </r>
  <r>
    <x v="177"/>
    <x v="4"/>
    <s v="Electronics"/>
    <x v="2"/>
    <x v="151"/>
    <d v="2024-07-20T00:00:00"/>
    <n v="96"/>
    <n v="104"/>
    <n v="288"/>
    <n v="1616"/>
    <n v="2074"/>
    <n v="458"/>
    <n v="597312"/>
    <s v="Delhi"/>
    <n v="1"/>
    <x v="1"/>
    <x v="0"/>
  </r>
  <r>
    <x v="178"/>
    <x v="0"/>
    <s v="Sports"/>
    <x v="4"/>
    <x v="152"/>
    <d v="2024-06-26T00:00:00"/>
    <n v="214"/>
    <n v="150"/>
    <n v="24"/>
    <n v="283"/>
    <n v="771"/>
    <n v="488"/>
    <n v="18504"/>
    <s v="Chennai"/>
    <n v="1"/>
    <x v="1"/>
    <x v="1"/>
  </r>
  <r>
    <x v="179"/>
    <x v="6"/>
    <s v="Electronics"/>
    <x v="4"/>
    <x v="153"/>
    <d v="2024-03-26T00:00:00"/>
    <n v="475"/>
    <n v="54"/>
    <n v="242"/>
    <n v="1793"/>
    <n v="2115"/>
    <n v="322"/>
    <n v="511830"/>
    <s v="Hyderabad"/>
    <n v="5"/>
    <x v="0"/>
    <x v="2"/>
  </r>
  <r>
    <x v="180"/>
    <x v="8"/>
    <s v="Fashion"/>
    <x v="4"/>
    <x v="154"/>
    <d v="2024-05-02T00:00:00"/>
    <n v="489"/>
    <n v="103"/>
    <n v="10"/>
    <n v="1951"/>
    <n v="2087"/>
    <n v="136"/>
    <n v="20870"/>
    <s v="Delhi"/>
    <n v="2"/>
    <x v="1"/>
    <x v="2"/>
  </r>
  <r>
    <x v="181"/>
    <x v="8"/>
    <s v="Fashion"/>
    <x v="3"/>
    <x v="43"/>
    <d v="2024-10-11T00:00:00"/>
    <n v="469"/>
    <n v="72"/>
    <n v="132"/>
    <n v="1989"/>
    <n v="2292"/>
    <n v="303"/>
    <n v="302544"/>
    <s v="Chennai"/>
    <n v="2"/>
    <x v="1"/>
    <x v="2"/>
  </r>
  <r>
    <x v="182"/>
    <x v="1"/>
    <s v="Home Appliances"/>
    <x v="1"/>
    <x v="155"/>
    <d v="2023-07-27T00:00:00"/>
    <n v="389"/>
    <n v="86"/>
    <n v="25"/>
    <n v="422"/>
    <n v="869"/>
    <n v="447"/>
    <n v="21725"/>
    <s v="Mumbai"/>
    <n v="2"/>
    <x v="1"/>
    <x v="2"/>
  </r>
  <r>
    <x v="183"/>
    <x v="6"/>
    <s v="Home Appliances"/>
    <x v="2"/>
    <x v="70"/>
    <d v="2025-01-01T00:00:00"/>
    <n v="202"/>
    <n v="57"/>
    <n v="295"/>
    <n v="330"/>
    <n v="679"/>
    <n v="349"/>
    <n v="200305"/>
    <s v="Mumbai"/>
    <n v="4"/>
    <x v="0"/>
    <x v="2"/>
  </r>
  <r>
    <x v="184"/>
    <x v="6"/>
    <s v="Home Appliances"/>
    <x v="0"/>
    <x v="29"/>
    <d v="2023-01-15T00:00:00"/>
    <n v="456"/>
    <n v="98"/>
    <n v="175"/>
    <n v="475"/>
    <n v="717"/>
    <n v="242"/>
    <n v="125475"/>
    <s v="Chennai"/>
    <n v="7"/>
    <x v="2"/>
    <x v="2"/>
  </r>
  <r>
    <x v="185"/>
    <x v="2"/>
    <s v="Fashion"/>
    <x v="0"/>
    <x v="152"/>
    <d v="2024-06-27T00:00:00"/>
    <n v="263"/>
    <n v="50"/>
    <n v="169"/>
    <n v="1790"/>
    <n v="1916"/>
    <n v="126"/>
    <n v="323804"/>
    <s v="Hyderabad"/>
    <n v="2"/>
    <x v="1"/>
    <x v="2"/>
  </r>
  <r>
    <x v="186"/>
    <x v="8"/>
    <s v="Sports"/>
    <x v="1"/>
    <x v="156"/>
    <d v="2023-04-07T00:00:00"/>
    <n v="461"/>
    <n v="86"/>
    <n v="49"/>
    <n v="740"/>
    <n v="1076"/>
    <n v="336"/>
    <n v="52724"/>
    <s v="Chennai"/>
    <n v="4"/>
    <x v="0"/>
    <x v="2"/>
  </r>
  <r>
    <x v="187"/>
    <x v="7"/>
    <s v="Electronics"/>
    <x v="4"/>
    <x v="157"/>
    <d v="2024-02-04T00:00:00"/>
    <n v="313"/>
    <n v="106"/>
    <n v="231"/>
    <n v="767"/>
    <n v="1139"/>
    <n v="372"/>
    <n v="263109"/>
    <s v="Hyderabad"/>
    <n v="3"/>
    <x v="1"/>
    <x v="2"/>
  </r>
  <r>
    <x v="188"/>
    <x v="6"/>
    <s v="Home Appliances"/>
    <x v="4"/>
    <x v="158"/>
    <d v="2024-09-17T00:00:00"/>
    <n v="250"/>
    <n v="59"/>
    <n v="185"/>
    <n v="651"/>
    <n v="884"/>
    <n v="233"/>
    <n v="163540"/>
    <s v="Bangalore"/>
    <n v="6"/>
    <x v="0"/>
    <x v="2"/>
  </r>
  <r>
    <x v="189"/>
    <x v="5"/>
    <s v="Electronics"/>
    <x v="3"/>
    <x v="159"/>
    <d v="2023-07-08T00:00:00"/>
    <n v="365"/>
    <n v="132"/>
    <n v="281"/>
    <n v="1817"/>
    <n v="2118"/>
    <n v="301"/>
    <n v="595158"/>
    <s v="Bangalore"/>
    <n v="10"/>
    <x v="2"/>
    <x v="2"/>
  </r>
  <r>
    <x v="190"/>
    <x v="1"/>
    <s v="Fashion"/>
    <x v="4"/>
    <x v="160"/>
    <d v="2024-07-22T00:00:00"/>
    <n v="82"/>
    <n v="92"/>
    <n v="235"/>
    <n v="1725"/>
    <n v="1858"/>
    <n v="133"/>
    <n v="436630"/>
    <s v="Delhi"/>
    <n v="10"/>
    <x v="2"/>
    <x v="0"/>
  </r>
  <r>
    <x v="191"/>
    <x v="6"/>
    <s v="Sports"/>
    <x v="1"/>
    <x v="48"/>
    <d v="2023-02-02T00:00:00"/>
    <n v="22"/>
    <n v="54"/>
    <n v="22"/>
    <n v="1881"/>
    <n v="1991"/>
    <n v="110"/>
    <n v="43802"/>
    <s v="Hyderabad"/>
    <n v="9"/>
    <x v="2"/>
    <x v="0"/>
  </r>
  <r>
    <x v="192"/>
    <x v="9"/>
    <s v="Electronics"/>
    <x v="0"/>
    <x v="161"/>
    <d v="2024-04-08T00:00:00"/>
    <n v="49"/>
    <n v="114"/>
    <n v="294"/>
    <n v="213"/>
    <n v="704"/>
    <n v="491"/>
    <n v="206976"/>
    <s v="Hyderabad"/>
    <n v="9"/>
    <x v="2"/>
    <x v="0"/>
  </r>
  <r>
    <x v="193"/>
    <x v="6"/>
    <s v="Sports"/>
    <x v="4"/>
    <x v="162"/>
    <d v="2023-02-06T00:00:00"/>
    <n v="19"/>
    <n v="132"/>
    <n v="105"/>
    <n v="1799"/>
    <n v="2035"/>
    <n v="236"/>
    <n v="213675"/>
    <s v="Hyderabad"/>
    <n v="3"/>
    <x v="1"/>
    <x v="0"/>
  </r>
  <r>
    <x v="194"/>
    <x v="7"/>
    <s v="Fashion"/>
    <x v="0"/>
    <x v="163"/>
    <d v="2023-04-27T00:00:00"/>
    <n v="155"/>
    <n v="145"/>
    <n v="204"/>
    <n v="1927"/>
    <n v="2227"/>
    <n v="300"/>
    <n v="454308"/>
    <s v="Mumbai"/>
    <n v="5"/>
    <x v="0"/>
    <x v="1"/>
  </r>
  <r>
    <x v="195"/>
    <x v="7"/>
    <s v="Sports"/>
    <x v="2"/>
    <x v="164"/>
    <d v="2024-04-24T00:00:00"/>
    <n v="82"/>
    <n v="105"/>
    <n v="163"/>
    <n v="609"/>
    <n v="659"/>
    <n v="50"/>
    <n v="107417"/>
    <s v="Mumbai"/>
    <n v="10"/>
    <x v="2"/>
    <x v="0"/>
  </r>
  <r>
    <x v="196"/>
    <x v="9"/>
    <s v="Sports"/>
    <x v="1"/>
    <x v="165"/>
    <d v="2024-07-31T00:00:00"/>
    <n v="20"/>
    <n v="89"/>
    <n v="207"/>
    <n v="1179"/>
    <n v="1434"/>
    <n v="255"/>
    <n v="296838"/>
    <s v="Bangalore"/>
    <n v="8"/>
    <x v="2"/>
    <x v="0"/>
  </r>
  <r>
    <x v="197"/>
    <x v="8"/>
    <s v="Electronics"/>
    <x v="3"/>
    <x v="68"/>
    <d v="2024-11-14T00:00:00"/>
    <n v="41"/>
    <n v="117"/>
    <n v="284"/>
    <n v="916"/>
    <n v="1157"/>
    <n v="241"/>
    <n v="328588"/>
    <s v="Bangalore"/>
    <n v="6"/>
    <x v="0"/>
    <x v="0"/>
  </r>
  <r>
    <x v="198"/>
    <x v="1"/>
    <s v="Home Appliances"/>
    <x v="3"/>
    <x v="42"/>
    <d v="2024-02-20T00:00:00"/>
    <n v="35"/>
    <n v="143"/>
    <n v="275"/>
    <n v="1450"/>
    <n v="1889"/>
    <n v="439"/>
    <n v="519475"/>
    <s v="Bangalore"/>
    <n v="9"/>
    <x v="2"/>
    <x v="0"/>
  </r>
  <r>
    <x v="199"/>
    <x v="3"/>
    <s v="Sports"/>
    <x v="0"/>
    <x v="108"/>
    <d v="2024-12-13T00:00:00"/>
    <n v="341"/>
    <n v="100"/>
    <n v="75"/>
    <n v="1549"/>
    <n v="1748"/>
    <n v="199"/>
    <n v="131100"/>
    <s v="Chennai"/>
    <n v="8"/>
    <x v="2"/>
    <x v="2"/>
  </r>
  <r>
    <x v="200"/>
    <x v="1"/>
    <s v="Electronics"/>
    <x v="3"/>
    <x v="166"/>
    <d v="2024-08-10T00:00:00"/>
    <n v="344"/>
    <n v="125"/>
    <n v="189"/>
    <n v="1549"/>
    <n v="1710"/>
    <n v="161"/>
    <n v="323190"/>
    <s v="Chennai"/>
    <n v="1"/>
    <x v="1"/>
    <x v="2"/>
  </r>
  <r>
    <x v="201"/>
    <x v="7"/>
    <s v="Fashion"/>
    <x v="1"/>
    <x v="167"/>
    <d v="2024-08-16T00:00:00"/>
    <n v="267"/>
    <n v="94"/>
    <n v="35"/>
    <n v="372"/>
    <n v="513"/>
    <n v="141"/>
    <n v="17955"/>
    <s v="Delhi"/>
    <n v="1"/>
    <x v="1"/>
    <x v="2"/>
  </r>
  <r>
    <x v="202"/>
    <x v="6"/>
    <s v="Fashion"/>
    <x v="1"/>
    <x v="168"/>
    <d v="2024-10-15T00:00:00"/>
    <n v="219"/>
    <n v="125"/>
    <n v="125"/>
    <n v="1399"/>
    <n v="1682"/>
    <n v="283"/>
    <n v="210250"/>
    <s v="Delhi"/>
    <n v="3"/>
    <x v="1"/>
    <x v="2"/>
  </r>
  <r>
    <x v="203"/>
    <x v="7"/>
    <s v="Electronics"/>
    <x v="3"/>
    <x v="94"/>
    <d v="2024-12-04T00:00:00"/>
    <n v="368"/>
    <n v="61"/>
    <n v="17"/>
    <n v="344"/>
    <n v="829"/>
    <n v="485"/>
    <n v="14093"/>
    <s v="Delhi"/>
    <n v="9"/>
    <x v="2"/>
    <x v="2"/>
  </r>
  <r>
    <x v="204"/>
    <x v="4"/>
    <s v="Sports"/>
    <x v="1"/>
    <x v="169"/>
    <d v="2023-11-01T00:00:00"/>
    <n v="16"/>
    <n v="148"/>
    <n v="100"/>
    <n v="1175"/>
    <n v="1359"/>
    <n v="184"/>
    <n v="135900"/>
    <s v="Hyderabad"/>
    <n v="10"/>
    <x v="2"/>
    <x v="0"/>
  </r>
  <r>
    <x v="205"/>
    <x v="5"/>
    <s v="Sports"/>
    <x v="3"/>
    <x v="161"/>
    <d v="2024-04-02T00:00:00"/>
    <n v="212"/>
    <n v="108"/>
    <n v="100"/>
    <n v="1388"/>
    <n v="1439"/>
    <n v="51"/>
    <n v="143900"/>
    <s v="Chennai"/>
    <n v="3"/>
    <x v="1"/>
    <x v="2"/>
  </r>
  <r>
    <x v="206"/>
    <x v="7"/>
    <s v="Home Appliances"/>
    <x v="0"/>
    <x v="170"/>
    <d v="2024-08-22T00:00:00"/>
    <n v="352"/>
    <n v="142"/>
    <n v="187"/>
    <n v="425"/>
    <n v="582"/>
    <n v="157"/>
    <n v="108834"/>
    <s v="Delhi"/>
    <n v="5"/>
    <x v="0"/>
    <x v="2"/>
  </r>
  <r>
    <x v="207"/>
    <x v="3"/>
    <s v="Sports"/>
    <x v="0"/>
    <x v="31"/>
    <d v="2024-04-16T00:00:00"/>
    <n v="138"/>
    <n v="133"/>
    <n v="112"/>
    <n v="868"/>
    <n v="1103"/>
    <n v="235"/>
    <n v="123536"/>
    <s v="Mumbai"/>
    <n v="8"/>
    <x v="2"/>
    <x v="1"/>
  </r>
  <r>
    <x v="208"/>
    <x v="9"/>
    <s v="Fashion"/>
    <x v="0"/>
    <x v="171"/>
    <d v="2023-05-27T00:00:00"/>
    <n v="165"/>
    <n v="134"/>
    <n v="267"/>
    <n v="788"/>
    <n v="890"/>
    <n v="102"/>
    <n v="237630"/>
    <s v="Chennai"/>
    <n v="10"/>
    <x v="2"/>
    <x v="1"/>
  </r>
  <r>
    <x v="209"/>
    <x v="2"/>
    <s v="Electronics"/>
    <x v="4"/>
    <x v="172"/>
    <d v="2024-04-26T00:00:00"/>
    <n v="483"/>
    <n v="52"/>
    <n v="277"/>
    <n v="324"/>
    <n v="455"/>
    <n v="131"/>
    <n v="126035"/>
    <s v="Delhi"/>
    <n v="2"/>
    <x v="1"/>
    <x v="2"/>
  </r>
  <r>
    <x v="210"/>
    <x v="1"/>
    <s v="Sports"/>
    <x v="4"/>
    <x v="173"/>
    <d v="2024-08-14T00:00:00"/>
    <n v="171"/>
    <n v="60"/>
    <n v="23"/>
    <n v="329"/>
    <n v="732"/>
    <n v="403"/>
    <n v="16836"/>
    <s v="Hyderabad"/>
    <n v="3"/>
    <x v="1"/>
    <x v="2"/>
  </r>
  <r>
    <x v="211"/>
    <x v="1"/>
    <s v="Electronics"/>
    <x v="3"/>
    <x v="174"/>
    <d v="2024-11-13T00:00:00"/>
    <n v="349"/>
    <n v="105"/>
    <n v="79"/>
    <n v="421"/>
    <n v="527"/>
    <n v="106"/>
    <n v="41633"/>
    <s v="Chennai"/>
    <n v="8"/>
    <x v="2"/>
    <x v="2"/>
  </r>
  <r>
    <x v="212"/>
    <x v="9"/>
    <s v="Electronics"/>
    <x v="3"/>
    <x v="57"/>
    <d v="2024-08-01T00:00:00"/>
    <n v="182"/>
    <n v="56"/>
    <n v="105"/>
    <n v="1257"/>
    <n v="1353"/>
    <n v="96"/>
    <n v="142065"/>
    <s v="Chennai"/>
    <n v="10"/>
    <x v="2"/>
    <x v="2"/>
  </r>
  <r>
    <x v="213"/>
    <x v="3"/>
    <s v="Electronics"/>
    <x v="4"/>
    <x v="175"/>
    <d v="2023-04-18T00:00:00"/>
    <n v="261"/>
    <n v="59"/>
    <n v="135"/>
    <n v="442"/>
    <n v="634"/>
    <n v="192"/>
    <n v="85590"/>
    <s v="Bangalore"/>
    <n v="9"/>
    <x v="2"/>
    <x v="2"/>
  </r>
  <r>
    <x v="214"/>
    <x v="5"/>
    <s v="Home Appliances"/>
    <x v="3"/>
    <x v="176"/>
    <d v="2023-05-22T00:00:00"/>
    <n v="374"/>
    <n v="85"/>
    <n v="145"/>
    <n v="1728"/>
    <n v="1810"/>
    <n v="82"/>
    <n v="262450"/>
    <s v="Chennai"/>
    <n v="8"/>
    <x v="2"/>
    <x v="2"/>
  </r>
  <r>
    <x v="215"/>
    <x v="4"/>
    <s v="Home Appliances"/>
    <x v="2"/>
    <x v="177"/>
    <d v="2023-02-12T00:00:00"/>
    <n v="333"/>
    <n v="74"/>
    <n v="103"/>
    <n v="1198"/>
    <n v="1629"/>
    <n v="431"/>
    <n v="167787"/>
    <s v="Hyderabad"/>
    <n v="5"/>
    <x v="0"/>
    <x v="2"/>
  </r>
  <r>
    <x v="216"/>
    <x v="2"/>
    <s v="Home Appliances"/>
    <x v="2"/>
    <x v="178"/>
    <d v="2024-07-21T00:00:00"/>
    <n v="40"/>
    <n v="85"/>
    <n v="272"/>
    <n v="1528"/>
    <n v="1745"/>
    <n v="217"/>
    <n v="474640"/>
    <s v="Delhi"/>
    <n v="4"/>
    <x v="0"/>
    <x v="0"/>
  </r>
  <r>
    <x v="217"/>
    <x v="7"/>
    <s v="Home Appliances"/>
    <x v="0"/>
    <x v="179"/>
    <d v="2024-11-04T00:00:00"/>
    <n v="152"/>
    <n v="119"/>
    <n v="278"/>
    <n v="347"/>
    <n v="664"/>
    <n v="317"/>
    <n v="184592"/>
    <s v="Mumbai"/>
    <n v="1"/>
    <x v="1"/>
    <x v="1"/>
  </r>
  <r>
    <x v="218"/>
    <x v="9"/>
    <s v="Home Appliances"/>
    <x v="3"/>
    <x v="180"/>
    <d v="2023-07-20T00:00:00"/>
    <n v="401"/>
    <n v="140"/>
    <n v="218"/>
    <n v="1275"/>
    <n v="1715"/>
    <n v="440"/>
    <n v="373870"/>
    <s v="Delhi"/>
    <n v="6"/>
    <x v="0"/>
    <x v="2"/>
  </r>
  <r>
    <x v="219"/>
    <x v="0"/>
    <s v="Sports"/>
    <x v="1"/>
    <x v="5"/>
    <d v="2023-09-02T00:00:00"/>
    <n v="486"/>
    <n v="69"/>
    <n v="154"/>
    <n v="990"/>
    <n v="1113"/>
    <n v="123"/>
    <n v="171402"/>
    <s v="Bangalore"/>
    <n v="5"/>
    <x v="0"/>
    <x v="2"/>
  </r>
  <r>
    <x v="220"/>
    <x v="2"/>
    <s v="Sports"/>
    <x v="2"/>
    <x v="151"/>
    <d v="2024-07-29T00:00:00"/>
    <n v="397"/>
    <n v="125"/>
    <n v="231"/>
    <n v="349"/>
    <n v="764"/>
    <n v="415"/>
    <n v="176484"/>
    <s v="Chennai"/>
    <n v="10"/>
    <x v="2"/>
    <x v="2"/>
  </r>
  <r>
    <x v="221"/>
    <x v="5"/>
    <s v="Home Appliances"/>
    <x v="0"/>
    <x v="181"/>
    <d v="2024-02-17T00:00:00"/>
    <n v="173"/>
    <n v="79"/>
    <n v="290"/>
    <n v="453"/>
    <n v="953"/>
    <n v="500"/>
    <n v="276370"/>
    <s v="Delhi"/>
    <n v="1"/>
    <x v="1"/>
    <x v="2"/>
  </r>
  <r>
    <x v="222"/>
    <x v="2"/>
    <s v="Sports"/>
    <x v="1"/>
    <x v="182"/>
    <d v="2024-05-18T00:00:00"/>
    <n v="247"/>
    <n v="56"/>
    <n v="200"/>
    <n v="403"/>
    <n v="763"/>
    <n v="360"/>
    <n v="152600"/>
    <s v="Chennai"/>
    <n v="4"/>
    <x v="0"/>
    <x v="2"/>
  </r>
  <r>
    <x v="223"/>
    <x v="9"/>
    <s v="Sports"/>
    <x v="1"/>
    <x v="183"/>
    <d v="2023-08-16T00:00:00"/>
    <n v="97"/>
    <n v="72"/>
    <n v="144"/>
    <n v="920"/>
    <n v="1192"/>
    <n v="272"/>
    <n v="171648"/>
    <s v="Hyderabad"/>
    <n v="8"/>
    <x v="2"/>
    <x v="1"/>
  </r>
  <r>
    <x v="224"/>
    <x v="6"/>
    <s v="Home Appliances"/>
    <x v="2"/>
    <x v="184"/>
    <d v="2024-10-09T00:00:00"/>
    <n v="472"/>
    <n v="97"/>
    <n v="103"/>
    <n v="1737"/>
    <n v="2049"/>
    <n v="312"/>
    <n v="211047"/>
    <s v="Hyderabad"/>
    <n v="3"/>
    <x v="1"/>
    <x v="2"/>
  </r>
  <r>
    <x v="225"/>
    <x v="2"/>
    <s v="Electronics"/>
    <x v="1"/>
    <x v="185"/>
    <d v="2024-08-26T00:00:00"/>
    <n v="481"/>
    <n v="134"/>
    <n v="179"/>
    <n v="1796"/>
    <n v="2287"/>
    <n v="491"/>
    <n v="409373"/>
    <s v="Chennai"/>
    <n v="2"/>
    <x v="1"/>
    <x v="2"/>
  </r>
  <r>
    <x v="226"/>
    <x v="9"/>
    <s v="Fashion"/>
    <x v="4"/>
    <x v="186"/>
    <d v="2023-03-15T00:00:00"/>
    <n v="41"/>
    <n v="75"/>
    <n v="208"/>
    <n v="1600"/>
    <n v="2064"/>
    <n v="464"/>
    <n v="429312"/>
    <s v="Chennai"/>
    <n v="1"/>
    <x v="1"/>
    <x v="0"/>
  </r>
  <r>
    <x v="227"/>
    <x v="1"/>
    <s v="Fashion"/>
    <x v="0"/>
    <x v="187"/>
    <d v="2024-02-16T00:00:00"/>
    <n v="104"/>
    <n v="81"/>
    <n v="130"/>
    <n v="349"/>
    <n v="808"/>
    <n v="459"/>
    <n v="105040"/>
    <s v="Mumbai"/>
    <n v="2"/>
    <x v="1"/>
    <x v="1"/>
  </r>
  <r>
    <x v="228"/>
    <x v="3"/>
    <s v="Home Appliances"/>
    <x v="4"/>
    <x v="140"/>
    <d v="2024-10-01T00:00:00"/>
    <n v="438"/>
    <n v="72"/>
    <n v="283"/>
    <n v="1087"/>
    <n v="1200"/>
    <n v="113"/>
    <n v="339600"/>
    <s v="Delhi"/>
    <n v="3"/>
    <x v="1"/>
    <x v="2"/>
  </r>
  <r>
    <x v="229"/>
    <x v="8"/>
    <s v="Electronics"/>
    <x v="1"/>
    <x v="188"/>
    <d v="2024-12-07T00:00:00"/>
    <n v="424"/>
    <n v="85"/>
    <n v="142"/>
    <n v="1363"/>
    <n v="1811"/>
    <n v="448"/>
    <n v="257162"/>
    <s v="Bangalore"/>
    <n v="10"/>
    <x v="2"/>
    <x v="2"/>
  </r>
  <r>
    <x v="230"/>
    <x v="7"/>
    <s v="Sports"/>
    <x v="4"/>
    <x v="189"/>
    <d v="2023-04-14T00:00:00"/>
    <n v="343"/>
    <n v="62"/>
    <n v="191"/>
    <n v="400"/>
    <n v="845"/>
    <n v="445"/>
    <n v="161395"/>
    <s v="Chennai"/>
    <n v="10"/>
    <x v="2"/>
    <x v="2"/>
  </r>
  <r>
    <x v="231"/>
    <x v="4"/>
    <s v="Fashion"/>
    <x v="4"/>
    <x v="190"/>
    <d v="2023-12-10T00:00:00"/>
    <n v="75"/>
    <n v="85"/>
    <n v="220"/>
    <n v="1942"/>
    <n v="2241"/>
    <n v="299"/>
    <n v="493020"/>
    <s v="Delhi"/>
    <n v="9"/>
    <x v="2"/>
    <x v="0"/>
  </r>
  <r>
    <x v="232"/>
    <x v="3"/>
    <s v="Home Appliances"/>
    <x v="1"/>
    <x v="79"/>
    <d v="2024-03-10T00:00:00"/>
    <n v="110"/>
    <n v="148"/>
    <n v="124"/>
    <n v="1937"/>
    <n v="2166"/>
    <n v="229"/>
    <n v="268584"/>
    <s v="Delhi"/>
    <n v="10"/>
    <x v="2"/>
    <x v="0"/>
  </r>
  <r>
    <x v="233"/>
    <x v="4"/>
    <s v="Sports"/>
    <x v="4"/>
    <x v="191"/>
    <d v="2023-09-28T00:00:00"/>
    <n v="410"/>
    <n v="72"/>
    <n v="58"/>
    <n v="1483"/>
    <n v="1944"/>
    <n v="461"/>
    <n v="112752"/>
    <s v="Chennai"/>
    <n v="8"/>
    <x v="2"/>
    <x v="2"/>
  </r>
  <r>
    <x v="234"/>
    <x v="7"/>
    <s v="Electronics"/>
    <x v="0"/>
    <x v="192"/>
    <d v="2023-09-05T00:00:00"/>
    <n v="139"/>
    <n v="125"/>
    <n v="31"/>
    <n v="641"/>
    <n v="831"/>
    <n v="190"/>
    <n v="25761"/>
    <s v="Chennai"/>
    <n v="6"/>
    <x v="0"/>
    <x v="1"/>
  </r>
  <r>
    <x v="235"/>
    <x v="4"/>
    <s v="Home Appliances"/>
    <x v="3"/>
    <x v="193"/>
    <d v="2024-12-29T00:00:00"/>
    <n v="330"/>
    <n v="85"/>
    <n v="256"/>
    <n v="302"/>
    <n v="426"/>
    <n v="124"/>
    <n v="109056"/>
    <s v="Delhi"/>
    <n v="9"/>
    <x v="2"/>
    <x v="2"/>
  </r>
  <r>
    <x v="236"/>
    <x v="7"/>
    <s v="Home Appliances"/>
    <x v="4"/>
    <x v="194"/>
    <d v="2024-04-03T00:00:00"/>
    <n v="422"/>
    <n v="51"/>
    <n v="29"/>
    <n v="311"/>
    <n v="441"/>
    <n v="130"/>
    <n v="12789"/>
    <s v="Mumbai"/>
    <n v="8"/>
    <x v="2"/>
    <x v="2"/>
  </r>
  <r>
    <x v="237"/>
    <x v="5"/>
    <s v="Sports"/>
    <x v="2"/>
    <x v="195"/>
    <d v="2024-03-14T00:00:00"/>
    <n v="161"/>
    <n v="68"/>
    <n v="185"/>
    <n v="1304"/>
    <n v="1769"/>
    <n v="465"/>
    <n v="327265"/>
    <s v="Hyderabad"/>
    <n v="3"/>
    <x v="1"/>
    <x v="2"/>
  </r>
  <r>
    <x v="238"/>
    <x v="6"/>
    <s v="Fashion"/>
    <x v="1"/>
    <x v="196"/>
    <d v="2024-05-05T00:00:00"/>
    <n v="427"/>
    <n v="79"/>
    <n v="18"/>
    <n v="387"/>
    <n v="643"/>
    <n v="256"/>
    <n v="11574"/>
    <s v="Chennai"/>
    <n v="2"/>
    <x v="1"/>
    <x v="2"/>
  </r>
  <r>
    <x v="239"/>
    <x v="1"/>
    <s v="Home Appliances"/>
    <x v="3"/>
    <x v="180"/>
    <d v="2023-07-21T00:00:00"/>
    <n v="115"/>
    <n v="97"/>
    <n v="66"/>
    <n v="1152"/>
    <n v="1558"/>
    <n v="406"/>
    <n v="102828"/>
    <s v="Delhi"/>
    <n v="7"/>
    <x v="2"/>
    <x v="1"/>
  </r>
  <r>
    <x v="240"/>
    <x v="8"/>
    <s v="Electronics"/>
    <x v="3"/>
    <x v="197"/>
    <d v="2023-09-18T00:00:00"/>
    <n v="104"/>
    <n v="92"/>
    <n v="275"/>
    <n v="494"/>
    <n v="819"/>
    <n v="325"/>
    <n v="225225"/>
    <s v="Mumbai"/>
    <n v="2"/>
    <x v="1"/>
    <x v="1"/>
  </r>
  <r>
    <x v="241"/>
    <x v="6"/>
    <s v="Sports"/>
    <x v="2"/>
    <x v="198"/>
    <d v="2023-10-20T00:00:00"/>
    <n v="421"/>
    <n v="136"/>
    <n v="175"/>
    <n v="1634"/>
    <n v="1748"/>
    <n v="114"/>
    <n v="305900"/>
    <s v="Mumbai"/>
    <n v="3"/>
    <x v="1"/>
    <x v="2"/>
  </r>
  <r>
    <x v="242"/>
    <x v="5"/>
    <s v="Sports"/>
    <x v="0"/>
    <x v="189"/>
    <d v="2023-04-14T00:00:00"/>
    <n v="82"/>
    <n v="137"/>
    <n v="214"/>
    <n v="298"/>
    <n v="772"/>
    <n v="474"/>
    <n v="165208"/>
    <s v="Mumbai"/>
    <n v="10"/>
    <x v="2"/>
    <x v="0"/>
  </r>
  <r>
    <x v="243"/>
    <x v="4"/>
    <s v="Electronics"/>
    <x v="4"/>
    <x v="199"/>
    <d v="2024-02-27T00:00:00"/>
    <n v="69"/>
    <n v="145"/>
    <n v="217"/>
    <n v="276"/>
    <n v="761"/>
    <n v="485"/>
    <n v="165137"/>
    <s v="Bangalore"/>
    <n v="8"/>
    <x v="2"/>
    <x v="0"/>
  </r>
  <r>
    <x v="244"/>
    <x v="5"/>
    <s v="Home Appliances"/>
    <x v="3"/>
    <x v="200"/>
    <d v="2024-12-05T00:00:00"/>
    <n v="115"/>
    <n v="124"/>
    <n v="198"/>
    <n v="1354"/>
    <n v="1670"/>
    <n v="316"/>
    <n v="330660"/>
    <s v="Chennai"/>
    <n v="4"/>
    <x v="0"/>
    <x v="0"/>
  </r>
  <r>
    <x v="245"/>
    <x v="3"/>
    <s v="Fashion"/>
    <x v="0"/>
    <x v="100"/>
    <d v="2024-02-15T00:00:00"/>
    <n v="159"/>
    <n v="150"/>
    <n v="163"/>
    <n v="657"/>
    <n v="859"/>
    <n v="202"/>
    <n v="140017"/>
    <s v="Delhi"/>
    <n v="9"/>
    <x v="2"/>
    <x v="1"/>
  </r>
  <r>
    <x v="246"/>
    <x v="6"/>
    <s v="Electronics"/>
    <x v="3"/>
    <x v="201"/>
    <d v="2024-03-01T00:00:00"/>
    <n v="414"/>
    <n v="141"/>
    <n v="59"/>
    <n v="961"/>
    <n v="1401"/>
    <n v="440"/>
    <n v="82659"/>
    <s v="Mumbai"/>
    <n v="3"/>
    <x v="1"/>
    <x v="2"/>
  </r>
  <r>
    <x v="247"/>
    <x v="1"/>
    <s v="Sports"/>
    <x v="3"/>
    <x v="118"/>
    <d v="2024-05-15T00:00:00"/>
    <n v="3"/>
    <n v="130"/>
    <n v="255"/>
    <n v="1385"/>
    <n v="1767"/>
    <n v="382"/>
    <n v="450585"/>
    <s v="Bangalore"/>
    <n v="6"/>
    <x v="0"/>
    <x v="0"/>
  </r>
  <r>
    <x v="248"/>
    <x v="8"/>
    <s v="Sports"/>
    <x v="0"/>
    <x v="202"/>
    <d v="2024-06-12T00:00:00"/>
    <n v="80"/>
    <n v="134"/>
    <n v="36"/>
    <n v="213"/>
    <n v="602"/>
    <n v="389"/>
    <n v="21672"/>
    <s v="Delhi"/>
    <n v="5"/>
    <x v="0"/>
    <x v="0"/>
  </r>
  <r>
    <x v="249"/>
    <x v="7"/>
    <s v="Fashion"/>
    <x v="4"/>
    <x v="203"/>
    <d v="2023-09-09T00:00:00"/>
    <n v="475"/>
    <n v="61"/>
    <n v="254"/>
    <n v="386"/>
    <n v="447"/>
    <n v="61"/>
    <n v="113538"/>
    <s v="Delhi"/>
    <n v="1"/>
    <x v="1"/>
    <x v="2"/>
  </r>
  <r>
    <x v="250"/>
    <x v="5"/>
    <s v="Sports"/>
    <x v="2"/>
    <x v="204"/>
    <d v="2023-08-26T00:00:00"/>
    <n v="192"/>
    <n v="76"/>
    <n v="222"/>
    <n v="800"/>
    <n v="1232"/>
    <n v="432"/>
    <n v="273504"/>
    <s v="Hyderabad"/>
    <n v="6"/>
    <x v="0"/>
    <x v="2"/>
  </r>
  <r>
    <x v="251"/>
    <x v="7"/>
    <s v="Fashion"/>
    <x v="4"/>
    <x v="205"/>
    <d v="2023-10-12T00:00:00"/>
    <n v="201"/>
    <n v="96"/>
    <n v="199"/>
    <n v="810"/>
    <n v="1204"/>
    <n v="394"/>
    <n v="239596"/>
    <s v="Hyderabad"/>
    <n v="1"/>
    <x v="1"/>
    <x v="2"/>
  </r>
  <r>
    <x v="252"/>
    <x v="3"/>
    <s v="Home Appliances"/>
    <x v="1"/>
    <x v="67"/>
    <d v="2023-05-31T00:00:00"/>
    <n v="97"/>
    <n v="87"/>
    <n v="64"/>
    <n v="1117"/>
    <n v="1338"/>
    <n v="221"/>
    <n v="85632"/>
    <s v="Chennai"/>
    <n v="7"/>
    <x v="2"/>
    <x v="1"/>
  </r>
  <r>
    <x v="253"/>
    <x v="0"/>
    <s v="Sports"/>
    <x v="4"/>
    <x v="206"/>
    <d v="2023-01-21T00:00:00"/>
    <n v="31"/>
    <n v="64"/>
    <n v="63"/>
    <n v="1694"/>
    <n v="2102"/>
    <n v="408"/>
    <n v="132426"/>
    <s v="Chennai"/>
    <n v="9"/>
    <x v="2"/>
    <x v="0"/>
  </r>
  <r>
    <x v="254"/>
    <x v="3"/>
    <s v="Home Appliances"/>
    <x v="1"/>
    <x v="207"/>
    <d v="2024-04-01T00:00:00"/>
    <n v="200"/>
    <n v="123"/>
    <n v="285"/>
    <n v="1870"/>
    <n v="2273"/>
    <n v="403"/>
    <n v="647805"/>
    <s v="Bangalore"/>
    <n v="7"/>
    <x v="2"/>
    <x v="2"/>
  </r>
  <r>
    <x v="255"/>
    <x v="0"/>
    <s v="Fashion"/>
    <x v="3"/>
    <x v="208"/>
    <d v="2024-11-16T00:00:00"/>
    <n v="460"/>
    <n v="86"/>
    <n v="227"/>
    <n v="1271"/>
    <n v="1502"/>
    <n v="231"/>
    <n v="340954"/>
    <s v="Chennai"/>
    <n v="5"/>
    <x v="0"/>
    <x v="2"/>
  </r>
  <r>
    <x v="256"/>
    <x v="5"/>
    <s v="Home Appliances"/>
    <x v="4"/>
    <x v="209"/>
    <d v="2023-02-04T00:00:00"/>
    <n v="255"/>
    <n v="117"/>
    <n v="219"/>
    <n v="1737"/>
    <n v="2077"/>
    <n v="340"/>
    <n v="454863"/>
    <s v="Bangalore"/>
    <n v="4"/>
    <x v="0"/>
    <x v="2"/>
  </r>
  <r>
    <x v="257"/>
    <x v="1"/>
    <s v="Sports"/>
    <x v="4"/>
    <x v="18"/>
    <d v="2023-04-23T00:00:00"/>
    <n v="142"/>
    <n v="121"/>
    <n v="13"/>
    <n v="473"/>
    <n v="866"/>
    <n v="393"/>
    <n v="11258"/>
    <s v="Delhi"/>
    <n v="9"/>
    <x v="2"/>
    <x v="1"/>
  </r>
  <r>
    <x v="258"/>
    <x v="7"/>
    <s v="Home Appliances"/>
    <x v="4"/>
    <x v="110"/>
    <d v="2024-11-09T00:00:00"/>
    <n v="247"/>
    <n v="136"/>
    <n v="35"/>
    <n v="1124"/>
    <n v="1501"/>
    <n v="377"/>
    <n v="52535"/>
    <s v="Delhi"/>
    <n v="9"/>
    <x v="2"/>
    <x v="2"/>
  </r>
  <r>
    <x v="259"/>
    <x v="1"/>
    <s v="Sports"/>
    <x v="4"/>
    <x v="210"/>
    <d v="2024-03-10T00:00:00"/>
    <n v="329"/>
    <n v="137"/>
    <n v="256"/>
    <n v="1468"/>
    <n v="1929"/>
    <n v="461"/>
    <n v="493824"/>
    <s v="Hyderabad"/>
    <n v="1"/>
    <x v="1"/>
    <x v="2"/>
  </r>
  <r>
    <x v="260"/>
    <x v="5"/>
    <s v="Sports"/>
    <x v="4"/>
    <x v="211"/>
    <d v="2024-10-18T00:00:00"/>
    <n v="327"/>
    <n v="52"/>
    <n v="108"/>
    <n v="1904"/>
    <n v="2198"/>
    <n v="294"/>
    <n v="237384"/>
    <s v="Hyderabad"/>
    <n v="4"/>
    <x v="0"/>
    <x v="2"/>
  </r>
  <r>
    <x v="261"/>
    <x v="6"/>
    <s v="Sports"/>
    <x v="1"/>
    <x v="212"/>
    <d v="2023-03-27T00:00:00"/>
    <n v="235"/>
    <n v="134"/>
    <n v="165"/>
    <n v="1081"/>
    <n v="1490"/>
    <n v="409"/>
    <n v="245850"/>
    <s v="Chennai"/>
    <n v="6"/>
    <x v="0"/>
    <x v="2"/>
  </r>
  <r>
    <x v="262"/>
    <x v="9"/>
    <s v="Home Appliances"/>
    <x v="4"/>
    <x v="213"/>
    <d v="2023-08-16T00:00:00"/>
    <n v="41"/>
    <n v="101"/>
    <n v="209"/>
    <n v="1989"/>
    <n v="2059"/>
    <n v="70"/>
    <n v="430331"/>
    <s v="Bangalore"/>
    <n v="4"/>
    <x v="0"/>
    <x v="0"/>
  </r>
  <r>
    <x v="263"/>
    <x v="6"/>
    <s v="Sports"/>
    <x v="1"/>
    <x v="214"/>
    <d v="2024-10-19T00:00:00"/>
    <n v="247"/>
    <n v="65"/>
    <n v="99"/>
    <n v="1366"/>
    <n v="1758"/>
    <n v="392"/>
    <n v="174042"/>
    <s v="Mumbai"/>
    <n v="1"/>
    <x v="1"/>
    <x v="2"/>
  </r>
  <r>
    <x v="264"/>
    <x v="8"/>
    <s v="Electronics"/>
    <x v="4"/>
    <x v="215"/>
    <d v="2023-10-08T00:00:00"/>
    <n v="495"/>
    <n v="73"/>
    <n v="58"/>
    <n v="1452"/>
    <n v="1585"/>
    <n v="133"/>
    <n v="91930"/>
    <s v="Mumbai"/>
    <n v="3"/>
    <x v="1"/>
    <x v="2"/>
  </r>
  <r>
    <x v="265"/>
    <x v="0"/>
    <s v="Sports"/>
    <x v="4"/>
    <x v="29"/>
    <d v="2023-01-16T00:00:00"/>
    <n v="72"/>
    <n v="124"/>
    <n v="58"/>
    <n v="1133"/>
    <n v="1322"/>
    <n v="189"/>
    <n v="76676"/>
    <s v="Mumbai"/>
    <n v="8"/>
    <x v="2"/>
    <x v="0"/>
  </r>
  <r>
    <x v="266"/>
    <x v="5"/>
    <s v="Sports"/>
    <x v="1"/>
    <x v="8"/>
    <d v="2023-03-28T00:00:00"/>
    <n v="299"/>
    <n v="92"/>
    <n v="143"/>
    <n v="1512"/>
    <n v="1683"/>
    <n v="171"/>
    <n v="240669"/>
    <s v="Bangalore"/>
    <n v="1"/>
    <x v="1"/>
    <x v="2"/>
  </r>
  <r>
    <x v="267"/>
    <x v="9"/>
    <s v="Home Appliances"/>
    <x v="3"/>
    <x v="94"/>
    <d v="2024-11-27T00:00:00"/>
    <n v="71"/>
    <n v="120"/>
    <n v="32"/>
    <n v="1849"/>
    <n v="2087"/>
    <n v="238"/>
    <n v="66784"/>
    <s v="Chennai"/>
    <n v="2"/>
    <x v="1"/>
    <x v="0"/>
  </r>
  <r>
    <x v="268"/>
    <x v="9"/>
    <s v="Home Appliances"/>
    <x v="3"/>
    <x v="216"/>
    <d v="2023-03-22T00:00:00"/>
    <n v="357"/>
    <n v="77"/>
    <n v="66"/>
    <n v="1687"/>
    <n v="1819"/>
    <n v="132"/>
    <n v="120054"/>
    <s v="Chennai"/>
    <n v="4"/>
    <x v="0"/>
    <x v="2"/>
  </r>
  <r>
    <x v="269"/>
    <x v="1"/>
    <s v="Fashion"/>
    <x v="3"/>
    <x v="11"/>
    <d v="2023-07-11T00:00:00"/>
    <n v="389"/>
    <n v="86"/>
    <n v="57"/>
    <n v="288"/>
    <n v="359"/>
    <n v="71"/>
    <n v="20463"/>
    <s v="Mumbai"/>
    <n v="7"/>
    <x v="2"/>
    <x v="2"/>
  </r>
  <r>
    <x v="270"/>
    <x v="8"/>
    <s v="Fashion"/>
    <x v="4"/>
    <x v="160"/>
    <d v="2024-07-17T00:00:00"/>
    <n v="416"/>
    <n v="129"/>
    <n v="49"/>
    <n v="236"/>
    <n v="640"/>
    <n v="404"/>
    <n v="31360"/>
    <s v="Bangalore"/>
    <n v="5"/>
    <x v="0"/>
    <x v="2"/>
  </r>
  <r>
    <x v="271"/>
    <x v="4"/>
    <s v="Home Appliances"/>
    <x v="2"/>
    <x v="217"/>
    <d v="2023-06-16T00:00:00"/>
    <n v="15"/>
    <n v="109"/>
    <n v="7"/>
    <n v="1169"/>
    <n v="1634"/>
    <n v="465"/>
    <n v="11438"/>
    <s v="Mumbai"/>
    <n v="9"/>
    <x v="2"/>
    <x v="0"/>
  </r>
  <r>
    <x v="272"/>
    <x v="9"/>
    <s v="Fashion"/>
    <x v="1"/>
    <x v="218"/>
    <d v="2023-06-29T00:00:00"/>
    <n v="280"/>
    <n v="132"/>
    <n v="183"/>
    <n v="1576"/>
    <n v="1937"/>
    <n v="361"/>
    <n v="354471"/>
    <s v="Bangalore"/>
    <n v="9"/>
    <x v="2"/>
    <x v="2"/>
  </r>
  <r>
    <x v="273"/>
    <x v="0"/>
    <s v="Fashion"/>
    <x v="2"/>
    <x v="219"/>
    <d v="2024-06-18T00:00:00"/>
    <n v="125"/>
    <n v="131"/>
    <n v="165"/>
    <n v="349"/>
    <n v="483"/>
    <n v="134"/>
    <n v="79695"/>
    <s v="Chennai"/>
    <n v="8"/>
    <x v="2"/>
    <x v="0"/>
  </r>
  <r>
    <x v="274"/>
    <x v="8"/>
    <s v="Home Appliances"/>
    <x v="1"/>
    <x v="80"/>
    <d v="2023-08-06T00:00:00"/>
    <n v="204"/>
    <n v="53"/>
    <n v="211"/>
    <n v="1681"/>
    <n v="1953"/>
    <n v="272"/>
    <n v="412083"/>
    <s v="Bangalore"/>
    <n v="2"/>
    <x v="1"/>
    <x v="2"/>
  </r>
  <r>
    <x v="275"/>
    <x v="5"/>
    <s v="Home Appliances"/>
    <x v="0"/>
    <x v="68"/>
    <d v="2024-11-14T00:00:00"/>
    <n v="253"/>
    <n v="113"/>
    <n v="295"/>
    <n v="1527"/>
    <n v="1793"/>
    <n v="266"/>
    <n v="528935"/>
    <s v="Bangalore"/>
    <n v="6"/>
    <x v="0"/>
    <x v="2"/>
  </r>
  <r>
    <x v="276"/>
    <x v="8"/>
    <s v="Home Appliances"/>
    <x v="3"/>
    <x v="220"/>
    <d v="2024-05-07T00:00:00"/>
    <n v="249"/>
    <n v="77"/>
    <n v="195"/>
    <n v="1694"/>
    <n v="1962"/>
    <n v="268"/>
    <n v="382590"/>
    <s v="Hyderabad"/>
    <n v="5"/>
    <x v="0"/>
    <x v="2"/>
  </r>
  <r>
    <x v="277"/>
    <x v="0"/>
    <s v="Fashion"/>
    <x v="1"/>
    <x v="4"/>
    <d v="2024-08-11T00:00:00"/>
    <n v="331"/>
    <n v="131"/>
    <n v="166"/>
    <n v="568"/>
    <n v="832"/>
    <n v="264"/>
    <n v="138112"/>
    <s v="Hyderabad"/>
    <n v="8"/>
    <x v="2"/>
    <x v="2"/>
  </r>
  <r>
    <x v="278"/>
    <x v="2"/>
    <s v="Home Appliances"/>
    <x v="4"/>
    <x v="221"/>
    <d v="2024-12-11T00:00:00"/>
    <n v="460"/>
    <n v="72"/>
    <n v="44"/>
    <n v="1100"/>
    <n v="1577"/>
    <n v="477"/>
    <n v="69388"/>
    <s v="Hyderabad"/>
    <n v="9"/>
    <x v="2"/>
    <x v="2"/>
  </r>
  <r>
    <x v="279"/>
    <x v="4"/>
    <s v="Fashion"/>
    <x v="2"/>
    <x v="222"/>
    <d v="2023-12-27T00:00:00"/>
    <n v="196"/>
    <n v="90"/>
    <n v="123"/>
    <n v="479"/>
    <n v="579"/>
    <n v="100"/>
    <n v="71217"/>
    <s v="Delhi"/>
    <n v="1"/>
    <x v="1"/>
    <x v="2"/>
  </r>
  <r>
    <x v="280"/>
    <x v="0"/>
    <s v="Electronics"/>
    <x v="0"/>
    <x v="223"/>
    <d v="2023-05-19T00:00:00"/>
    <n v="419"/>
    <n v="67"/>
    <n v="251"/>
    <n v="595"/>
    <n v="651"/>
    <n v="56"/>
    <n v="163401"/>
    <s v="Mumbai"/>
    <n v="7"/>
    <x v="2"/>
    <x v="2"/>
  </r>
  <r>
    <x v="281"/>
    <x v="1"/>
    <s v="Sports"/>
    <x v="0"/>
    <x v="110"/>
    <d v="2024-11-09T00:00:00"/>
    <n v="380"/>
    <n v="82"/>
    <n v="116"/>
    <n v="1822"/>
    <n v="1998"/>
    <n v="176"/>
    <n v="231768"/>
    <s v="Hyderabad"/>
    <n v="9"/>
    <x v="2"/>
    <x v="2"/>
  </r>
  <r>
    <x v="282"/>
    <x v="2"/>
    <s v="Electronics"/>
    <x v="3"/>
    <x v="224"/>
    <d v="2023-05-23T00:00:00"/>
    <n v="14"/>
    <n v="109"/>
    <n v="167"/>
    <n v="1826"/>
    <n v="1951"/>
    <n v="125"/>
    <n v="325817"/>
    <s v="Delhi"/>
    <n v="5"/>
    <x v="0"/>
    <x v="0"/>
  </r>
  <r>
    <x v="283"/>
    <x v="8"/>
    <s v="Home Appliances"/>
    <x v="3"/>
    <x v="225"/>
    <d v="2024-08-07T00:00:00"/>
    <n v="474"/>
    <n v="80"/>
    <n v="255"/>
    <n v="1161"/>
    <n v="1380"/>
    <n v="219"/>
    <n v="351900"/>
    <s v="Mumbai"/>
    <n v="2"/>
    <x v="1"/>
    <x v="2"/>
  </r>
  <r>
    <x v="284"/>
    <x v="7"/>
    <s v="Electronics"/>
    <x v="3"/>
    <x v="173"/>
    <d v="2024-08-21T00:00:00"/>
    <n v="111"/>
    <n v="75"/>
    <n v="175"/>
    <n v="781"/>
    <n v="909"/>
    <n v="128"/>
    <n v="159075"/>
    <s v="Delhi"/>
    <n v="10"/>
    <x v="2"/>
    <x v="1"/>
  </r>
  <r>
    <x v="285"/>
    <x v="0"/>
    <s v="Fashion"/>
    <x v="3"/>
    <x v="226"/>
    <d v="2023-11-20T00:00:00"/>
    <n v="110"/>
    <n v="65"/>
    <n v="1"/>
    <n v="1245"/>
    <n v="1689"/>
    <n v="444"/>
    <n v="1689"/>
    <s v="Hyderabad"/>
    <n v="6"/>
    <x v="0"/>
    <x v="2"/>
  </r>
  <r>
    <x v="286"/>
    <x v="6"/>
    <s v="Electronics"/>
    <x v="0"/>
    <x v="227"/>
    <d v="2024-03-20T00:00:00"/>
    <n v="211"/>
    <n v="141"/>
    <n v="212"/>
    <n v="1252"/>
    <n v="1711"/>
    <n v="459"/>
    <n v="362732"/>
    <s v="Chennai"/>
    <n v="4"/>
    <x v="0"/>
    <x v="1"/>
  </r>
  <r>
    <x v="287"/>
    <x v="8"/>
    <s v="Home Appliances"/>
    <x v="0"/>
    <x v="228"/>
    <d v="2023-12-23T00:00:00"/>
    <n v="446"/>
    <n v="92"/>
    <n v="135"/>
    <n v="1567"/>
    <n v="1966"/>
    <n v="399"/>
    <n v="265410"/>
    <s v="Delhi"/>
    <n v="10"/>
    <x v="2"/>
    <x v="2"/>
  </r>
  <r>
    <x v="288"/>
    <x v="2"/>
    <s v="Fashion"/>
    <x v="2"/>
    <x v="229"/>
    <d v="2023-12-27T00:00:00"/>
    <n v="490"/>
    <n v="63"/>
    <n v="206"/>
    <n v="758"/>
    <n v="970"/>
    <n v="212"/>
    <n v="199820"/>
    <s v="Delhi"/>
    <n v="7"/>
    <x v="2"/>
    <x v="2"/>
  </r>
  <r>
    <x v="289"/>
    <x v="6"/>
    <s v="Electronics"/>
    <x v="0"/>
    <x v="230"/>
    <d v="2024-12-04T00:00:00"/>
    <n v="93"/>
    <n v="115"/>
    <n v="110"/>
    <n v="562"/>
    <n v="664"/>
    <n v="102"/>
    <n v="73040"/>
    <s v="Chennai"/>
    <n v="5"/>
    <x v="0"/>
    <x v="0"/>
  </r>
  <r>
    <x v="290"/>
    <x v="4"/>
    <s v="Electronics"/>
    <x v="4"/>
    <x v="231"/>
    <d v="2023-05-14T00:00:00"/>
    <n v="57"/>
    <n v="82"/>
    <n v="236"/>
    <n v="1757"/>
    <n v="2108"/>
    <n v="351"/>
    <n v="497488"/>
    <s v="Hyderabad"/>
    <n v="5"/>
    <x v="0"/>
    <x v="0"/>
  </r>
  <r>
    <x v="291"/>
    <x v="9"/>
    <s v="Fashion"/>
    <x v="3"/>
    <x v="61"/>
    <d v="2023-01-26T00:00:00"/>
    <n v="183"/>
    <n v="72"/>
    <n v="172"/>
    <n v="1388"/>
    <n v="1691"/>
    <n v="303"/>
    <n v="290852"/>
    <s v="Delhi"/>
    <n v="4"/>
    <x v="0"/>
    <x v="2"/>
  </r>
  <r>
    <x v="292"/>
    <x v="6"/>
    <s v="Fashion"/>
    <x v="4"/>
    <x v="232"/>
    <d v="2024-03-23T00:00:00"/>
    <n v="184"/>
    <n v="52"/>
    <n v="35"/>
    <n v="622"/>
    <n v="797"/>
    <n v="175"/>
    <n v="27895"/>
    <s v="Delhi"/>
    <n v="3"/>
    <x v="1"/>
    <x v="2"/>
  </r>
  <r>
    <x v="293"/>
    <x v="6"/>
    <s v="Sports"/>
    <x v="4"/>
    <x v="233"/>
    <d v="2023-01-19T00:00:00"/>
    <n v="341"/>
    <n v="97"/>
    <n v="276"/>
    <n v="1658"/>
    <n v="1754"/>
    <n v="96"/>
    <n v="484104"/>
    <s v="Bangalore"/>
    <n v="6"/>
    <x v="0"/>
    <x v="2"/>
  </r>
  <r>
    <x v="294"/>
    <x v="9"/>
    <s v="Home Appliances"/>
    <x v="2"/>
    <x v="234"/>
    <d v="2024-09-04T00:00:00"/>
    <n v="345"/>
    <n v="51"/>
    <n v="239"/>
    <n v="1025"/>
    <n v="1260"/>
    <n v="235"/>
    <n v="301140"/>
    <s v="Hyderabad"/>
    <n v="8"/>
    <x v="2"/>
    <x v="2"/>
  </r>
  <r>
    <x v="295"/>
    <x v="5"/>
    <s v="Home Appliances"/>
    <x v="0"/>
    <x v="186"/>
    <d v="2023-03-19T00:00:00"/>
    <n v="268"/>
    <n v="85"/>
    <n v="139"/>
    <n v="1200"/>
    <n v="1579"/>
    <n v="379"/>
    <n v="219481"/>
    <s v="Chennai"/>
    <n v="5"/>
    <x v="0"/>
    <x v="2"/>
  </r>
  <r>
    <x v="296"/>
    <x v="4"/>
    <s v="Sports"/>
    <x v="3"/>
    <x v="120"/>
    <d v="2024-11-19T00:00:00"/>
    <n v="246"/>
    <n v="117"/>
    <n v="216"/>
    <n v="400"/>
    <n v="683"/>
    <n v="283"/>
    <n v="147528"/>
    <s v="Chennai"/>
    <n v="4"/>
    <x v="0"/>
    <x v="2"/>
  </r>
  <r>
    <x v="297"/>
    <x v="6"/>
    <s v="Electronics"/>
    <x v="0"/>
    <x v="235"/>
    <d v="2024-03-21T00:00:00"/>
    <n v="146"/>
    <n v="80"/>
    <n v="253"/>
    <n v="1318"/>
    <n v="1675"/>
    <n v="357"/>
    <n v="423775"/>
    <s v="Mumbai"/>
    <n v="8"/>
    <x v="2"/>
    <x v="2"/>
  </r>
  <r>
    <x v="298"/>
    <x v="2"/>
    <s v="Fashion"/>
    <x v="3"/>
    <x v="19"/>
    <d v="2024-10-31T00:00:00"/>
    <n v="10"/>
    <n v="112"/>
    <n v="64"/>
    <n v="1788"/>
    <n v="2198"/>
    <n v="410"/>
    <n v="140672"/>
    <s v="Mumbai"/>
    <n v="3"/>
    <x v="1"/>
    <x v="0"/>
  </r>
  <r>
    <x v="299"/>
    <x v="1"/>
    <s v="Sports"/>
    <x v="0"/>
    <x v="236"/>
    <d v="2024-02-27T00:00:00"/>
    <n v="352"/>
    <n v="66"/>
    <n v="95"/>
    <n v="618"/>
    <n v="865"/>
    <n v="247"/>
    <n v="82175"/>
    <s v="Mumbai"/>
    <n v="1"/>
    <x v="1"/>
    <x v="2"/>
  </r>
  <r>
    <x v="300"/>
    <x v="8"/>
    <s v="Home Appliances"/>
    <x v="0"/>
    <x v="237"/>
    <d v="2023-01-20T00:00:00"/>
    <n v="464"/>
    <n v="84"/>
    <n v="44"/>
    <n v="1101"/>
    <n v="1499"/>
    <n v="398"/>
    <n v="65956"/>
    <s v="Chennai"/>
    <n v="4"/>
    <x v="0"/>
    <x v="2"/>
  </r>
  <r>
    <x v="301"/>
    <x v="3"/>
    <s v="Fashion"/>
    <x v="1"/>
    <x v="238"/>
    <d v="2023-09-15T00:00:00"/>
    <n v="295"/>
    <n v="52"/>
    <n v="80"/>
    <n v="246"/>
    <n v="635"/>
    <n v="389"/>
    <n v="50800"/>
    <s v="Chennai"/>
    <n v="10"/>
    <x v="2"/>
    <x v="2"/>
  </r>
  <r>
    <x v="302"/>
    <x v="4"/>
    <s v="Electronics"/>
    <x v="4"/>
    <x v="239"/>
    <d v="2024-05-04T00:00:00"/>
    <n v="331"/>
    <n v="148"/>
    <n v="72"/>
    <n v="1384"/>
    <n v="1530"/>
    <n v="146"/>
    <n v="110160"/>
    <s v="Bangalore"/>
    <n v="9"/>
    <x v="2"/>
    <x v="2"/>
  </r>
  <r>
    <x v="303"/>
    <x v="5"/>
    <s v="Electronics"/>
    <x v="2"/>
    <x v="240"/>
    <d v="2023-01-25T00:00:00"/>
    <n v="310"/>
    <n v="94"/>
    <n v="205"/>
    <n v="1169"/>
    <n v="1527"/>
    <n v="358"/>
    <n v="313035"/>
    <s v="Chennai"/>
    <n v="4"/>
    <x v="0"/>
    <x v="2"/>
  </r>
  <r>
    <x v="304"/>
    <x v="4"/>
    <s v="Sports"/>
    <x v="0"/>
    <x v="241"/>
    <d v="2023-11-20T00:00:00"/>
    <n v="42"/>
    <n v="54"/>
    <n v="19"/>
    <n v="760"/>
    <n v="1196"/>
    <n v="436"/>
    <n v="22724"/>
    <s v="Mumbai"/>
    <n v="7"/>
    <x v="2"/>
    <x v="0"/>
  </r>
  <r>
    <x v="305"/>
    <x v="7"/>
    <s v="Fashion"/>
    <x v="1"/>
    <x v="242"/>
    <d v="2023-12-20T00:00:00"/>
    <n v="304"/>
    <n v="73"/>
    <n v="167"/>
    <n v="1887"/>
    <n v="2327"/>
    <n v="440"/>
    <n v="388609"/>
    <s v="Hyderabad"/>
    <n v="9"/>
    <x v="2"/>
    <x v="2"/>
  </r>
  <r>
    <x v="306"/>
    <x v="9"/>
    <s v="Home Appliances"/>
    <x v="3"/>
    <x v="225"/>
    <d v="2024-08-12T00:00:00"/>
    <n v="449"/>
    <n v="50"/>
    <n v="51"/>
    <n v="577"/>
    <n v="950"/>
    <n v="373"/>
    <n v="48450"/>
    <s v="Delhi"/>
    <n v="7"/>
    <x v="2"/>
    <x v="2"/>
  </r>
  <r>
    <x v="307"/>
    <x v="9"/>
    <s v="Sports"/>
    <x v="4"/>
    <x v="243"/>
    <d v="2024-07-13T00:00:00"/>
    <n v="332"/>
    <n v="88"/>
    <n v="149"/>
    <n v="908"/>
    <n v="1388"/>
    <n v="480"/>
    <n v="206812"/>
    <s v="Mumbai"/>
    <n v="8"/>
    <x v="2"/>
    <x v="2"/>
  </r>
  <r>
    <x v="308"/>
    <x v="7"/>
    <s v="Fashion"/>
    <x v="0"/>
    <x v="62"/>
    <d v="2023-11-07T00:00:00"/>
    <n v="261"/>
    <n v="64"/>
    <n v="289"/>
    <n v="570"/>
    <n v="790"/>
    <n v="220"/>
    <n v="228310"/>
    <s v="Hyderabad"/>
    <n v="8"/>
    <x v="2"/>
    <x v="2"/>
  </r>
  <r>
    <x v="309"/>
    <x v="6"/>
    <s v="Electronics"/>
    <x v="0"/>
    <x v="244"/>
    <d v="2024-11-14T00:00:00"/>
    <n v="120"/>
    <n v="95"/>
    <n v="247"/>
    <n v="782"/>
    <n v="1211"/>
    <n v="429"/>
    <n v="299117"/>
    <s v="Bangalore"/>
    <n v="1"/>
    <x v="1"/>
    <x v="1"/>
  </r>
  <r>
    <x v="310"/>
    <x v="6"/>
    <s v="Fashion"/>
    <x v="1"/>
    <x v="151"/>
    <d v="2024-07-22T00:00:00"/>
    <n v="208"/>
    <n v="74"/>
    <n v="20"/>
    <n v="1924"/>
    <n v="2180"/>
    <n v="256"/>
    <n v="43600"/>
    <s v="Hyderabad"/>
    <n v="3"/>
    <x v="1"/>
    <x v="2"/>
  </r>
  <r>
    <x v="311"/>
    <x v="5"/>
    <s v="Home Appliances"/>
    <x v="2"/>
    <x v="79"/>
    <d v="2024-03-04T00:00:00"/>
    <n v="73"/>
    <n v="86"/>
    <n v="238"/>
    <n v="755"/>
    <n v="1103"/>
    <n v="348"/>
    <n v="262514"/>
    <s v="Delhi"/>
    <n v="4"/>
    <x v="0"/>
    <x v="0"/>
  </r>
  <r>
    <x v="312"/>
    <x v="9"/>
    <s v="Fashion"/>
    <x v="3"/>
    <x v="245"/>
    <d v="2023-05-16T00:00:00"/>
    <n v="476"/>
    <n v="57"/>
    <n v="224"/>
    <n v="1101"/>
    <n v="1218"/>
    <n v="117"/>
    <n v="272832"/>
    <s v="Hyderabad"/>
    <n v="10"/>
    <x v="2"/>
    <x v="2"/>
  </r>
  <r>
    <x v="313"/>
    <x v="6"/>
    <s v="Electronics"/>
    <x v="1"/>
    <x v="246"/>
    <d v="2024-04-13T00:00:00"/>
    <n v="79"/>
    <n v="58"/>
    <n v="69"/>
    <n v="1076"/>
    <n v="1571"/>
    <n v="495"/>
    <n v="108399"/>
    <s v="Bangalore"/>
    <n v="3"/>
    <x v="1"/>
    <x v="1"/>
  </r>
  <r>
    <x v="314"/>
    <x v="0"/>
    <s v="Sports"/>
    <x v="4"/>
    <x v="60"/>
    <d v="2023-12-12T00:00:00"/>
    <n v="205"/>
    <n v="106"/>
    <n v="125"/>
    <n v="1713"/>
    <n v="2093"/>
    <n v="380"/>
    <n v="261625"/>
    <s v="Bangalore"/>
    <n v="6"/>
    <x v="0"/>
    <x v="2"/>
  </r>
  <r>
    <x v="315"/>
    <x v="7"/>
    <s v="Electronics"/>
    <x v="4"/>
    <x v="247"/>
    <d v="2024-11-13T00:00:00"/>
    <n v="374"/>
    <n v="99"/>
    <n v="175"/>
    <n v="359"/>
    <n v="649"/>
    <n v="290"/>
    <n v="113575"/>
    <s v="Hyderabad"/>
    <n v="1"/>
    <x v="1"/>
    <x v="2"/>
  </r>
  <r>
    <x v="316"/>
    <x v="7"/>
    <s v="Sports"/>
    <x v="0"/>
    <x v="248"/>
    <d v="2023-11-17T00:00:00"/>
    <n v="217"/>
    <n v="74"/>
    <n v="98"/>
    <n v="1843"/>
    <n v="2255"/>
    <n v="412"/>
    <n v="220990"/>
    <s v="Hyderabad"/>
    <n v="7"/>
    <x v="2"/>
    <x v="2"/>
  </r>
  <r>
    <x v="317"/>
    <x v="8"/>
    <s v="Fashion"/>
    <x v="0"/>
    <x v="249"/>
    <d v="2023-11-08T00:00:00"/>
    <n v="369"/>
    <n v="69"/>
    <n v="276"/>
    <n v="1556"/>
    <n v="1896"/>
    <n v="340"/>
    <n v="523296"/>
    <s v="Mumbai"/>
    <n v="4"/>
    <x v="0"/>
    <x v="2"/>
  </r>
  <r>
    <x v="318"/>
    <x v="7"/>
    <s v="Electronics"/>
    <x v="1"/>
    <x v="135"/>
    <d v="2024-02-20T00:00:00"/>
    <n v="424"/>
    <n v="108"/>
    <n v="279"/>
    <n v="1658"/>
    <n v="2106"/>
    <n v="448"/>
    <n v="587574"/>
    <s v="Delhi"/>
    <n v="7"/>
    <x v="2"/>
    <x v="2"/>
  </r>
  <r>
    <x v="319"/>
    <x v="5"/>
    <s v="Home Appliances"/>
    <x v="2"/>
    <x v="250"/>
    <d v="2024-06-29T00:00:00"/>
    <n v="361"/>
    <n v="53"/>
    <n v="196"/>
    <n v="250"/>
    <n v="444"/>
    <n v="194"/>
    <n v="87024"/>
    <s v="Chennai"/>
    <n v="2"/>
    <x v="1"/>
    <x v="2"/>
  </r>
  <r>
    <x v="320"/>
    <x v="2"/>
    <s v="Fashion"/>
    <x v="4"/>
    <x v="251"/>
    <d v="2023-07-24T00:00:00"/>
    <n v="270"/>
    <n v="53"/>
    <n v="180"/>
    <n v="1576"/>
    <n v="1937"/>
    <n v="361"/>
    <n v="348660"/>
    <s v="Bangalore"/>
    <n v="8"/>
    <x v="2"/>
    <x v="2"/>
  </r>
  <r>
    <x v="321"/>
    <x v="2"/>
    <s v="Fashion"/>
    <x v="4"/>
    <x v="252"/>
    <d v="2024-06-03T00:00:00"/>
    <n v="353"/>
    <n v="122"/>
    <n v="188"/>
    <n v="1391"/>
    <n v="1713"/>
    <n v="322"/>
    <n v="322044"/>
    <s v="Hyderabad"/>
    <n v="2"/>
    <x v="1"/>
    <x v="2"/>
  </r>
  <r>
    <x v="322"/>
    <x v="6"/>
    <s v="Home Appliances"/>
    <x v="0"/>
    <x v="32"/>
    <d v="2024-01-07T00:00:00"/>
    <n v="479"/>
    <n v="65"/>
    <n v="51"/>
    <n v="357"/>
    <n v="727"/>
    <n v="370"/>
    <n v="37077"/>
    <s v="Delhi"/>
    <n v="7"/>
    <x v="2"/>
    <x v="2"/>
  </r>
  <r>
    <x v="323"/>
    <x v="9"/>
    <s v="Fashion"/>
    <x v="0"/>
    <x v="253"/>
    <d v="2023-05-06T00:00:00"/>
    <n v="261"/>
    <n v="104"/>
    <n v="180"/>
    <n v="1818"/>
    <n v="2029"/>
    <n v="211"/>
    <n v="365220"/>
    <s v="Mumbai"/>
    <n v="4"/>
    <x v="0"/>
    <x v="2"/>
  </r>
  <r>
    <x v="324"/>
    <x v="8"/>
    <s v="Electronics"/>
    <x v="2"/>
    <x v="254"/>
    <d v="2023-11-18T00:00:00"/>
    <n v="354"/>
    <n v="56"/>
    <n v="275"/>
    <n v="1262"/>
    <n v="1558"/>
    <n v="296"/>
    <n v="428450"/>
    <s v="Chennai"/>
    <n v="9"/>
    <x v="2"/>
    <x v="2"/>
  </r>
  <r>
    <x v="325"/>
    <x v="6"/>
    <s v="Fashion"/>
    <x v="4"/>
    <x v="255"/>
    <d v="2025-01-03T00:00:00"/>
    <n v="427"/>
    <n v="59"/>
    <n v="182"/>
    <n v="1060"/>
    <n v="1136"/>
    <n v="76"/>
    <n v="206752"/>
    <s v="Mumbai"/>
    <n v="5"/>
    <x v="0"/>
    <x v="2"/>
  </r>
  <r>
    <x v="326"/>
    <x v="9"/>
    <s v="Fashion"/>
    <x v="4"/>
    <x v="47"/>
    <d v="2024-12-20T00:00:00"/>
    <n v="291"/>
    <n v="108"/>
    <n v="112"/>
    <n v="1716"/>
    <n v="1983"/>
    <n v="267"/>
    <n v="222096"/>
    <s v="Delhi"/>
    <n v="3"/>
    <x v="1"/>
    <x v="2"/>
  </r>
  <r>
    <x v="327"/>
    <x v="7"/>
    <s v="Home Appliances"/>
    <x v="4"/>
    <x v="256"/>
    <d v="2023-06-17T00:00:00"/>
    <n v="483"/>
    <n v="112"/>
    <n v="219"/>
    <n v="1145"/>
    <n v="1618"/>
    <n v="473"/>
    <n v="354342"/>
    <s v="Mumbai"/>
    <n v="8"/>
    <x v="2"/>
    <x v="2"/>
  </r>
  <r>
    <x v="328"/>
    <x v="2"/>
    <s v="Home Appliances"/>
    <x v="1"/>
    <x v="257"/>
    <d v="2023-04-08T00:00:00"/>
    <n v="207"/>
    <n v="94"/>
    <n v="88"/>
    <n v="1118"/>
    <n v="1555"/>
    <n v="437"/>
    <n v="136840"/>
    <s v="Chennai"/>
    <n v="10"/>
    <x v="2"/>
    <x v="2"/>
  </r>
  <r>
    <x v="329"/>
    <x v="7"/>
    <s v="Fashion"/>
    <x v="2"/>
    <x v="258"/>
    <d v="2023-10-28T00:00:00"/>
    <n v="308"/>
    <n v="64"/>
    <n v="217"/>
    <n v="1833"/>
    <n v="2049"/>
    <n v="216"/>
    <n v="444633"/>
    <s v="Mumbai"/>
    <n v="1"/>
    <x v="1"/>
    <x v="2"/>
  </r>
  <r>
    <x v="330"/>
    <x v="4"/>
    <s v="Fashion"/>
    <x v="0"/>
    <x v="259"/>
    <d v="2023-09-01T00:00:00"/>
    <n v="298"/>
    <n v="92"/>
    <n v="6"/>
    <n v="276"/>
    <n v="702"/>
    <n v="426"/>
    <n v="4212"/>
    <s v="Bangalore"/>
    <n v="6"/>
    <x v="0"/>
    <x v="2"/>
  </r>
  <r>
    <x v="331"/>
    <x v="3"/>
    <s v="Fashion"/>
    <x v="1"/>
    <x v="48"/>
    <d v="2023-02-02T00:00:00"/>
    <n v="294"/>
    <n v="67"/>
    <n v="216"/>
    <n v="615"/>
    <n v="968"/>
    <n v="353"/>
    <n v="209088"/>
    <s v="Bangalore"/>
    <n v="9"/>
    <x v="2"/>
    <x v="2"/>
  </r>
  <r>
    <x v="332"/>
    <x v="0"/>
    <s v="Fashion"/>
    <x v="0"/>
    <x v="260"/>
    <d v="2023-04-30T00:00:00"/>
    <n v="172"/>
    <n v="69"/>
    <n v="263"/>
    <n v="689"/>
    <n v="777"/>
    <n v="88"/>
    <n v="204351"/>
    <s v="Hyderabad"/>
    <n v="9"/>
    <x v="2"/>
    <x v="2"/>
  </r>
  <r>
    <x v="333"/>
    <x v="4"/>
    <s v="Electronics"/>
    <x v="2"/>
    <x v="32"/>
    <d v="2024-01-03T00:00:00"/>
    <n v="404"/>
    <n v="92"/>
    <n v="92"/>
    <n v="1408"/>
    <n v="1871"/>
    <n v="463"/>
    <n v="172132"/>
    <s v="Hyderabad"/>
    <n v="3"/>
    <x v="1"/>
    <x v="2"/>
  </r>
  <r>
    <x v="334"/>
    <x v="1"/>
    <s v="Home Appliances"/>
    <x v="1"/>
    <x v="183"/>
    <d v="2023-08-10T00:00:00"/>
    <n v="150"/>
    <n v="118"/>
    <n v="130"/>
    <n v="1082"/>
    <n v="1568"/>
    <n v="486"/>
    <n v="203840"/>
    <s v="Bangalore"/>
    <n v="2"/>
    <x v="1"/>
    <x v="1"/>
  </r>
  <r>
    <x v="335"/>
    <x v="9"/>
    <s v="Sports"/>
    <x v="1"/>
    <x v="6"/>
    <d v="2024-08-04T00:00:00"/>
    <n v="361"/>
    <n v="102"/>
    <n v="8"/>
    <n v="342"/>
    <n v="444"/>
    <n v="102"/>
    <n v="3552"/>
    <s v="Hyderabad"/>
    <n v="6"/>
    <x v="0"/>
    <x v="2"/>
  </r>
  <r>
    <x v="336"/>
    <x v="3"/>
    <s v="Home Appliances"/>
    <x v="4"/>
    <x v="261"/>
    <d v="2023-07-27T00:00:00"/>
    <n v="15"/>
    <n v="114"/>
    <n v="215"/>
    <n v="224"/>
    <n v="616"/>
    <n v="392"/>
    <n v="132440"/>
    <s v="Hyderabad"/>
    <n v="6"/>
    <x v="0"/>
    <x v="0"/>
  </r>
  <r>
    <x v="337"/>
    <x v="2"/>
    <s v="Electronics"/>
    <x v="2"/>
    <x v="231"/>
    <d v="2023-05-18T00:00:00"/>
    <n v="401"/>
    <n v="135"/>
    <n v="117"/>
    <n v="1290"/>
    <n v="1715"/>
    <n v="425"/>
    <n v="200655"/>
    <s v="Delhi"/>
    <n v="9"/>
    <x v="2"/>
    <x v="2"/>
  </r>
  <r>
    <x v="338"/>
    <x v="3"/>
    <s v="Sports"/>
    <x v="1"/>
    <x v="262"/>
    <d v="2023-02-07T00:00:00"/>
    <n v="358"/>
    <n v="59"/>
    <n v="226"/>
    <n v="1372"/>
    <n v="1695"/>
    <n v="323"/>
    <n v="383070"/>
    <s v="Delhi"/>
    <n v="6"/>
    <x v="0"/>
    <x v="2"/>
  </r>
  <r>
    <x v="339"/>
    <x v="0"/>
    <s v="Home Appliances"/>
    <x v="1"/>
    <x v="262"/>
    <d v="2023-02-07T00:00:00"/>
    <n v="238"/>
    <n v="138"/>
    <n v="68"/>
    <n v="1013"/>
    <n v="1509"/>
    <n v="496"/>
    <n v="102612"/>
    <s v="Chennai"/>
    <n v="6"/>
    <x v="0"/>
    <x v="2"/>
  </r>
  <r>
    <x v="340"/>
    <x v="8"/>
    <s v="Fashion"/>
    <x v="4"/>
    <x v="263"/>
    <d v="2023-11-16T00:00:00"/>
    <n v="65"/>
    <n v="135"/>
    <n v="298"/>
    <n v="931"/>
    <n v="1167"/>
    <n v="236"/>
    <n v="347766"/>
    <s v="Hyderabad"/>
    <n v="4"/>
    <x v="0"/>
    <x v="0"/>
  </r>
  <r>
    <x v="341"/>
    <x v="1"/>
    <s v="Home Appliances"/>
    <x v="1"/>
    <x v="264"/>
    <d v="2024-08-10T00:00:00"/>
    <n v="289"/>
    <n v="110"/>
    <n v="193"/>
    <n v="267"/>
    <n v="697"/>
    <n v="430"/>
    <n v="134521"/>
    <s v="Chennai"/>
    <n v="4"/>
    <x v="0"/>
    <x v="2"/>
  </r>
  <r>
    <x v="342"/>
    <x v="3"/>
    <s v="Electronics"/>
    <x v="1"/>
    <x v="265"/>
    <d v="2024-05-22T00:00:00"/>
    <n v="475"/>
    <n v="114"/>
    <n v="184"/>
    <n v="421"/>
    <n v="716"/>
    <n v="295"/>
    <n v="131744"/>
    <s v="Mumbai"/>
    <n v="2"/>
    <x v="1"/>
    <x v="2"/>
  </r>
  <r>
    <x v="343"/>
    <x v="1"/>
    <s v="Sports"/>
    <x v="4"/>
    <x v="266"/>
    <d v="2024-07-19T00:00:00"/>
    <n v="346"/>
    <n v="76"/>
    <n v="216"/>
    <n v="1307"/>
    <n v="1783"/>
    <n v="476"/>
    <n v="385128"/>
    <s v="Bangalore"/>
    <n v="5"/>
    <x v="0"/>
    <x v="2"/>
  </r>
  <r>
    <x v="344"/>
    <x v="4"/>
    <s v="Fashion"/>
    <x v="0"/>
    <x v="267"/>
    <d v="2023-07-18T00:00:00"/>
    <n v="118"/>
    <n v="66"/>
    <n v="218"/>
    <n v="1753"/>
    <n v="2144"/>
    <n v="391"/>
    <n v="467392"/>
    <s v="Hyderabad"/>
    <n v="3"/>
    <x v="1"/>
    <x v="2"/>
  </r>
  <r>
    <x v="345"/>
    <x v="8"/>
    <s v="Home Appliances"/>
    <x v="1"/>
    <x v="268"/>
    <d v="2024-06-28T00:00:00"/>
    <n v="443"/>
    <n v="58"/>
    <n v="276"/>
    <n v="361"/>
    <n v="590"/>
    <n v="229"/>
    <n v="162840"/>
    <s v="Hyderabad"/>
    <n v="5"/>
    <x v="0"/>
    <x v="2"/>
  </r>
  <r>
    <x v="346"/>
    <x v="5"/>
    <s v="Electronics"/>
    <x v="3"/>
    <x v="107"/>
    <d v="2023-10-17T00:00:00"/>
    <n v="38"/>
    <n v="52"/>
    <n v="132"/>
    <n v="1966"/>
    <n v="2190"/>
    <n v="224"/>
    <n v="289080"/>
    <s v="Hyderabad"/>
    <n v="9"/>
    <x v="2"/>
    <x v="0"/>
  </r>
  <r>
    <x v="347"/>
    <x v="6"/>
    <s v="Fashion"/>
    <x v="3"/>
    <x v="269"/>
    <d v="2023-08-07T00:00:00"/>
    <n v="13"/>
    <n v="54"/>
    <n v="19"/>
    <n v="959"/>
    <n v="1302"/>
    <n v="343"/>
    <n v="24738"/>
    <s v="Bangalore"/>
    <n v="9"/>
    <x v="2"/>
    <x v="0"/>
  </r>
  <r>
    <x v="348"/>
    <x v="4"/>
    <s v="Sports"/>
    <x v="3"/>
    <x v="270"/>
    <d v="2023-04-19T00:00:00"/>
    <n v="217"/>
    <n v="86"/>
    <n v="78"/>
    <n v="1388"/>
    <n v="1453"/>
    <n v="65"/>
    <n v="113334"/>
    <s v="Mumbai"/>
    <n v="9"/>
    <x v="2"/>
    <x v="2"/>
  </r>
  <r>
    <x v="349"/>
    <x v="3"/>
    <s v="Fashion"/>
    <x v="3"/>
    <x v="271"/>
    <d v="2024-11-26T00:00:00"/>
    <n v="95"/>
    <n v="101"/>
    <n v="216"/>
    <n v="567"/>
    <n v="901"/>
    <n v="334"/>
    <n v="194616"/>
    <s v="Chennai"/>
    <n v="8"/>
    <x v="2"/>
    <x v="0"/>
  </r>
  <r>
    <x v="350"/>
    <x v="6"/>
    <s v="Electronics"/>
    <x v="4"/>
    <x v="272"/>
    <d v="2023-12-25T00:00:00"/>
    <n v="97"/>
    <n v="55"/>
    <n v="185"/>
    <n v="1060"/>
    <n v="1322"/>
    <n v="262"/>
    <n v="244570"/>
    <s v="Bangalore"/>
    <n v="2"/>
    <x v="1"/>
    <x v="2"/>
  </r>
  <r>
    <x v="351"/>
    <x v="3"/>
    <s v="Fashion"/>
    <x v="2"/>
    <x v="193"/>
    <d v="2024-12-25T00:00:00"/>
    <n v="468"/>
    <n v="68"/>
    <n v="21"/>
    <n v="1680"/>
    <n v="1884"/>
    <n v="204"/>
    <n v="39564"/>
    <s v="Hyderabad"/>
    <n v="5"/>
    <x v="0"/>
    <x v="2"/>
  </r>
  <r>
    <x v="352"/>
    <x v="3"/>
    <s v="Home Appliances"/>
    <x v="2"/>
    <x v="79"/>
    <d v="2024-03-09T00:00:00"/>
    <n v="12"/>
    <n v="67"/>
    <n v="65"/>
    <n v="1902"/>
    <n v="2039"/>
    <n v="137"/>
    <n v="132535"/>
    <s v="Delhi"/>
    <n v="9"/>
    <x v="2"/>
    <x v="0"/>
  </r>
  <r>
    <x v="353"/>
    <x v="6"/>
    <s v="Electronics"/>
    <x v="1"/>
    <x v="273"/>
    <d v="2023-10-17T00:00:00"/>
    <n v="95"/>
    <n v="118"/>
    <n v="0"/>
    <n v="1427"/>
    <n v="1579"/>
    <n v="152"/>
    <n v="0"/>
    <s v="Hyderabad"/>
    <n v="4"/>
    <x v="0"/>
    <x v="0"/>
  </r>
  <r>
    <x v="354"/>
    <x v="8"/>
    <s v="Home Appliances"/>
    <x v="4"/>
    <x v="274"/>
    <d v="2023-05-19T00:00:00"/>
    <n v="311"/>
    <n v="53"/>
    <n v="80"/>
    <n v="1553"/>
    <n v="1869"/>
    <n v="316"/>
    <n v="149520"/>
    <s v="Mumbai"/>
    <n v="9"/>
    <x v="2"/>
    <x v="2"/>
  </r>
  <r>
    <x v="355"/>
    <x v="8"/>
    <s v="Home Appliances"/>
    <x v="2"/>
    <x v="275"/>
    <d v="2024-01-26T00:00:00"/>
    <n v="279"/>
    <n v="56"/>
    <n v="111"/>
    <n v="600"/>
    <n v="950"/>
    <n v="350"/>
    <n v="105450"/>
    <s v="Delhi"/>
    <n v="9"/>
    <x v="2"/>
    <x v="2"/>
  </r>
  <r>
    <x v="356"/>
    <x v="5"/>
    <s v="Fashion"/>
    <x v="0"/>
    <x v="51"/>
    <d v="2024-05-28T00:00:00"/>
    <n v="140"/>
    <n v="114"/>
    <n v="25"/>
    <n v="2000"/>
    <n v="2208"/>
    <n v="208"/>
    <n v="55200"/>
    <s v="Delhi"/>
    <n v="10"/>
    <x v="2"/>
    <x v="1"/>
  </r>
  <r>
    <x v="357"/>
    <x v="9"/>
    <s v="Fashion"/>
    <x v="3"/>
    <x v="276"/>
    <d v="2024-03-13T00:00:00"/>
    <n v="57"/>
    <n v="150"/>
    <n v="151"/>
    <n v="828"/>
    <n v="993"/>
    <n v="165"/>
    <n v="149943"/>
    <s v="Delhi"/>
    <n v="1"/>
    <x v="1"/>
    <x v="0"/>
  </r>
  <r>
    <x v="358"/>
    <x v="4"/>
    <s v="Home Appliances"/>
    <x v="0"/>
    <x v="123"/>
    <d v="2023-04-18T00:00:00"/>
    <n v="327"/>
    <n v="128"/>
    <n v="235"/>
    <n v="1324"/>
    <n v="1501"/>
    <n v="177"/>
    <n v="352735"/>
    <s v="Bangalore"/>
    <n v="1"/>
    <x v="1"/>
    <x v="2"/>
  </r>
  <r>
    <x v="359"/>
    <x v="7"/>
    <s v="Fashion"/>
    <x v="2"/>
    <x v="277"/>
    <d v="2023-06-12T00:00:00"/>
    <n v="208"/>
    <n v="139"/>
    <n v="253"/>
    <n v="1247"/>
    <n v="1471"/>
    <n v="224"/>
    <n v="372163"/>
    <s v="Hyderabad"/>
    <n v="2"/>
    <x v="1"/>
    <x v="1"/>
  </r>
  <r>
    <x v="360"/>
    <x v="6"/>
    <s v="Sports"/>
    <x v="0"/>
    <x v="278"/>
    <d v="2023-02-04T00:00:00"/>
    <n v="304"/>
    <n v="124"/>
    <n v="262"/>
    <n v="467"/>
    <n v="600"/>
    <n v="133"/>
    <n v="157200"/>
    <s v="Chennai"/>
    <n v="9"/>
    <x v="2"/>
    <x v="2"/>
  </r>
  <r>
    <x v="361"/>
    <x v="6"/>
    <s v="Electronics"/>
    <x v="1"/>
    <x v="45"/>
    <d v="2023-12-24T00:00:00"/>
    <n v="350"/>
    <n v="125"/>
    <n v="267"/>
    <n v="528"/>
    <n v="636"/>
    <n v="108"/>
    <n v="169812"/>
    <s v="Hyderabad"/>
    <n v="6"/>
    <x v="0"/>
    <x v="2"/>
  </r>
  <r>
    <x v="362"/>
    <x v="9"/>
    <s v="Electronics"/>
    <x v="0"/>
    <x v="279"/>
    <d v="2023-02-20T00:00:00"/>
    <n v="395"/>
    <n v="85"/>
    <n v="154"/>
    <n v="354"/>
    <n v="574"/>
    <n v="220"/>
    <n v="88396"/>
    <s v="Hyderabad"/>
    <n v="4"/>
    <x v="0"/>
    <x v="2"/>
  </r>
  <r>
    <x v="363"/>
    <x v="1"/>
    <s v="Electronics"/>
    <x v="3"/>
    <x v="235"/>
    <d v="2024-03-18T00:00:00"/>
    <n v="453"/>
    <n v="125"/>
    <n v="106"/>
    <n v="1747"/>
    <n v="1918"/>
    <n v="171"/>
    <n v="203308"/>
    <s v="Delhi"/>
    <n v="5"/>
    <x v="0"/>
    <x v="2"/>
  </r>
  <r>
    <x v="364"/>
    <x v="4"/>
    <s v="Electronics"/>
    <x v="3"/>
    <x v="280"/>
    <d v="2024-07-09T00:00:00"/>
    <n v="386"/>
    <n v="128"/>
    <n v="79"/>
    <n v="1114"/>
    <n v="1546"/>
    <n v="432"/>
    <n v="122134"/>
    <s v="Chennai"/>
    <n v="9"/>
    <x v="2"/>
    <x v="2"/>
  </r>
  <r>
    <x v="365"/>
    <x v="0"/>
    <s v="Home Appliances"/>
    <x v="4"/>
    <x v="281"/>
    <d v="2024-03-10T00:00:00"/>
    <n v="388"/>
    <n v="126"/>
    <n v="264"/>
    <n v="912"/>
    <n v="1191"/>
    <n v="279"/>
    <n v="314424"/>
    <s v="Bangalore"/>
    <n v="8"/>
    <x v="2"/>
    <x v="2"/>
  </r>
  <r>
    <x v="366"/>
    <x v="9"/>
    <s v="Electronics"/>
    <x v="2"/>
    <x v="282"/>
    <d v="2023-11-16T00:00:00"/>
    <n v="227"/>
    <n v="102"/>
    <n v="287"/>
    <n v="1978"/>
    <n v="2084"/>
    <n v="106"/>
    <n v="598108"/>
    <s v="Bangalore"/>
    <n v="10"/>
    <x v="2"/>
    <x v="2"/>
  </r>
  <r>
    <x v="367"/>
    <x v="8"/>
    <s v="Sports"/>
    <x v="0"/>
    <x v="150"/>
    <d v="2023-12-27T00:00:00"/>
    <n v="230"/>
    <n v="129"/>
    <n v="72"/>
    <n v="1255"/>
    <n v="1740"/>
    <n v="485"/>
    <n v="125280"/>
    <s v="Mumbai"/>
    <n v="8"/>
    <x v="2"/>
    <x v="2"/>
  </r>
  <r>
    <x v="368"/>
    <x v="2"/>
    <s v="Fashion"/>
    <x v="1"/>
    <x v="177"/>
    <d v="2023-02-14T00:00:00"/>
    <n v="326"/>
    <n v="136"/>
    <n v="142"/>
    <n v="1674"/>
    <n v="1937"/>
    <n v="263"/>
    <n v="275054"/>
    <s v="Bangalore"/>
    <n v="7"/>
    <x v="2"/>
    <x v="2"/>
  </r>
  <r>
    <x v="369"/>
    <x v="5"/>
    <s v="Fashion"/>
    <x v="3"/>
    <x v="283"/>
    <d v="2024-11-16T00:00:00"/>
    <n v="82"/>
    <n v="146"/>
    <n v="67"/>
    <n v="864"/>
    <n v="1258"/>
    <n v="394"/>
    <n v="84286"/>
    <s v="Hyderabad"/>
    <n v="2"/>
    <x v="1"/>
    <x v="0"/>
  </r>
  <r>
    <x v="370"/>
    <x v="8"/>
    <s v="Home Appliances"/>
    <x v="4"/>
    <x v="284"/>
    <d v="2023-08-31T00:00:00"/>
    <n v="363"/>
    <n v="145"/>
    <n v="291"/>
    <n v="357"/>
    <n v="659"/>
    <n v="302"/>
    <n v="191769"/>
    <s v="Hyderabad"/>
    <n v="4"/>
    <x v="0"/>
    <x v="2"/>
  </r>
  <r>
    <x v="371"/>
    <x v="2"/>
    <s v="Home Appliances"/>
    <x v="1"/>
    <x v="89"/>
    <d v="2024-09-25T00:00:00"/>
    <n v="170"/>
    <n v="145"/>
    <n v="285"/>
    <n v="1790"/>
    <n v="2246"/>
    <n v="456"/>
    <n v="640110"/>
    <s v="Hyderabad"/>
    <n v="1"/>
    <x v="1"/>
    <x v="1"/>
  </r>
  <r>
    <x v="372"/>
    <x v="5"/>
    <s v="Home Appliances"/>
    <x v="3"/>
    <x v="86"/>
    <d v="2023-09-04T00:00:00"/>
    <n v="39"/>
    <n v="126"/>
    <n v="109"/>
    <n v="468"/>
    <n v="628"/>
    <n v="160"/>
    <n v="68452"/>
    <s v="Hyderabad"/>
    <n v="4"/>
    <x v="0"/>
    <x v="0"/>
  </r>
  <r>
    <x v="373"/>
    <x v="4"/>
    <s v="Sports"/>
    <x v="2"/>
    <x v="77"/>
    <d v="2023-03-23T00:00:00"/>
    <n v="161"/>
    <n v="70"/>
    <n v="10"/>
    <n v="522"/>
    <n v="684"/>
    <n v="162"/>
    <n v="6840"/>
    <s v="Hyderabad"/>
    <n v="8"/>
    <x v="2"/>
    <x v="2"/>
  </r>
  <r>
    <x v="374"/>
    <x v="0"/>
    <s v="Electronics"/>
    <x v="4"/>
    <x v="285"/>
    <d v="2023-07-01T00:00:00"/>
    <n v="183"/>
    <n v="145"/>
    <n v="100"/>
    <n v="1203"/>
    <n v="1472"/>
    <n v="269"/>
    <n v="147200"/>
    <s v="Hyderabad"/>
    <n v="1"/>
    <x v="1"/>
    <x v="1"/>
  </r>
  <r>
    <x v="375"/>
    <x v="8"/>
    <s v="Fashion"/>
    <x v="0"/>
    <x v="77"/>
    <d v="2023-03-17T00:00:00"/>
    <n v="28"/>
    <n v="108"/>
    <n v="194"/>
    <n v="1968"/>
    <n v="2128"/>
    <n v="160"/>
    <n v="412832"/>
    <s v="Bangalore"/>
    <n v="2"/>
    <x v="1"/>
    <x v="0"/>
  </r>
  <r>
    <x v="376"/>
    <x v="9"/>
    <s v="Electronics"/>
    <x v="4"/>
    <x v="286"/>
    <d v="2024-11-06T00:00:00"/>
    <n v="394"/>
    <n v="92"/>
    <n v="112"/>
    <n v="353"/>
    <n v="491"/>
    <n v="138"/>
    <n v="54992"/>
    <s v="Hyderabad"/>
    <n v="5"/>
    <x v="0"/>
    <x v="2"/>
  </r>
  <r>
    <x v="377"/>
    <x v="2"/>
    <s v="Home Appliances"/>
    <x v="3"/>
    <x v="287"/>
    <d v="2023-05-06T00:00:00"/>
    <n v="289"/>
    <n v="70"/>
    <n v="207"/>
    <n v="1242"/>
    <n v="1675"/>
    <n v="433"/>
    <n v="346725"/>
    <s v="Delhi"/>
    <n v="3"/>
    <x v="1"/>
    <x v="2"/>
  </r>
  <r>
    <x v="378"/>
    <x v="6"/>
    <s v="Home Appliances"/>
    <x v="1"/>
    <x v="0"/>
    <d v="2023-08-11T00:00:00"/>
    <n v="227"/>
    <n v="66"/>
    <n v="241"/>
    <n v="1852"/>
    <n v="2193"/>
    <n v="341"/>
    <n v="528513"/>
    <s v="Chennai"/>
    <n v="9"/>
    <x v="2"/>
    <x v="2"/>
  </r>
  <r>
    <x v="379"/>
    <x v="8"/>
    <s v="Electronics"/>
    <x v="0"/>
    <x v="69"/>
    <d v="2024-05-23T00:00:00"/>
    <n v="167"/>
    <n v="68"/>
    <n v="235"/>
    <n v="475"/>
    <n v="702"/>
    <n v="227"/>
    <n v="164970"/>
    <s v="Mumbai"/>
    <n v="7"/>
    <x v="2"/>
    <x v="2"/>
  </r>
  <r>
    <x v="380"/>
    <x v="7"/>
    <s v="Home Appliances"/>
    <x v="1"/>
    <x v="252"/>
    <d v="2024-06-11T00:00:00"/>
    <n v="35"/>
    <n v="85"/>
    <n v="267"/>
    <n v="964"/>
    <n v="1050"/>
    <n v="86"/>
    <n v="280350"/>
    <s v="Mumbai"/>
    <n v="10"/>
    <x v="2"/>
    <x v="0"/>
  </r>
  <r>
    <x v="381"/>
    <x v="8"/>
    <s v="Electronics"/>
    <x v="0"/>
    <x v="138"/>
    <d v="2023-02-26T00:00:00"/>
    <n v="344"/>
    <n v="58"/>
    <n v="35"/>
    <n v="1801"/>
    <n v="2054"/>
    <n v="253"/>
    <n v="71890"/>
    <s v="Delhi"/>
    <n v="6"/>
    <x v="0"/>
    <x v="2"/>
  </r>
  <r>
    <x v="382"/>
    <x v="8"/>
    <s v="Fashion"/>
    <x v="0"/>
    <x v="288"/>
    <d v="2023-09-13T00:00:00"/>
    <n v="191"/>
    <n v="134"/>
    <n v="106"/>
    <n v="1105"/>
    <n v="1347"/>
    <n v="242"/>
    <n v="142782"/>
    <s v="Delhi"/>
    <n v="9"/>
    <x v="2"/>
    <x v="1"/>
  </r>
  <r>
    <x v="383"/>
    <x v="4"/>
    <s v="Sports"/>
    <x v="1"/>
    <x v="203"/>
    <d v="2023-09-09T00:00:00"/>
    <n v="119"/>
    <n v="99"/>
    <n v="170"/>
    <n v="258"/>
    <n v="552"/>
    <n v="294"/>
    <n v="93840"/>
    <s v="Delhi"/>
    <n v="1"/>
    <x v="1"/>
    <x v="1"/>
  </r>
  <r>
    <x v="384"/>
    <x v="1"/>
    <s v="Sports"/>
    <x v="3"/>
    <x v="275"/>
    <d v="2024-01-26T00:00:00"/>
    <n v="69"/>
    <n v="127"/>
    <n v="133"/>
    <n v="372"/>
    <n v="585"/>
    <n v="213"/>
    <n v="77805"/>
    <s v="Delhi"/>
    <n v="9"/>
    <x v="2"/>
    <x v="0"/>
  </r>
  <r>
    <x v="385"/>
    <x v="8"/>
    <s v="Electronics"/>
    <x v="0"/>
    <x v="289"/>
    <d v="2023-12-07T00:00:00"/>
    <n v="207"/>
    <n v="56"/>
    <n v="193"/>
    <n v="1193"/>
    <n v="1385"/>
    <n v="192"/>
    <n v="267305"/>
    <s v="Mumbai"/>
    <n v="2"/>
    <x v="1"/>
    <x v="2"/>
  </r>
  <r>
    <x v="386"/>
    <x v="1"/>
    <s v="Home Appliances"/>
    <x v="2"/>
    <x v="257"/>
    <d v="2023-03-31T00:00:00"/>
    <n v="222"/>
    <n v="105"/>
    <n v="219"/>
    <n v="1836"/>
    <n v="2208"/>
    <n v="372"/>
    <n v="483552"/>
    <s v="Delhi"/>
    <n v="2"/>
    <x v="1"/>
    <x v="2"/>
  </r>
  <r>
    <x v="387"/>
    <x v="9"/>
    <s v="Electronics"/>
    <x v="3"/>
    <x v="271"/>
    <d v="2024-11-24T00:00:00"/>
    <n v="74"/>
    <n v="126"/>
    <n v="18"/>
    <n v="1276"/>
    <n v="1555"/>
    <n v="279"/>
    <n v="27990"/>
    <s v="Chennai"/>
    <n v="6"/>
    <x v="0"/>
    <x v="0"/>
  </r>
  <r>
    <x v="388"/>
    <x v="1"/>
    <s v="Fashion"/>
    <x v="0"/>
    <x v="290"/>
    <d v="2023-10-31T00:00:00"/>
    <n v="22"/>
    <n v="140"/>
    <n v="171"/>
    <n v="1112"/>
    <n v="1548"/>
    <n v="436"/>
    <n v="264708"/>
    <s v="Chennai"/>
    <n v="3"/>
    <x v="1"/>
    <x v="0"/>
  </r>
  <r>
    <x v="389"/>
    <x v="7"/>
    <s v="Electronics"/>
    <x v="0"/>
    <x v="291"/>
    <d v="2024-12-26T00:00:00"/>
    <n v="489"/>
    <n v="136"/>
    <n v="208"/>
    <n v="213"/>
    <n v="712"/>
    <n v="499"/>
    <n v="148096"/>
    <s v="Bangalore"/>
    <n v="1"/>
    <x v="1"/>
    <x v="2"/>
  </r>
  <r>
    <x v="390"/>
    <x v="1"/>
    <s v="Electronics"/>
    <x v="2"/>
    <x v="292"/>
    <d v="2024-03-20T00:00:00"/>
    <n v="34"/>
    <n v="89"/>
    <n v="108"/>
    <n v="937"/>
    <n v="1098"/>
    <n v="161"/>
    <n v="118584"/>
    <s v="Mumbai"/>
    <n v="6"/>
    <x v="0"/>
    <x v="0"/>
  </r>
  <r>
    <x v="391"/>
    <x v="6"/>
    <s v="Electronics"/>
    <x v="2"/>
    <x v="293"/>
    <d v="2024-04-17T00:00:00"/>
    <n v="21"/>
    <n v="135"/>
    <n v="169"/>
    <n v="1581"/>
    <n v="2032"/>
    <n v="451"/>
    <n v="343408"/>
    <s v="Chennai"/>
    <n v="2"/>
    <x v="1"/>
    <x v="0"/>
  </r>
  <r>
    <x v="392"/>
    <x v="2"/>
    <s v="Fashion"/>
    <x v="1"/>
    <x v="294"/>
    <d v="2023-03-29T00:00:00"/>
    <n v="357"/>
    <n v="62"/>
    <n v="173"/>
    <n v="1356"/>
    <n v="1740"/>
    <n v="384"/>
    <n v="301020"/>
    <s v="Bangalore"/>
    <n v="6"/>
    <x v="0"/>
    <x v="2"/>
  </r>
  <r>
    <x v="393"/>
    <x v="7"/>
    <s v="Home Appliances"/>
    <x v="0"/>
    <x v="295"/>
    <d v="2023-11-29T00:00:00"/>
    <n v="293"/>
    <n v="87"/>
    <n v="145"/>
    <n v="1152"/>
    <n v="1641"/>
    <n v="489"/>
    <n v="237945"/>
    <s v="Hyderabad"/>
    <n v="6"/>
    <x v="0"/>
    <x v="2"/>
  </r>
  <r>
    <x v="394"/>
    <x v="5"/>
    <s v="Electronics"/>
    <x v="2"/>
    <x v="57"/>
    <d v="2024-07-26T00:00:00"/>
    <n v="81"/>
    <n v="73"/>
    <n v="59"/>
    <n v="240"/>
    <n v="649"/>
    <n v="409"/>
    <n v="38291"/>
    <s v="Mumbai"/>
    <n v="4"/>
    <x v="0"/>
    <x v="1"/>
  </r>
  <r>
    <x v="395"/>
    <x v="8"/>
    <s v="Fashion"/>
    <x v="4"/>
    <x v="65"/>
    <d v="2023-08-23T00:00:00"/>
    <n v="464"/>
    <n v="51"/>
    <n v="259"/>
    <n v="576"/>
    <n v="979"/>
    <n v="403"/>
    <n v="253561"/>
    <s v="Mumbai"/>
    <n v="8"/>
    <x v="2"/>
    <x v="2"/>
  </r>
  <r>
    <x v="396"/>
    <x v="1"/>
    <s v="Sports"/>
    <x v="1"/>
    <x v="296"/>
    <d v="2023-01-09T00:00:00"/>
    <n v="459"/>
    <n v="71"/>
    <n v="203"/>
    <n v="256"/>
    <n v="749"/>
    <n v="493"/>
    <n v="152047"/>
    <s v="Mumbai"/>
    <n v="2"/>
    <x v="1"/>
    <x v="2"/>
  </r>
  <r>
    <x v="397"/>
    <x v="6"/>
    <s v="Sports"/>
    <x v="2"/>
    <x v="69"/>
    <d v="2024-05-26T00:00:00"/>
    <n v="434"/>
    <n v="51"/>
    <n v="284"/>
    <n v="1481"/>
    <n v="1624"/>
    <n v="143"/>
    <n v="461216"/>
    <s v="Bangalore"/>
    <n v="10"/>
    <x v="2"/>
    <x v="2"/>
  </r>
  <r>
    <x v="398"/>
    <x v="4"/>
    <s v="Fashion"/>
    <x v="0"/>
    <x v="38"/>
    <d v="2024-06-24T00:00:00"/>
    <n v="483"/>
    <n v="77"/>
    <n v="186"/>
    <n v="418"/>
    <n v="907"/>
    <n v="489"/>
    <n v="168702"/>
    <s v="Mumbai"/>
    <n v="8"/>
    <x v="2"/>
    <x v="2"/>
  </r>
  <r>
    <x v="399"/>
    <x v="4"/>
    <s v="Home Appliances"/>
    <x v="0"/>
    <x v="297"/>
    <d v="2023-09-29T00:00:00"/>
    <n v="175"/>
    <n v="81"/>
    <n v="239"/>
    <n v="789"/>
    <n v="1002"/>
    <n v="213"/>
    <n v="239478"/>
    <s v="Bangalore"/>
    <n v="1"/>
    <x v="1"/>
    <x v="2"/>
  </r>
  <r>
    <x v="400"/>
    <x v="3"/>
    <s v="Home Appliances"/>
    <x v="4"/>
    <x v="298"/>
    <d v="2023-05-10T00:00:00"/>
    <n v="377"/>
    <n v="90"/>
    <n v="289"/>
    <n v="1391"/>
    <n v="1691"/>
    <n v="300"/>
    <n v="488699"/>
    <s v="Mumbai"/>
    <n v="5"/>
    <x v="0"/>
    <x v="2"/>
  </r>
  <r>
    <x v="401"/>
    <x v="9"/>
    <s v="Home Appliances"/>
    <x v="2"/>
    <x v="78"/>
    <d v="2024-06-24T00:00:00"/>
    <n v="491"/>
    <n v="134"/>
    <n v="197"/>
    <n v="1710"/>
    <n v="2100"/>
    <n v="390"/>
    <n v="413700"/>
    <s v="Chennai"/>
    <n v="6"/>
    <x v="0"/>
    <x v="2"/>
  </r>
  <r>
    <x v="402"/>
    <x v="2"/>
    <s v="Electronics"/>
    <x v="4"/>
    <x v="299"/>
    <d v="2023-07-15T00:00:00"/>
    <n v="486"/>
    <n v="120"/>
    <n v="12"/>
    <n v="1474"/>
    <n v="1928"/>
    <n v="454"/>
    <n v="23136"/>
    <s v="Chennai"/>
    <n v="2"/>
    <x v="1"/>
    <x v="2"/>
  </r>
  <r>
    <x v="403"/>
    <x v="1"/>
    <s v="Home Appliances"/>
    <x v="0"/>
    <x v="300"/>
    <d v="2023-04-21T00:00:00"/>
    <n v="375"/>
    <n v="107"/>
    <n v="278"/>
    <n v="540"/>
    <n v="680"/>
    <n v="140"/>
    <n v="189040"/>
    <s v="Chennai"/>
    <n v="10"/>
    <x v="2"/>
    <x v="2"/>
  </r>
  <r>
    <x v="404"/>
    <x v="3"/>
    <s v="Sports"/>
    <x v="3"/>
    <x v="301"/>
    <d v="2023-04-25T00:00:00"/>
    <n v="193"/>
    <n v="55"/>
    <n v="293"/>
    <n v="1500"/>
    <n v="1595"/>
    <n v="95"/>
    <n v="467335"/>
    <s v="Bangalore"/>
    <n v="7"/>
    <x v="2"/>
    <x v="2"/>
  </r>
  <r>
    <x v="405"/>
    <x v="6"/>
    <s v="Sports"/>
    <x v="2"/>
    <x v="302"/>
    <d v="2023-12-04T00:00:00"/>
    <n v="263"/>
    <n v="144"/>
    <n v="260"/>
    <n v="394"/>
    <n v="805"/>
    <n v="411"/>
    <n v="209300"/>
    <s v="Hyderabad"/>
    <n v="9"/>
    <x v="2"/>
    <x v="2"/>
  </r>
  <r>
    <x v="406"/>
    <x v="1"/>
    <s v="Electronics"/>
    <x v="2"/>
    <x v="303"/>
    <d v="2024-10-21T00:00:00"/>
    <n v="487"/>
    <n v="69"/>
    <n v="184"/>
    <n v="525"/>
    <n v="636"/>
    <n v="111"/>
    <n v="117024"/>
    <s v="Hyderabad"/>
    <n v="8"/>
    <x v="2"/>
    <x v="2"/>
  </r>
  <r>
    <x v="407"/>
    <x v="6"/>
    <s v="Electronics"/>
    <x v="4"/>
    <x v="272"/>
    <d v="2023-12-26T00:00:00"/>
    <n v="244"/>
    <n v="142"/>
    <n v="198"/>
    <n v="1540"/>
    <n v="1888"/>
    <n v="348"/>
    <n v="373824"/>
    <s v="Mumbai"/>
    <n v="3"/>
    <x v="1"/>
    <x v="2"/>
  </r>
  <r>
    <x v="408"/>
    <x v="4"/>
    <s v="Sports"/>
    <x v="2"/>
    <x v="177"/>
    <d v="2023-02-13T00:00:00"/>
    <n v="344"/>
    <n v="116"/>
    <n v="138"/>
    <n v="1837"/>
    <n v="2212"/>
    <n v="375"/>
    <n v="305256"/>
    <s v="Mumbai"/>
    <n v="6"/>
    <x v="0"/>
    <x v="2"/>
  </r>
  <r>
    <x v="409"/>
    <x v="2"/>
    <s v="Home Appliances"/>
    <x v="4"/>
    <x v="304"/>
    <d v="2023-02-19T00:00:00"/>
    <n v="66"/>
    <n v="73"/>
    <n v="296"/>
    <n v="1641"/>
    <n v="2071"/>
    <n v="430"/>
    <n v="613016"/>
    <s v="Chennai"/>
    <n v="8"/>
    <x v="2"/>
    <x v="0"/>
  </r>
  <r>
    <x v="410"/>
    <x v="0"/>
    <s v="Sports"/>
    <x v="2"/>
    <x v="305"/>
    <d v="2024-05-30T00:00:00"/>
    <n v="197"/>
    <n v="66"/>
    <n v="80"/>
    <n v="1033"/>
    <n v="1307"/>
    <n v="274"/>
    <n v="104560"/>
    <s v="Mumbai"/>
    <n v="5"/>
    <x v="0"/>
    <x v="2"/>
  </r>
  <r>
    <x v="411"/>
    <x v="8"/>
    <s v="Fashion"/>
    <x v="0"/>
    <x v="306"/>
    <d v="2024-10-12T00:00:00"/>
    <n v="457"/>
    <n v="69"/>
    <n v="163"/>
    <n v="1017"/>
    <n v="1479"/>
    <n v="462"/>
    <n v="241077"/>
    <s v="Mumbai"/>
    <n v="9"/>
    <x v="2"/>
    <x v="2"/>
  </r>
  <r>
    <x v="412"/>
    <x v="5"/>
    <s v="Fashion"/>
    <x v="4"/>
    <x v="189"/>
    <d v="2023-04-14T00:00:00"/>
    <n v="396"/>
    <n v="122"/>
    <n v="111"/>
    <n v="1031"/>
    <n v="1225"/>
    <n v="194"/>
    <n v="135975"/>
    <s v="Delhi"/>
    <n v="10"/>
    <x v="2"/>
    <x v="2"/>
  </r>
  <r>
    <x v="413"/>
    <x v="1"/>
    <s v="Home Appliances"/>
    <x v="3"/>
    <x v="307"/>
    <d v="2023-07-18T00:00:00"/>
    <n v="414"/>
    <n v="57"/>
    <n v="94"/>
    <n v="1897"/>
    <n v="2247"/>
    <n v="350"/>
    <n v="211218"/>
    <s v="Chennai"/>
    <n v="6"/>
    <x v="0"/>
    <x v="2"/>
  </r>
  <r>
    <x v="414"/>
    <x v="3"/>
    <s v="Fashion"/>
    <x v="1"/>
    <x v="103"/>
    <d v="2024-12-29T00:00:00"/>
    <n v="217"/>
    <n v="136"/>
    <n v="93"/>
    <n v="1287"/>
    <n v="1762"/>
    <n v="475"/>
    <n v="163866"/>
    <s v="Hyderabad"/>
    <n v="8"/>
    <x v="2"/>
    <x v="2"/>
  </r>
  <r>
    <x v="415"/>
    <x v="6"/>
    <s v="Fashion"/>
    <x v="2"/>
    <x v="308"/>
    <d v="2023-01-26T00:00:00"/>
    <n v="419"/>
    <n v="91"/>
    <n v="295"/>
    <n v="737"/>
    <n v="884"/>
    <n v="147"/>
    <n v="260780"/>
    <s v="Bangalore"/>
    <n v="1"/>
    <x v="1"/>
    <x v="2"/>
  </r>
  <r>
    <x v="416"/>
    <x v="3"/>
    <s v="Home Appliances"/>
    <x v="4"/>
    <x v="309"/>
    <d v="2023-10-13T00:00:00"/>
    <n v="472"/>
    <n v="72"/>
    <n v="106"/>
    <n v="1595"/>
    <n v="1782"/>
    <n v="187"/>
    <n v="188892"/>
    <s v="Hyderabad"/>
    <n v="10"/>
    <x v="2"/>
    <x v="2"/>
  </r>
  <r>
    <x v="417"/>
    <x v="7"/>
    <s v="Electronics"/>
    <x v="1"/>
    <x v="310"/>
    <d v="2023-03-14T00:00:00"/>
    <n v="252"/>
    <n v="143"/>
    <n v="66"/>
    <n v="466"/>
    <n v="541"/>
    <n v="75"/>
    <n v="35706"/>
    <s v="Delhi"/>
    <n v="7"/>
    <x v="2"/>
    <x v="2"/>
  </r>
  <r>
    <x v="418"/>
    <x v="9"/>
    <s v="Fashion"/>
    <x v="0"/>
    <x v="106"/>
    <d v="2024-05-08T00:00:00"/>
    <n v="232"/>
    <n v="56"/>
    <n v="27"/>
    <n v="588"/>
    <n v="910"/>
    <n v="322"/>
    <n v="24570"/>
    <s v="Delhi"/>
    <n v="1"/>
    <x v="1"/>
    <x v="2"/>
  </r>
  <r>
    <x v="419"/>
    <x v="6"/>
    <s v="Home Appliances"/>
    <x v="3"/>
    <x v="266"/>
    <d v="2024-07-17T00:00:00"/>
    <n v="475"/>
    <n v="144"/>
    <n v="79"/>
    <n v="811"/>
    <n v="1152"/>
    <n v="341"/>
    <n v="91008"/>
    <s v="Mumbai"/>
    <n v="3"/>
    <x v="1"/>
    <x v="2"/>
  </r>
  <r>
    <x v="420"/>
    <x v="0"/>
    <s v="Fashion"/>
    <x v="2"/>
    <x v="267"/>
    <d v="2023-07-16T00:00:00"/>
    <n v="346"/>
    <n v="71"/>
    <n v="231"/>
    <n v="704"/>
    <n v="1186"/>
    <n v="482"/>
    <n v="273966"/>
    <s v="Mumbai"/>
    <n v="1"/>
    <x v="1"/>
    <x v="2"/>
  </r>
  <r>
    <x v="421"/>
    <x v="6"/>
    <s v="Home Appliances"/>
    <x v="4"/>
    <x v="144"/>
    <d v="2024-07-21T00:00:00"/>
    <n v="402"/>
    <n v="71"/>
    <n v="244"/>
    <n v="1412"/>
    <n v="1749"/>
    <n v="337"/>
    <n v="426756"/>
    <s v="Delhi"/>
    <n v="6"/>
    <x v="0"/>
    <x v="2"/>
  </r>
  <r>
    <x v="422"/>
    <x v="8"/>
    <s v="Electronics"/>
    <x v="4"/>
    <x v="311"/>
    <d v="2024-09-05T00:00:00"/>
    <n v="438"/>
    <n v="85"/>
    <n v="241"/>
    <n v="457"/>
    <n v="675"/>
    <n v="218"/>
    <n v="162675"/>
    <s v="Delhi"/>
    <n v="8"/>
    <x v="2"/>
    <x v="2"/>
  </r>
  <r>
    <x v="423"/>
    <x v="4"/>
    <s v="Sports"/>
    <x v="3"/>
    <x v="234"/>
    <d v="2024-09-06T00:00:00"/>
    <n v="298"/>
    <n v="112"/>
    <n v="228"/>
    <n v="1083"/>
    <n v="1373"/>
    <n v="290"/>
    <n v="313044"/>
    <s v="Delhi"/>
    <n v="10"/>
    <x v="2"/>
    <x v="2"/>
  </r>
  <r>
    <x v="424"/>
    <x v="9"/>
    <s v="Home Appliances"/>
    <x v="0"/>
    <x v="312"/>
    <d v="2024-04-30T00:00:00"/>
    <n v="61"/>
    <n v="120"/>
    <n v="163"/>
    <n v="494"/>
    <n v="886"/>
    <n v="392"/>
    <n v="144418"/>
    <s v="Mumbai"/>
    <n v="7"/>
    <x v="2"/>
    <x v="0"/>
  </r>
  <r>
    <x v="425"/>
    <x v="9"/>
    <s v="Fashion"/>
    <x v="3"/>
    <x v="74"/>
    <d v="2023-06-19T00:00:00"/>
    <n v="49"/>
    <n v="81"/>
    <n v="288"/>
    <n v="1985"/>
    <n v="2316"/>
    <n v="331"/>
    <n v="667008"/>
    <s v="Chennai"/>
    <n v="8"/>
    <x v="2"/>
    <x v="0"/>
  </r>
  <r>
    <x v="426"/>
    <x v="8"/>
    <s v="Electronics"/>
    <x v="4"/>
    <x v="240"/>
    <d v="2023-01-29T00:00:00"/>
    <n v="257"/>
    <n v="66"/>
    <n v="65"/>
    <n v="807"/>
    <n v="1137"/>
    <n v="330"/>
    <n v="73905"/>
    <s v="Mumbai"/>
    <n v="8"/>
    <x v="2"/>
    <x v="2"/>
  </r>
  <r>
    <x v="427"/>
    <x v="5"/>
    <s v="Home Appliances"/>
    <x v="3"/>
    <x v="313"/>
    <d v="2023-10-22T00:00:00"/>
    <n v="356"/>
    <n v="88"/>
    <n v="87"/>
    <n v="867"/>
    <n v="1094"/>
    <n v="227"/>
    <n v="95178"/>
    <s v="Chennai"/>
    <n v="10"/>
    <x v="2"/>
    <x v="2"/>
  </r>
  <r>
    <x v="428"/>
    <x v="5"/>
    <s v="Fashion"/>
    <x v="0"/>
    <x v="314"/>
    <d v="2023-09-17T00:00:00"/>
    <n v="324"/>
    <n v="61"/>
    <n v="227"/>
    <n v="660"/>
    <n v="839"/>
    <n v="179"/>
    <n v="190453"/>
    <s v="Chennai"/>
    <n v="6"/>
    <x v="0"/>
    <x v="2"/>
  </r>
  <r>
    <x v="429"/>
    <x v="3"/>
    <s v="Sports"/>
    <x v="0"/>
    <x v="315"/>
    <d v="2023-02-12T00:00:00"/>
    <n v="219"/>
    <n v="56"/>
    <n v="140"/>
    <n v="528"/>
    <n v="728"/>
    <n v="200"/>
    <n v="101920"/>
    <s v="Mumbai"/>
    <n v="4"/>
    <x v="0"/>
    <x v="2"/>
  </r>
  <r>
    <x v="430"/>
    <x v="8"/>
    <s v="Fashion"/>
    <x v="3"/>
    <x v="316"/>
    <d v="2023-08-03T00:00:00"/>
    <n v="494"/>
    <n v="98"/>
    <n v="198"/>
    <n v="1923"/>
    <n v="2361"/>
    <n v="438"/>
    <n v="467478"/>
    <s v="Hyderabad"/>
    <n v="8"/>
    <x v="2"/>
    <x v="2"/>
  </r>
  <r>
    <x v="431"/>
    <x v="8"/>
    <s v="Home Appliances"/>
    <x v="3"/>
    <x v="317"/>
    <d v="2024-11-17T00:00:00"/>
    <n v="234"/>
    <n v="145"/>
    <n v="121"/>
    <n v="1678"/>
    <n v="1879"/>
    <n v="201"/>
    <n v="227359"/>
    <s v="Mumbai"/>
    <n v="8"/>
    <x v="2"/>
    <x v="2"/>
  </r>
  <r>
    <x v="432"/>
    <x v="7"/>
    <s v="Sports"/>
    <x v="1"/>
    <x v="83"/>
    <d v="2023-02-27T00:00:00"/>
    <n v="413"/>
    <n v="132"/>
    <n v="123"/>
    <n v="250"/>
    <n v="354"/>
    <n v="104"/>
    <n v="43542"/>
    <s v="Hyderabad"/>
    <n v="4"/>
    <x v="0"/>
    <x v="2"/>
  </r>
  <r>
    <x v="433"/>
    <x v="7"/>
    <s v="Fashion"/>
    <x v="2"/>
    <x v="159"/>
    <d v="2023-07-05T00:00:00"/>
    <n v="429"/>
    <n v="51"/>
    <n v="172"/>
    <n v="318"/>
    <n v="404"/>
    <n v="86"/>
    <n v="69488"/>
    <s v="Hyderabad"/>
    <n v="7"/>
    <x v="2"/>
    <x v="2"/>
  </r>
  <r>
    <x v="434"/>
    <x v="1"/>
    <s v="Sports"/>
    <x v="4"/>
    <x v="318"/>
    <d v="2024-02-08T00:00:00"/>
    <n v="356"/>
    <n v="94"/>
    <n v="41"/>
    <n v="1222"/>
    <n v="1314"/>
    <n v="92"/>
    <n v="53874"/>
    <s v="Chennai"/>
    <n v="1"/>
    <x v="1"/>
    <x v="2"/>
  </r>
  <r>
    <x v="435"/>
    <x v="3"/>
    <s v="Home Appliances"/>
    <x v="3"/>
    <x v="319"/>
    <d v="2023-01-19T00:00:00"/>
    <n v="456"/>
    <n v="62"/>
    <n v="162"/>
    <n v="897"/>
    <n v="1034"/>
    <n v="137"/>
    <n v="167508"/>
    <s v="Delhi"/>
    <n v="10"/>
    <x v="2"/>
    <x v="2"/>
  </r>
  <r>
    <x v="436"/>
    <x v="9"/>
    <s v="Sports"/>
    <x v="3"/>
    <x v="320"/>
    <d v="2023-06-24T00:00:00"/>
    <n v="103"/>
    <n v="76"/>
    <n v="260"/>
    <n v="1864"/>
    <n v="2329"/>
    <n v="465"/>
    <n v="605540"/>
    <s v="Chennai"/>
    <n v="7"/>
    <x v="2"/>
    <x v="1"/>
  </r>
  <r>
    <x v="437"/>
    <x v="4"/>
    <s v="Electronics"/>
    <x v="2"/>
    <x v="22"/>
    <d v="2024-04-07T00:00:00"/>
    <n v="228"/>
    <n v="134"/>
    <n v="207"/>
    <n v="469"/>
    <n v="687"/>
    <n v="218"/>
    <n v="142209"/>
    <s v="Mumbai"/>
    <n v="3"/>
    <x v="1"/>
    <x v="2"/>
  </r>
  <r>
    <x v="438"/>
    <x v="8"/>
    <s v="Sports"/>
    <x v="1"/>
    <x v="321"/>
    <d v="2025-01-02T00:00:00"/>
    <n v="192"/>
    <n v="147"/>
    <n v="287"/>
    <n v="712"/>
    <n v="992"/>
    <n v="280"/>
    <n v="284704"/>
    <s v="Bangalore"/>
    <n v="6"/>
    <x v="0"/>
    <x v="1"/>
  </r>
  <r>
    <x v="439"/>
    <x v="4"/>
    <s v="Fashion"/>
    <x v="4"/>
    <x v="322"/>
    <d v="2023-11-11T00:00:00"/>
    <n v="122"/>
    <n v="63"/>
    <n v="124"/>
    <n v="212"/>
    <n v="660"/>
    <n v="448"/>
    <n v="81840"/>
    <s v="Mumbai"/>
    <n v="8"/>
    <x v="2"/>
    <x v="2"/>
  </r>
  <r>
    <x v="440"/>
    <x v="5"/>
    <s v="Electronics"/>
    <x v="1"/>
    <x v="103"/>
    <d v="2024-12-24T00:00:00"/>
    <n v="494"/>
    <n v="137"/>
    <n v="164"/>
    <n v="743"/>
    <n v="1038"/>
    <n v="295"/>
    <n v="170232"/>
    <s v="Chennai"/>
    <n v="3"/>
    <x v="1"/>
    <x v="2"/>
  </r>
  <r>
    <x v="441"/>
    <x v="1"/>
    <s v="Fashion"/>
    <x v="2"/>
    <x v="130"/>
    <d v="2023-06-01T00:00:00"/>
    <n v="213"/>
    <n v="80"/>
    <n v="185"/>
    <n v="1184"/>
    <n v="1320"/>
    <n v="136"/>
    <n v="244200"/>
    <s v="Mumbai"/>
    <n v="1"/>
    <x v="1"/>
    <x v="2"/>
  </r>
  <r>
    <x v="442"/>
    <x v="8"/>
    <s v="Fashion"/>
    <x v="2"/>
    <x v="323"/>
    <d v="2023-06-05T00:00:00"/>
    <n v="466"/>
    <n v="132"/>
    <n v="273"/>
    <n v="1830"/>
    <n v="2090"/>
    <n v="260"/>
    <n v="570570"/>
    <s v="Chennai"/>
    <n v="8"/>
    <x v="2"/>
    <x v="2"/>
  </r>
  <r>
    <x v="443"/>
    <x v="0"/>
    <s v="Electronics"/>
    <x v="2"/>
    <x v="324"/>
    <d v="2023-08-20T00:00:00"/>
    <n v="90"/>
    <n v="150"/>
    <n v="228"/>
    <n v="728"/>
    <n v="1101"/>
    <n v="373"/>
    <n v="251028"/>
    <s v="Hyderabad"/>
    <n v="3"/>
    <x v="1"/>
    <x v="0"/>
  </r>
  <r>
    <x v="444"/>
    <x v="8"/>
    <s v="Electronics"/>
    <x v="0"/>
    <x v="325"/>
    <d v="2024-04-02T00:00:00"/>
    <n v="203"/>
    <n v="108"/>
    <n v="89"/>
    <n v="1172"/>
    <n v="1583"/>
    <n v="411"/>
    <n v="140887"/>
    <s v="Bangalore"/>
    <n v="5"/>
    <x v="0"/>
    <x v="2"/>
  </r>
  <r>
    <x v="445"/>
    <x v="8"/>
    <s v="Electronics"/>
    <x v="2"/>
    <x v="298"/>
    <d v="2023-05-09T00:00:00"/>
    <n v="398"/>
    <n v="78"/>
    <n v="69"/>
    <n v="1068"/>
    <n v="1415"/>
    <n v="347"/>
    <n v="97635"/>
    <s v="Chennai"/>
    <n v="4"/>
    <x v="0"/>
    <x v="2"/>
  </r>
  <r>
    <x v="446"/>
    <x v="2"/>
    <s v="Fashion"/>
    <x v="4"/>
    <x v="326"/>
    <d v="2024-05-09T00:00:00"/>
    <n v="438"/>
    <n v="55"/>
    <n v="124"/>
    <n v="1704"/>
    <n v="1906"/>
    <n v="202"/>
    <n v="236344"/>
    <s v="Bangalore"/>
    <n v="5"/>
    <x v="0"/>
    <x v="2"/>
  </r>
  <r>
    <x v="447"/>
    <x v="2"/>
    <s v="Sports"/>
    <x v="2"/>
    <x v="33"/>
    <d v="2023-01-10T00:00:00"/>
    <n v="130"/>
    <n v="84"/>
    <n v="139"/>
    <n v="786"/>
    <n v="1181"/>
    <n v="395"/>
    <n v="164159"/>
    <s v="Bangalore"/>
    <n v="4"/>
    <x v="0"/>
    <x v="2"/>
  </r>
  <r>
    <x v="448"/>
    <x v="6"/>
    <s v="Home Appliances"/>
    <x v="2"/>
    <x v="122"/>
    <d v="2024-03-14T00:00:00"/>
    <n v="333"/>
    <n v="130"/>
    <n v="81"/>
    <n v="1073"/>
    <n v="1142"/>
    <n v="69"/>
    <n v="92502"/>
    <s v="Hyderabad"/>
    <n v="7"/>
    <x v="2"/>
    <x v="2"/>
  </r>
  <r>
    <x v="449"/>
    <x v="6"/>
    <s v="Fashion"/>
    <x v="1"/>
    <x v="140"/>
    <d v="2024-10-04T00:00:00"/>
    <n v="169"/>
    <n v="80"/>
    <n v="172"/>
    <n v="744"/>
    <n v="1073"/>
    <n v="329"/>
    <n v="184556"/>
    <s v="Bangalore"/>
    <n v="6"/>
    <x v="0"/>
    <x v="2"/>
  </r>
  <r>
    <x v="450"/>
    <x v="6"/>
    <s v="Fashion"/>
    <x v="4"/>
    <x v="327"/>
    <d v="2024-01-06T00:00:00"/>
    <n v="54"/>
    <n v="144"/>
    <n v="283"/>
    <n v="1237"/>
    <n v="1736"/>
    <n v="499"/>
    <n v="491288"/>
    <s v="Hyderabad"/>
    <n v="7"/>
    <x v="2"/>
    <x v="0"/>
  </r>
  <r>
    <x v="451"/>
    <x v="3"/>
    <s v="Sports"/>
    <x v="0"/>
    <x v="328"/>
    <d v="2024-01-04T00:00:00"/>
    <n v="269"/>
    <n v="110"/>
    <n v="298"/>
    <n v="1232"/>
    <n v="1290"/>
    <n v="58"/>
    <n v="384420"/>
    <s v="Mumbai"/>
    <n v="10"/>
    <x v="2"/>
    <x v="2"/>
  </r>
  <r>
    <x v="452"/>
    <x v="5"/>
    <s v="Fashion"/>
    <x v="1"/>
    <x v="329"/>
    <d v="2023-11-18T00:00:00"/>
    <n v="45"/>
    <n v="107"/>
    <n v="300"/>
    <n v="1986"/>
    <n v="2381"/>
    <n v="395"/>
    <n v="714300"/>
    <s v="Mumbai"/>
    <n v="3"/>
    <x v="1"/>
    <x v="0"/>
  </r>
  <r>
    <x v="453"/>
    <x v="8"/>
    <s v="Electronics"/>
    <x v="1"/>
    <x v="156"/>
    <d v="2023-04-10T00:00:00"/>
    <n v="96"/>
    <n v="114"/>
    <n v="67"/>
    <n v="1648"/>
    <n v="2029"/>
    <n v="381"/>
    <n v="135943"/>
    <s v="Delhi"/>
    <n v="7"/>
    <x v="2"/>
    <x v="0"/>
  </r>
  <r>
    <x v="454"/>
    <x v="7"/>
    <s v="Home Appliances"/>
    <x v="3"/>
    <x v="330"/>
    <d v="2023-08-15T00:00:00"/>
    <n v="149"/>
    <n v="77"/>
    <n v="207"/>
    <n v="413"/>
    <n v="812"/>
    <n v="399"/>
    <n v="168084"/>
    <s v="Hyderabad"/>
    <n v="1"/>
    <x v="1"/>
    <x v="2"/>
  </r>
  <r>
    <x v="455"/>
    <x v="2"/>
    <s v="Electronics"/>
    <x v="2"/>
    <x v="331"/>
    <d v="2023-08-01T00:00:00"/>
    <n v="115"/>
    <n v="121"/>
    <n v="292"/>
    <n v="761"/>
    <n v="1177"/>
    <n v="416"/>
    <n v="343684"/>
    <s v="Hyderabad"/>
    <n v="5"/>
    <x v="0"/>
    <x v="0"/>
  </r>
  <r>
    <x v="456"/>
    <x v="0"/>
    <s v="Sports"/>
    <x v="2"/>
    <x v="152"/>
    <d v="2024-06-26T00:00:00"/>
    <n v="289"/>
    <n v="99"/>
    <n v="127"/>
    <n v="291"/>
    <n v="659"/>
    <n v="368"/>
    <n v="83693"/>
    <s v="Bangalore"/>
    <n v="1"/>
    <x v="1"/>
    <x v="2"/>
  </r>
  <r>
    <x v="457"/>
    <x v="2"/>
    <s v="Home Appliances"/>
    <x v="3"/>
    <x v="332"/>
    <d v="2024-01-10T00:00:00"/>
    <n v="45"/>
    <n v="105"/>
    <n v="60"/>
    <n v="1702"/>
    <n v="1896"/>
    <n v="194"/>
    <n v="113760"/>
    <s v="Hyderabad"/>
    <n v="8"/>
    <x v="2"/>
    <x v="0"/>
  </r>
  <r>
    <x v="458"/>
    <x v="2"/>
    <s v="Electronics"/>
    <x v="4"/>
    <x v="333"/>
    <d v="2024-07-27T00:00:00"/>
    <n v="318"/>
    <n v="110"/>
    <n v="122"/>
    <n v="1394"/>
    <n v="1636"/>
    <n v="242"/>
    <n v="199592"/>
    <s v="Delhi"/>
    <n v="1"/>
    <x v="1"/>
    <x v="2"/>
  </r>
  <r>
    <x v="459"/>
    <x v="5"/>
    <s v="Home Appliances"/>
    <x v="4"/>
    <x v="120"/>
    <d v="2024-11-21T00:00:00"/>
    <n v="268"/>
    <n v="55"/>
    <n v="81"/>
    <n v="1828"/>
    <n v="2210"/>
    <n v="382"/>
    <n v="179010"/>
    <s v="Bangalore"/>
    <n v="6"/>
    <x v="0"/>
    <x v="2"/>
  </r>
  <r>
    <x v="460"/>
    <x v="1"/>
    <s v="Home Appliances"/>
    <x v="3"/>
    <x v="334"/>
    <d v="2024-08-04T00:00:00"/>
    <n v="417"/>
    <n v="51"/>
    <n v="37"/>
    <n v="1656"/>
    <n v="2099"/>
    <n v="443"/>
    <n v="77663"/>
    <s v="Bangalore"/>
    <n v="8"/>
    <x v="2"/>
    <x v="2"/>
  </r>
  <r>
    <x v="461"/>
    <x v="3"/>
    <s v="Sports"/>
    <x v="1"/>
    <x v="335"/>
    <d v="2023-01-06T00:00:00"/>
    <n v="427"/>
    <n v="78"/>
    <n v="221"/>
    <n v="537"/>
    <n v="643"/>
    <n v="106"/>
    <n v="142103"/>
    <s v="Hyderabad"/>
    <n v="1"/>
    <x v="1"/>
    <x v="2"/>
  </r>
  <r>
    <x v="462"/>
    <x v="6"/>
    <s v="Home Appliances"/>
    <x v="4"/>
    <x v="273"/>
    <d v="2023-10-20T00:00:00"/>
    <n v="41"/>
    <n v="135"/>
    <n v="117"/>
    <n v="1324"/>
    <n v="1721"/>
    <n v="397"/>
    <n v="201357"/>
    <s v="Delhi"/>
    <n v="7"/>
    <x v="2"/>
    <x v="0"/>
  </r>
  <r>
    <x v="463"/>
    <x v="5"/>
    <s v="Sports"/>
    <x v="3"/>
    <x v="336"/>
    <d v="2023-01-29T00:00:00"/>
    <n v="238"/>
    <n v="106"/>
    <n v="131"/>
    <n v="1216"/>
    <n v="1686"/>
    <n v="470"/>
    <n v="220866"/>
    <s v="Mumbai"/>
    <n v="1"/>
    <x v="1"/>
    <x v="2"/>
  </r>
  <r>
    <x v="464"/>
    <x v="4"/>
    <s v="Fashion"/>
    <x v="1"/>
    <x v="154"/>
    <d v="2024-05-01T00:00:00"/>
    <n v="112"/>
    <n v="85"/>
    <n v="223"/>
    <n v="1948"/>
    <n v="2184"/>
    <n v="236"/>
    <n v="487032"/>
    <s v="Bangalore"/>
    <n v="1"/>
    <x v="1"/>
    <x v="1"/>
  </r>
  <r>
    <x v="465"/>
    <x v="9"/>
    <s v="Sports"/>
    <x v="4"/>
    <x v="198"/>
    <d v="2023-10-20T00:00:00"/>
    <n v="242"/>
    <n v="96"/>
    <n v="163"/>
    <n v="1774"/>
    <n v="2051"/>
    <n v="277"/>
    <n v="334313"/>
    <s v="Hyderabad"/>
    <n v="3"/>
    <x v="1"/>
    <x v="2"/>
  </r>
  <r>
    <x v="466"/>
    <x v="1"/>
    <s v="Electronics"/>
    <x v="4"/>
    <x v="337"/>
    <d v="2023-11-11T00:00:00"/>
    <n v="475"/>
    <n v="120"/>
    <n v="115"/>
    <n v="508"/>
    <n v="629"/>
    <n v="121"/>
    <n v="72335"/>
    <s v="Delhi"/>
    <n v="6"/>
    <x v="0"/>
    <x v="2"/>
  </r>
  <r>
    <x v="467"/>
    <x v="8"/>
    <s v="Home Appliances"/>
    <x v="1"/>
    <x v="338"/>
    <d v="2024-01-30T00:00:00"/>
    <n v="73"/>
    <n v="120"/>
    <n v="206"/>
    <n v="593"/>
    <n v="773"/>
    <n v="180"/>
    <n v="159238"/>
    <s v="Mumbai"/>
    <n v="4"/>
    <x v="0"/>
    <x v="0"/>
  </r>
  <r>
    <x v="468"/>
    <x v="1"/>
    <s v="Electronics"/>
    <x v="1"/>
    <x v="339"/>
    <d v="2024-02-19T00:00:00"/>
    <n v="360"/>
    <n v="120"/>
    <n v="292"/>
    <n v="1638"/>
    <n v="2015"/>
    <n v="377"/>
    <n v="588380"/>
    <s v="Delhi"/>
    <n v="10"/>
    <x v="2"/>
    <x v="2"/>
  </r>
  <r>
    <x v="469"/>
    <x v="6"/>
    <s v="Electronics"/>
    <x v="0"/>
    <x v="242"/>
    <d v="2023-12-17T00:00:00"/>
    <n v="93"/>
    <n v="101"/>
    <n v="115"/>
    <n v="1527"/>
    <n v="1614"/>
    <n v="87"/>
    <n v="185610"/>
    <s v="Delhi"/>
    <n v="6"/>
    <x v="0"/>
    <x v="0"/>
  </r>
  <r>
    <x v="470"/>
    <x v="6"/>
    <s v="Fashion"/>
    <x v="1"/>
    <x v="157"/>
    <d v="2024-02-05T00:00:00"/>
    <n v="255"/>
    <n v="124"/>
    <n v="151"/>
    <n v="274"/>
    <n v="422"/>
    <n v="148"/>
    <n v="63722"/>
    <s v="Mumbai"/>
    <n v="4"/>
    <x v="0"/>
    <x v="2"/>
  </r>
  <r>
    <x v="471"/>
    <x v="0"/>
    <s v="Home Appliances"/>
    <x v="2"/>
    <x v="340"/>
    <d v="2024-12-14T00:00:00"/>
    <n v="255"/>
    <n v="93"/>
    <n v="56"/>
    <n v="1335"/>
    <n v="1531"/>
    <n v="196"/>
    <n v="85736"/>
    <s v="Chennai"/>
    <n v="1"/>
    <x v="1"/>
    <x v="2"/>
  </r>
  <r>
    <x v="472"/>
    <x v="5"/>
    <s v="Fashion"/>
    <x v="2"/>
    <x v="279"/>
    <d v="2023-02-23T00:00:00"/>
    <n v="124"/>
    <n v="54"/>
    <n v="273"/>
    <n v="1423"/>
    <n v="1858"/>
    <n v="435"/>
    <n v="507234"/>
    <s v="Mumbai"/>
    <n v="7"/>
    <x v="2"/>
    <x v="2"/>
  </r>
  <r>
    <x v="473"/>
    <x v="4"/>
    <s v="Home Appliances"/>
    <x v="1"/>
    <x v="326"/>
    <d v="2024-05-13T00:00:00"/>
    <n v="117"/>
    <n v="87"/>
    <n v="265"/>
    <n v="1634"/>
    <n v="2091"/>
    <n v="457"/>
    <n v="554115"/>
    <s v="Mumbai"/>
    <n v="9"/>
    <x v="2"/>
    <x v="1"/>
  </r>
  <r>
    <x v="474"/>
    <x v="4"/>
    <s v="Fashion"/>
    <x v="1"/>
    <x v="174"/>
    <d v="2024-11-09T00:00:00"/>
    <n v="101"/>
    <n v="108"/>
    <n v="300"/>
    <n v="1168"/>
    <n v="1240"/>
    <n v="72"/>
    <n v="372000"/>
    <s v="Chennai"/>
    <n v="4"/>
    <x v="0"/>
    <x v="0"/>
  </r>
  <r>
    <x v="475"/>
    <x v="8"/>
    <s v="Fashion"/>
    <x v="1"/>
    <x v="341"/>
    <d v="2023-10-30T00:00:00"/>
    <n v="497"/>
    <n v="50"/>
    <n v="120"/>
    <n v="360"/>
    <n v="458"/>
    <n v="98"/>
    <n v="54960"/>
    <s v="Bangalore"/>
    <n v="7"/>
    <x v="2"/>
    <x v="2"/>
  </r>
  <r>
    <x v="476"/>
    <x v="1"/>
    <s v="Home Appliances"/>
    <x v="1"/>
    <x v="342"/>
    <d v="2023-12-26T00:00:00"/>
    <n v="188"/>
    <n v="95"/>
    <n v="187"/>
    <n v="1352"/>
    <n v="1665"/>
    <n v="313"/>
    <n v="311355"/>
    <s v="Delhi"/>
    <n v="9"/>
    <x v="2"/>
    <x v="2"/>
  </r>
  <r>
    <x v="477"/>
    <x v="1"/>
    <s v="Sports"/>
    <x v="3"/>
    <x v="343"/>
    <d v="2024-09-03T00:00:00"/>
    <n v="239"/>
    <n v="61"/>
    <n v="85"/>
    <n v="878"/>
    <n v="1083"/>
    <n v="205"/>
    <n v="92055"/>
    <s v="Hyderabad"/>
    <n v="4"/>
    <x v="0"/>
    <x v="2"/>
  </r>
  <r>
    <x v="478"/>
    <x v="5"/>
    <s v="Sports"/>
    <x v="2"/>
    <x v="344"/>
    <d v="2024-06-02T00:00:00"/>
    <n v="245"/>
    <n v="98"/>
    <n v="3"/>
    <n v="1980"/>
    <n v="2297"/>
    <n v="317"/>
    <n v="6891"/>
    <s v="Hyderabad"/>
    <n v="2"/>
    <x v="1"/>
    <x v="2"/>
  </r>
  <r>
    <x v="479"/>
    <x v="6"/>
    <s v="Sports"/>
    <x v="1"/>
    <x v="300"/>
    <d v="2023-04-16T00:00:00"/>
    <n v="31"/>
    <n v="80"/>
    <n v="291"/>
    <n v="1067"/>
    <n v="1324"/>
    <n v="257"/>
    <n v="385284"/>
    <s v="Hyderabad"/>
    <n v="5"/>
    <x v="0"/>
    <x v="0"/>
  </r>
  <r>
    <x v="480"/>
    <x v="9"/>
    <s v="Home Appliances"/>
    <x v="4"/>
    <x v="130"/>
    <d v="2023-06-05T00:00:00"/>
    <n v="191"/>
    <n v="146"/>
    <n v="228"/>
    <n v="1386"/>
    <n v="1652"/>
    <n v="266"/>
    <n v="376656"/>
    <s v="Delhi"/>
    <n v="5"/>
    <x v="0"/>
    <x v="1"/>
  </r>
  <r>
    <x v="481"/>
    <x v="5"/>
    <s v="Sports"/>
    <x v="3"/>
    <x v="46"/>
    <d v="2023-05-25T00:00:00"/>
    <n v="30"/>
    <n v="66"/>
    <n v="117"/>
    <n v="1397"/>
    <n v="1587"/>
    <n v="190"/>
    <n v="185679"/>
    <s v="Bangalore"/>
    <n v="3"/>
    <x v="1"/>
    <x v="0"/>
  </r>
  <r>
    <x v="482"/>
    <x v="1"/>
    <s v="Home Appliances"/>
    <x v="3"/>
    <x v="301"/>
    <d v="2023-04-27T00:00:00"/>
    <n v="72"/>
    <n v="144"/>
    <n v="219"/>
    <n v="1403"/>
    <n v="1504"/>
    <n v="101"/>
    <n v="329376"/>
    <s v="Chennai"/>
    <n v="9"/>
    <x v="2"/>
    <x v="0"/>
  </r>
  <r>
    <x v="483"/>
    <x v="6"/>
    <s v="Electronics"/>
    <x v="2"/>
    <x v="345"/>
    <d v="2023-12-08T00:00:00"/>
    <n v="430"/>
    <n v="66"/>
    <n v="96"/>
    <n v="846"/>
    <n v="1043"/>
    <n v="197"/>
    <n v="100128"/>
    <s v="Delhi"/>
    <n v="1"/>
    <x v="1"/>
    <x v="2"/>
  </r>
  <r>
    <x v="484"/>
    <x v="4"/>
    <s v="Electronics"/>
    <x v="4"/>
    <x v="59"/>
    <d v="2023-01-29T00:00:00"/>
    <n v="122"/>
    <n v="74"/>
    <n v="149"/>
    <n v="1298"/>
    <n v="1475"/>
    <n v="177"/>
    <n v="219775"/>
    <s v="Bangalore"/>
    <n v="10"/>
    <x v="2"/>
    <x v="2"/>
  </r>
  <r>
    <x v="485"/>
    <x v="2"/>
    <s v="Electronics"/>
    <x v="2"/>
    <x v="346"/>
    <d v="2024-10-23T00:00:00"/>
    <n v="127"/>
    <n v="149"/>
    <n v="204"/>
    <n v="1155"/>
    <n v="1480"/>
    <n v="325"/>
    <n v="301920"/>
    <s v="Chennai"/>
    <n v="1"/>
    <x v="1"/>
    <x v="0"/>
  </r>
  <r>
    <x v="486"/>
    <x v="3"/>
    <s v="Electronics"/>
    <x v="1"/>
    <x v="347"/>
    <d v="2023-05-21T00:00:00"/>
    <n v="380"/>
    <n v="144"/>
    <n v="52"/>
    <n v="1351"/>
    <n v="1660"/>
    <n v="309"/>
    <n v="86320"/>
    <s v="Chennai"/>
    <n v="10"/>
    <x v="2"/>
    <x v="2"/>
  </r>
  <r>
    <x v="487"/>
    <x v="2"/>
    <s v="Fashion"/>
    <x v="1"/>
    <x v="348"/>
    <d v="2023-05-22T00:00:00"/>
    <n v="122"/>
    <n v="95"/>
    <n v="158"/>
    <n v="863"/>
    <n v="1077"/>
    <n v="214"/>
    <n v="170166"/>
    <s v="Delhi"/>
    <n v="1"/>
    <x v="1"/>
    <x v="1"/>
  </r>
  <r>
    <x v="488"/>
    <x v="5"/>
    <s v="Fashion"/>
    <x v="0"/>
    <x v="240"/>
    <d v="2023-01-22T00:00:00"/>
    <n v="413"/>
    <n v="103"/>
    <n v="100"/>
    <n v="288"/>
    <n v="656"/>
    <n v="368"/>
    <n v="65600"/>
    <s v="Mumbai"/>
    <n v="1"/>
    <x v="1"/>
    <x v="2"/>
  </r>
  <r>
    <x v="489"/>
    <x v="1"/>
    <s v="Home Appliances"/>
    <x v="0"/>
    <x v="39"/>
    <d v="2024-06-21T00:00:00"/>
    <n v="262"/>
    <n v="67"/>
    <n v="23"/>
    <n v="1262"/>
    <n v="1514"/>
    <n v="252"/>
    <n v="34822"/>
    <s v="Bangalore"/>
    <n v="8"/>
    <x v="2"/>
    <x v="2"/>
  </r>
  <r>
    <x v="490"/>
    <x v="2"/>
    <s v="Sports"/>
    <x v="1"/>
    <x v="248"/>
    <d v="2023-11-18T00:00:00"/>
    <n v="176"/>
    <n v="136"/>
    <n v="299"/>
    <n v="1307"/>
    <n v="1761"/>
    <n v="454"/>
    <n v="526539"/>
    <s v="Hyderabad"/>
    <n v="8"/>
    <x v="2"/>
    <x v="1"/>
  </r>
  <r>
    <x v="491"/>
    <x v="5"/>
    <s v="Fashion"/>
    <x v="4"/>
    <x v="349"/>
    <d v="2024-04-14T00:00:00"/>
    <n v="15"/>
    <n v="61"/>
    <n v="67"/>
    <n v="1602"/>
    <n v="1693"/>
    <n v="91"/>
    <n v="113431"/>
    <s v="Chennai"/>
    <n v="7"/>
    <x v="2"/>
    <x v="0"/>
  </r>
  <r>
    <x v="492"/>
    <x v="2"/>
    <s v="Home Appliances"/>
    <x v="2"/>
    <x v="340"/>
    <d v="2024-12-22T00:00:00"/>
    <n v="307"/>
    <n v="130"/>
    <n v="124"/>
    <n v="1728"/>
    <n v="2109"/>
    <n v="381"/>
    <n v="261516"/>
    <s v="Hyderabad"/>
    <n v="9"/>
    <x v="2"/>
    <x v="2"/>
  </r>
  <r>
    <x v="493"/>
    <x v="4"/>
    <s v="Fashion"/>
    <x v="4"/>
    <x v="350"/>
    <d v="2023-07-26T00:00:00"/>
    <n v="228"/>
    <n v="85"/>
    <n v="258"/>
    <n v="1905"/>
    <n v="2161"/>
    <n v="256"/>
    <n v="557538"/>
    <s v="Chennai"/>
    <n v="6"/>
    <x v="0"/>
    <x v="2"/>
  </r>
  <r>
    <x v="494"/>
    <x v="4"/>
    <s v="Electronics"/>
    <x v="0"/>
    <x v="351"/>
    <d v="2024-06-20T00:00:00"/>
    <n v="319"/>
    <n v="92"/>
    <n v="294"/>
    <n v="1871"/>
    <n v="2302"/>
    <n v="431"/>
    <n v="676788"/>
    <s v="Delhi"/>
    <n v="1"/>
    <x v="1"/>
    <x v="2"/>
  </r>
  <r>
    <x v="495"/>
    <x v="2"/>
    <s v="Sports"/>
    <x v="3"/>
    <x v="352"/>
    <d v="2024-02-19T00:00:00"/>
    <n v="243"/>
    <n v="76"/>
    <n v="185"/>
    <n v="1772"/>
    <n v="2140"/>
    <n v="368"/>
    <n v="395900"/>
    <s v="Bangalore"/>
    <n v="1"/>
    <x v="1"/>
    <x v="2"/>
  </r>
  <r>
    <x v="496"/>
    <x v="9"/>
    <s v="Sports"/>
    <x v="0"/>
    <x v="283"/>
    <d v="2024-11-19T00:00:00"/>
    <n v="344"/>
    <n v="61"/>
    <n v="63"/>
    <n v="1790"/>
    <n v="2021"/>
    <n v="231"/>
    <n v="127323"/>
    <s v="Delhi"/>
    <n v="5"/>
    <x v="0"/>
    <x v="2"/>
  </r>
  <r>
    <x v="497"/>
    <x v="6"/>
    <s v="Sports"/>
    <x v="4"/>
    <x v="353"/>
    <d v="2023-02-26T00:00:00"/>
    <n v="260"/>
    <n v="92"/>
    <n v="14"/>
    <n v="625"/>
    <n v="1116"/>
    <n v="491"/>
    <n v="15624"/>
    <s v="Hyderabad"/>
    <n v="2"/>
    <x v="1"/>
    <x v="2"/>
  </r>
  <r>
    <x v="498"/>
    <x v="5"/>
    <s v="Fashion"/>
    <x v="2"/>
    <x v="354"/>
    <d v="2023-09-15T00:00:00"/>
    <n v="446"/>
    <n v="52"/>
    <n v="257"/>
    <n v="1542"/>
    <n v="1652"/>
    <n v="110"/>
    <n v="424564"/>
    <s v="Bangalore"/>
    <n v="8"/>
    <x v="2"/>
    <x v="2"/>
  </r>
  <r>
    <x v="499"/>
    <x v="7"/>
    <s v="Fashion"/>
    <x v="1"/>
    <x v="355"/>
    <d v="2023-07-25T00:00:00"/>
    <n v="464"/>
    <n v="90"/>
    <n v="243"/>
    <n v="1178"/>
    <n v="1445"/>
    <n v="267"/>
    <n v="351135"/>
    <s v="Bangalore"/>
    <n v="1"/>
    <x v="1"/>
    <x v="2"/>
  </r>
  <r>
    <x v="500"/>
    <x v="7"/>
    <s v="Sports"/>
    <x v="0"/>
    <x v="126"/>
    <d v="2024-04-21T00:00:00"/>
    <n v="90"/>
    <n v="122"/>
    <n v="62"/>
    <n v="1238"/>
    <n v="1413"/>
    <n v="175"/>
    <n v="87606"/>
    <s v="Bangalore"/>
    <n v="9"/>
    <x v="2"/>
    <x v="0"/>
  </r>
  <r>
    <x v="501"/>
    <x v="6"/>
    <s v="Fashion"/>
    <x v="4"/>
    <x v="196"/>
    <d v="2024-05-09T00:00:00"/>
    <n v="193"/>
    <n v="102"/>
    <n v="150"/>
    <n v="1547"/>
    <n v="1822"/>
    <n v="275"/>
    <n v="273300"/>
    <s v="Bangalore"/>
    <n v="6"/>
    <x v="0"/>
    <x v="2"/>
  </r>
  <r>
    <x v="502"/>
    <x v="0"/>
    <s v="Sports"/>
    <x v="2"/>
    <x v="266"/>
    <d v="2024-07-18T00:00:00"/>
    <n v="175"/>
    <n v="144"/>
    <n v="266"/>
    <n v="483"/>
    <n v="876"/>
    <n v="393"/>
    <n v="233016"/>
    <s v="Hyderabad"/>
    <n v="4"/>
    <x v="0"/>
    <x v="1"/>
  </r>
  <r>
    <x v="503"/>
    <x v="9"/>
    <s v="Electronics"/>
    <x v="3"/>
    <x v="47"/>
    <d v="2024-12-19T00:00:00"/>
    <n v="148"/>
    <n v="85"/>
    <n v="33"/>
    <n v="1051"/>
    <n v="1509"/>
    <n v="458"/>
    <n v="49797"/>
    <s v="Mumbai"/>
    <n v="2"/>
    <x v="1"/>
    <x v="2"/>
  </r>
  <r>
    <x v="504"/>
    <x v="7"/>
    <s v="Home Appliances"/>
    <x v="1"/>
    <x v="356"/>
    <d v="2023-10-04T00:00:00"/>
    <n v="248"/>
    <n v="125"/>
    <n v="179"/>
    <n v="1483"/>
    <n v="1941"/>
    <n v="458"/>
    <n v="347439"/>
    <s v="Bangalore"/>
    <n v="5"/>
    <x v="0"/>
    <x v="2"/>
  </r>
  <r>
    <x v="505"/>
    <x v="9"/>
    <s v="Electronics"/>
    <x v="3"/>
    <x v="357"/>
    <d v="2023-04-07T00:00:00"/>
    <n v="269"/>
    <n v="97"/>
    <n v="209"/>
    <n v="786"/>
    <n v="1013"/>
    <n v="227"/>
    <n v="211717"/>
    <s v="Mumbai"/>
    <n v="1"/>
    <x v="1"/>
    <x v="2"/>
  </r>
  <r>
    <x v="506"/>
    <x v="5"/>
    <s v="Electronics"/>
    <x v="1"/>
    <x v="358"/>
    <d v="2024-03-03T00:00:00"/>
    <n v="210"/>
    <n v="114"/>
    <n v="199"/>
    <n v="1012"/>
    <n v="1442"/>
    <n v="430"/>
    <n v="286958"/>
    <s v="Hyderabad"/>
    <n v="7"/>
    <x v="2"/>
    <x v="2"/>
  </r>
  <r>
    <x v="507"/>
    <x v="0"/>
    <s v="Electronics"/>
    <x v="4"/>
    <x v="105"/>
    <d v="2023-03-05T00:00:00"/>
    <n v="388"/>
    <n v="124"/>
    <n v="132"/>
    <n v="599"/>
    <n v="865"/>
    <n v="266"/>
    <n v="114180"/>
    <s v="Hyderabad"/>
    <n v="1"/>
    <x v="1"/>
    <x v="2"/>
  </r>
  <r>
    <x v="508"/>
    <x v="1"/>
    <s v="Sports"/>
    <x v="4"/>
    <x v="359"/>
    <d v="2023-04-08T00:00:00"/>
    <n v="146"/>
    <n v="94"/>
    <n v="238"/>
    <n v="1975"/>
    <n v="2159"/>
    <n v="184"/>
    <n v="513842"/>
    <s v="Mumbai"/>
    <n v="8"/>
    <x v="2"/>
    <x v="2"/>
  </r>
  <r>
    <x v="509"/>
    <x v="6"/>
    <s v="Electronics"/>
    <x v="3"/>
    <x v="124"/>
    <d v="2024-07-04T00:00:00"/>
    <n v="130"/>
    <n v="143"/>
    <n v="92"/>
    <n v="627"/>
    <n v="892"/>
    <n v="265"/>
    <n v="82064"/>
    <s v="Bangalore"/>
    <n v="6"/>
    <x v="0"/>
    <x v="0"/>
  </r>
  <r>
    <x v="510"/>
    <x v="8"/>
    <s v="Sports"/>
    <x v="4"/>
    <x v="252"/>
    <d v="2024-06-09T00:00:00"/>
    <n v="71"/>
    <n v="125"/>
    <n v="193"/>
    <n v="1252"/>
    <n v="1427"/>
    <n v="175"/>
    <n v="275411"/>
    <s v="Bangalore"/>
    <n v="8"/>
    <x v="2"/>
    <x v="0"/>
  </r>
  <r>
    <x v="511"/>
    <x v="8"/>
    <s v="Sports"/>
    <x v="2"/>
    <x v="9"/>
    <d v="2023-06-18T00:00:00"/>
    <n v="117"/>
    <n v="75"/>
    <n v="172"/>
    <n v="1899"/>
    <n v="2315"/>
    <n v="416"/>
    <n v="398180"/>
    <s v="Hyderabad"/>
    <n v="3"/>
    <x v="1"/>
    <x v="2"/>
  </r>
  <r>
    <x v="512"/>
    <x v="9"/>
    <s v="Sports"/>
    <x v="2"/>
    <x v="360"/>
    <d v="2024-12-14T00:00:00"/>
    <n v="434"/>
    <n v="143"/>
    <n v="276"/>
    <n v="1371"/>
    <n v="1811"/>
    <n v="440"/>
    <n v="499836"/>
    <s v="Bangalore"/>
    <n v="10"/>
    <x v="2"/>
    <x v="2"/>
  </r>
  <r>
    <x v="513"/>
    <x v="2"/>
    <s v="Electronics"/>
    <x v="3"/>
    <x v="228"/>
    <d v="2023-12-15T00:00:00"/>
    <n v="225"/>
    <n v="129"/>
    <n v="113"/>
    <n v="1622"/>
    <n v="1707"/>
    <n v="85"/>
    <n v="192891"/>
    <s v="Hyderabad"/>
    <n v="2"/>
    <x v="1"/>
    <x v="2"/>
  </r>
  <r>
    <x v="514"/>
    <x v="7"/>
    <s v="Electronics"/>
    <x v="0"/>
    <x v="361"/>
    <d v="2024-01-04T00:00:00"/>
    <n v="63"/>
    <n v="102"/>
    <n v="218"/>
    <n v="1550"/>
    <n v="1682"/>
    <n v="132"/>
    <n v="366676"/>
    <s v="Bangalore"/>
    <n v="7"/>
    <x v="2"/>
    <x v="0"/>
  </r>
  <r>
    <x v="515"/>
    <x v="6"/>
    <s v="Electronics"/>
    <x v="1"/>
    <x v="362"/>
    <d v="2024-07-29T00:00:00"/>
    <n v="424"/>
    <n v="83"/>
    <n v="280"/>
    <n v="1527"/>
    <n v="1833"/>
    <n v="306"/>
    <n v="513240"/>
    <s v="Chennai"/>
    <n v="5"/>
    <x v="0"/>
    <x v="2"/>
  </r>
  <r>
    <x v="516"/>
    <x v="2"/>
    <s v="Sports"/>
    <x v="1"/>
    <x v="363"/>
    <d v="2024-06-02T00:00:00"/>
    <n v="280"/>
    <n v="69"/>
    <n v="52"/>
    <n v="561"/>
    <n v="787"/>
    <n v="226"/>
    <n v="40924"/>
    <s v="Delhi"/>
    <n v="3"/>
    <x v="1"/>
    <x v="2"/>
  </r>
  <r>
    <x v="517"/>
    <x v="1"/>
    <s v="Electronics"/>
    <x v="4"/>
    <x v="364"/>
    <d v="2023-07-07T00:00:00"/>
    <n v="23"/>
    <n v="121"/>
    <n v="152"/>
    <n v="1057"/>
    <n v="1258"/>
    <n v="201"/>
    <n v="191216"/>
    <s v="Bangalore"/>
    <n v="1"/>
    <x v="1"/>
    <x v="0"/>
  </r>
  <r>
    <x v="518"/>
    <x v="9"/>
    <s v="Home Appliances"/>
    <x v="1"/>
    <x v="365"/>
    <d v="2024-03-07T00:00:00"/>
    <n v="300"/>
    <n v="77"/>
    <n v="244"/>
    <n v="1020"/>
    <n v="1112"/>
    <n v="92"/>
    <n v="271328"/>
    <s v="Delhi"/>
    <n v="8"/>
    <x v="2"/>
    <x v="2"/>
  </r>
  <r>
    <x v="519"/>
    <x v="7"/>
    <s v="Electronics"/>
    <x v="0"/>
    <x v="172"/>
    <d v="2024-04-30T00:00:00"/>
    <n v="29"/>
    <n v="76"/>
    <n v="113"/>
    <n v="266"/>
    <n v="380"/>
    <n v="114"/>
    <n v="42940"/>
    <s v="Hyderabad"/>
    <n v="6"/>
    <x v="0"/>
    <x v="0"/>
  </r>
  <r>
    <x v="520"/>
    <x v="0"/>
    <s v="Fashion"/>
    <x v="2"/>
    <x v="299"/>
    <d v="2023-07-21T00:00:00"/>
    <n v="500"/>
    <n v="51"/>
    <n v="245"/>
    <n v="1936"/>
    <n v="2230"/>
    <n v="294"/>
    <n v="546350"/>
    <s v="Chennai"/>
    <n v="8"/>
    <x v="2"/>
    <x v="2"/>
  </r>
  <r>
    <x v="521"/>
    <x v="1"/>
    <s v="Electronics"/>
    <x v="4"/>
    <x v="366"/>
    <d v="2023-04-06T00:00:00"/>
    <n v="152"/>
    <n v="99"/>
    <n v="161"/>
    <n v="927"/>
    <n v="1082"/>
    <n v="155"/>
    <n v="174202"/>
    <s v="Chennai"/>
    <n v="9"/>
    <x v="2"/>
    <x v="2"/>
  </r>
  <r>
    <x v="522"/>
    <x v="9"/>
    <s v="Electronics"/>
    <x v="0"/>
    <x v="367"/>
    <d v="2023-06-13T00:00:00"/>
    <n v="375"/>
    <n v="71"/>
    <n v="31"/>
    <n v="1677"/>
    <n v="2093"/>
    <n v="416"/>
    <n v="64883"/>
    <s v="Hyderabad"/>
    <n v="7"/>
    <x v="2"/>
    <x v="2"/>
  </r>
  <r>
    <x v="523"/>
    <x v="2"/>
    <s v="Fashion"/>
    <x v="4"/>
    <x v="259"/>
    <d v="2023-09-03T00:00:00"/>
    <n v="72"/>
    <n v="150"/>
    <n v="84"/>
    <n v="1932"/>
    <n v="2098"/>
    <n v="166"/>
    <n v="176232"/>
    <s v="Bangalore"/>
    <n v="8"/>
    <x v="2"/>
    <x v="0"/>
  </r>
  <r>
    <x v="524"/>
    <x v="8"/>
    <s v="Fashion"/>
    <x v="2"/>
    <x v="368"/>
    <d v="2024-05-16T00:00:00"/>
    <n v="426"/>
    <n v="108"/>
    <n v="135"/>
    <n v="1827"/>
    <n v="1960"/>
    <n v="133"/>
    <n v="264600"/>
    <s v="Hyderabad"/>
    <n v="8"/>
    <x v="2"/>
    <x v="2"/>
  </r>
  <r>
    <x v="525"/>
    <x v="1"/>
    <s v="Fashion"/>
    <x v="4"/>
    <x v="369"/>
    <d v="2024-11-03T00:00:00"/>
    <n v="233"/>
    <n v="116"/>
    <n v="229"/>
    <n v="1581"/>
    <n v="1966"/>
    <n v="385"/>
    <n v="450214"/>
    <s v="Chennai"/>
    <n v="10"/>
    <x v="2"/>
    <x v="2"/>
  </r>
  <r>
    <x v="526"/>
    <x v="1"/>
    <s v="Home Appliances"/>
    <x v="0"/>
    <x v="252"/>
    <d v="2024-06-05T00:00:00"/>
    <n v="110"/>
    <n v="93"/>
    <n v="118"/>
    <n v="1198"/>
    <n v="1391"/>
    <n v="193"/>
    <n v="164138"/>
    <s v="Chennai"/>
    <n v="4"/>
    <x v="0"/>
    <x v="1"/>
  </r>
  <r>
    <x v="527"/>
    <x v="2"/>
    <s v="Home Appliances"/>
    <x v="1"/>
    <x v="347"/>
    <d v="2023-05-20T00:00:00"/>
    <n v="148"/>
    <n v="90"/>
    <n v="99"/>
    <n v="1950"/>
    <n v="2433"/>
    <n v="483"/>
    <n v="240867"/>
    <s v="Bangalore"/>
    <n v="9"/>
    <x v="2"/>
    <x v="2"/>
  </r>
  <r>
    <x v="528"/>
    <x v="3"/>
    <s v="Sports"/>
    <x v="0"/>
    <x v="253"/>
    <d v="2023-05-08T00:00:00"/>
    <n v="215"/>
    <n v="124"/>
    <n v="235"/>
    <n v="1821"/>
    <n v="2195"/>
    <n v="374"/>
    <n v="515825"/>
    <s v="Bangalore"/>
    <n v="6"/>
    <x v="0"/>
    <x v="2"/>
  </r>
  <r>
    <x v="529"/>
    <x v="8"/>
    <s v="Home Appliances"/>
    <x v="0"/>
    <x v="291"/>
    <d v="2025-01-02T00:00:00"/>
    <n v="14"/>
    <n v="149"/>
    <n v="170"/>
    <n v="1950"/>
    <n v="2186"/>
    <n v="236"/>
    <n v="371620"/>
    <s v="Delhi"/>
    <n v="8"/>
    <x v="2"/>
    <x v="0"/>
  </r>
  <r>
    <x v="530"/>
    <x v="6"/>
    <s v="Sports"/>
    <x v="0"/>
    <x v="276"/>
    <d v="2024-03-20T00:00:00"/>
    <n v="495"/>
    <n v="103"/>
    <n v="227"/>
    <n v="441"/>
    <n v="715"/>
    <n v="274"/>
    <n v="162305"/>
    <s v="Hyderabad"/>
    <n v="8"/>
    <x v="2"/>
    <x v="2"/>
  </r>
  <r>
    <x v="531"/>
    <x v="9"/>
    <s v="Sports"/>
    <x v="1"/>
    <x v="331"/>
    <d v="2023-08-03T00:00:00"/>
    <n v="194"/>
    <n v="100"/>
    <n v="109"/>
    <n v="324"/>
    <n v="674"/>
    <n v="350"/>
    <n v="73466"/>
    <s v="Chennai"/>
    <n v="7"/>
    <x v="2"/>
    <x v="2"/>
  </r>
  <r>
    <x v="532"/>
    <x v="9"/>
    <s v="Sports"/>
    <x v="4"/>
    <x v="240"/>
    <d v="2023-01-26T00:00:00"/>
    <n v="27"/>
    <n v="110"/>
    <n v="59"/>
    <n v="802"/>
    <n v="1207"/>
    <n v="405"/>
    <n v="71213"/>
    <s v="Mumbai"/>
    <n v="5"/>
    <x v="0"/>
    <x v="0"/>
  </r>
  <r>
    <x v="533"/>
    <x v="5"/>
    <s v="Home Appliances"/>
    <x v="1"/>
    <x v="370"/>
    <d v="2023-02-21T00:00:00"/>
    <n v="265"/>
    <n v="53"/>
    <n v="103"/>
    <n v="735"/>
    <n v="807"/>
    <n v="72"/>
    <n v="83121"/>
    <s v="Chennai"/>
    <n v="2"/>
    <x v="1"/>
    <x v="2"/>
  </r>
  <r>
    <x v="534"/>
    <x v="4"/>
    <s v="Fashion"/>
    <x v="4"/>
    <x v="219"/>
    <d v="2024-06-13T00:00:00"/>
    <n v="53"/>
    <n v="126"/>
    <n v="237"/>
    <n v="1669"/>
    <n v="1771"/>
    <n v="102"/>
    <n v="419727"/>
    <s v="Hyderabad"/>
    <n v="3"/>
    <x v="1"/>
    <x v="0"/>
  </r>
  <r>
    <x v="535"/>
    <x v="9"/>
    <s v="Home Appliances"/>
    <x v="2"/>
    <x v="295"/>
    <d v="2023-12-02T00:00:00"/>
    <n v="231"/>
    <n v="128"/>
    <n v="57"/>
    <n v="502"/>
    <n v="965"/>
    <n v="463"/>
    <n v="55005"/>
    <s v="Chennai"/>
    <n v="9"/>
    <x v="2"/>
    <x v="2"/>
  </r>
  <r>
    <x v="536"/>
    <x v="8"/>
    <s v="Electronics"/>
    <x v="3"/>
    <x v="19"/>
    <d v="2024-11-05T00:00:00"/>
    <n v="155"/>
    <n v="51"/>
    <n v="51"/>
    <n v="1681"/>
    <n v="1901"/>
    <n v="220"/>
    <n v="96951"/>
    <s v="Mumbai"/>
    <n v="8"/>
    <x v="2"/>
    <x v="2"/>
  </r>
  <r>
    <x v="537"/>
    <x v="4"/>
    <s v="Home Appliances"/>
    <x v="3"/>
    <x v="356"/>
    <d v="2023-09-30T00:00:00"/>
    <n v="284"/>
    <n v="92"/>
    <n v="171"/>
    <n v="955"/>
    <n v="1205"/>
    <n v="250"/>
    <n v="206055"/>
    <s v="Hyderabad"/>
    <n v="1"/>
    <x v="1"/>
    <x v="2"/>
  </r>
  <r>
    <x v="538"/>
    <x v="6"/>
    <s v="Home Appliances"/>
    <x v="4"/>
    <x v="237"/>
    <d v="2023-01-26T00:00:00"/>
    <n v="179"/>
    <n v="97"/>
    <n v="86"/>
    <n v="1869"/>
    <n v="1958"/>
    <n v="89"/>
    <n v="168388"/>
    <s v="Bangalore"/>
    <n v="10"/>
    <x v="2"/>
    <x v="2"/>
  </r>
  <r>
    <x v="539"/>
    <x v="7"/>
    <s v="Electronics"/>
    <x v="1"/>
    <x v="371"/>
    <d v="2024-03-31T00:00:00"/>
    <n v="82"/>
    <n v="113"/>
    <n v="56"/>
    <n v="1800"/>
    <n v="2274"/>
    <n v="474"/>
    <n v="127344"/>
    <s v="Delhi"/>
    <n v="9"/>
    <x v="2"/>
    <x v="0"/>
  </r>
  <r>
    <x v="540"/>
    <x v="8"/>
    <s v="Fashion"/>
    <x v="2"/>
    <x v="372"/>
    <d v="2024-09-24T00:00:00"/>
    <n v="281"/>
    <n v="124"/>
    <n v="40"/>
    <n v="1163"/>
    <n v="1537"/>
    <n v="374"/>
    <n v="61480"/>
    <s v="Mumbai"/>
    <n v="7"/>
    <x v="2"/>
    <x v="2"/>
  </r>
  <r>
    <x v="541"/>
    <x v="3"/>
    <s v="Sports"/>
    <x v="0"/>
    <x v="373"/>
    <d v="2024-05-18T00:00:00"/>
    <n v="444"/>
    <n v="117"/>
    <n v="3"/>
    <n v="281"/>
    <n v="544"/>
    <n v="263"/>
    <n v="1632"/>
    <s v="Chennai"/>
    <n v="3"/>
    <x v="1"/>
    <x v="2"/>
  </r>
  <r>
    <x v="542"/>
    <x v="3"/>
    <s v="Fashion"/>
    <x v="2"/>
    <x v="374"/>
    <d v="2023-02-28T00:00:00"/>
    <n v="65"/>
    <n v="139"/>
    <n v="116"/>
    <n v="998"/>
    <n v="1071"/>
    <n v="73"/>
    <n v="124236"/>
    <s v="Chennai"/>
    <n v="10"/>
    <x v="2"/>
    <x v="0"/>
  </r>
  <r>
    <x v="543"/>
    <x v="0"/>
    <s v="Sports"/>
    <x v="0"/>
    <x v="176"/>
    <d v="2023-05-23T00:00:00"/>
    <n v="311"/>
    <n v="77"/>
    <n v="29"/>
    <n v="1965"/>
    <n v="2404"/>
    <n v="439"/>
    <n v="69716"/>
    <s v="Delhi"/>
    <n v="9"/>
    <x v="2"/>
    <x v="2"/>
  </r>
  <r>
    <x v="544"/>
    <x v="9"/>
    <s v="Fashion"/>
    <x v="3"/>
    <x v="324"/>
    <d v="2023-08-19T00:00:00"/>
    <n v="471"/>
    <n v="114"/>
    <n v="11"/>
    <n v="239"/>
    <n v="668"/>
    <n v="429"/>
    <n v="7348"/>
    <s v="Delhi"/>
    <n v="2"/>
    <x v="1"/>
    <x v="2"/>
  </r>
  <r>
    <x v="545"/>
    <x v="5"/>
    <s v="Home Appliances"/>
    <x v="2"/>
    <x v="313"/>
    <d v="2023-10-21T00:00:00"/>
    <n v="277"/>
    <n v="73"/>
    <n v="50"/>
    <n v="1129"/>
    <n v="1191"/>
    <n v="62"/>
    <n v="59550"/>
    <s v="Delhi"/>
    <n v="9"/>
    <x v="2"/>
    <x v="2"/>
  </r>
  <r>
    <x v="546"/>
    <x v="4"/>
    <s v="Electronics"/>
    <x v="3"/>
    <x v="227"/>
    <d v="2024-03-20T00:00:00"/>
    <n v="376"/>
    <n v="67"/>
    <n v="217"/>
    <n v="1972"/>
    <n v="2388"/>
    <n v="416"/>
    <n v="518196"/>
    <s v="Hyderabad"/>
    <n v="4"/>
    <x v="0"/>
    <x v="2"/>
  </r>
  <r>
    <x v="547"/>
    <x v="0"/>
    <s v="Home Appliances"/>
    <x v="4"/>
    <x v="375"/>
    <d v="2023-09-18T00:00:00"/>
    <n v="20"/>
    <n v="149"/>
    <n v="142"/>
    <n v="626"/>
    <n v="871"/>
    <n v="245"/>
    <n v="123682"/>
    <s v="Hyderabad"/>
    <n v="1"/>
    <x v="1"/>
    <x v="0"/>
  </r>
  <r>
    <x v="548"/>
    <x v="2"/>
    <s v="Fashion"/>
    <x v="1"/>
    <x v="376"/>
    <d v="2024-08-09T00:00:00"/>
    <n v="456"/>
    <n v="76"/>
    <n v="293"/>
    <n v="1861"/>
    <n v="1942"/>
    <n v="81"/>
    <n v="569006"/>
    <s v="Chennai"/>
    <n v="8"/>
    <x v="2"/>
    <x v="2"/>
  </r>
  <r>
    <x v="549"/>
    <x v="9"/>
    <s v="Fashion"/>
    <x v="1"/>
    <x v="162"/>
    <d v="2023-02-08T00:00:00"/>
    <n v="227"/>
    <n v="52"/>
    <n v="90"/>
    <n v="1657"/>
    <n v="2120"/>
    <n v="463"/>
    <n v="190800"/>
    <s v="Mumbai"/>
    <n v="5"/>
    <x v="0"/>
    <x v="2"/>
  </r>
  <r>
    <x v="550"/>
    <x v="6"/>
    <s v="Fashion"/>
    <x v="1"/>
    <x v="377"/>
    <d v="2024-09-20T00:00:00"/>
    <n v="297"/>
    <n v="133"/>
    <n v="124"/>
    <n v="1312"/>
    <n v="1457"/>
    <n v="145"/>
    <n v="180668"/>
    <s v="Hyderabad"/>
    <n v="10"/>
    <x v="2"/>
    <x v="2"/>
  </r>
  <r>
    <x v="551"/>
    <x v="7"/>
    <s v="Electronics"/>
    <x v="1"/>
    <x v="378"/>
    <d v="2024-12-30T00:00:00"/>
    <n v="108"/>
    <n v="106"/>
    <n v="67"/>
    <n v="1745"/>
    <n v="1838"/>
    <n v="93"/>
    <n v="123146"/>
    <s v="Delhi"/>
    <n v="6"/>
    <x v="0"/>
    <x v="1"/>
  </r>
  <r>
    <x v="552"/>
    <x v="1"/>
    <s v="Electronics"/>
    <x v="2"/>
    <x v="221"/>
    <d v="2024-12-10T00:00:00"/>
    <n v="172"/>
    <n v="136"/>
    <n v="2"/>
    <n v="1770"/>
    <n v="2123"/>
    <n v="353"/>
    <n v="4246"/>
    <s v="Bangalore"/>
    <n v="8"/>
    <x v="2"/>
    <x v="1"/>
  </r>
  <r>
    <x v="553"/>
    <x v="1"/>
    <s v="Fashion"/>
    <x v="1"/>
    <x v="298"/>
    <d v="2023-05-14T00:00:00"/>
    <n v="438"/>
    <n v="120"/>
    <n v="64"/>
    <n v="785"/>
    <n v="1262"/>
    <n v="477"/>
    <n v="80768"/>
    <s v="Bangalore"/>
    <n v="9"/>
    <x v="2"/>
    <x v="2"/>
  </r>
  <r>
    <x v="554"/>
    <x v="8"/>
    <s v="Home Appliances"/>
    <x v="1"/>
    <x v="379"/>
    <d v="2025-01-03T00:00:00"/>
    <n v="360"/>
    <n v="115"/>
    <n v="177"/>
    <n v="213"/>
    <n v="403"/>
    <n v="190"/>
    <n v="71331"/>
    <s v="Chennai"/>
    <n v="3"/>
    <x v="1"/>
    <x v="2"/>
  </r>
  <r>
    <x v="555"/>
    <x v="3"/>
    <s v="Fashion"/>
    <x v="3"/>
    <x v="380"/>
    <d v="2024-06-02T00:00:00"/>
    <n v="301"/>
    <n v="121"/>
    <n v="33"/>
    <n v="1394"/>
    <n v="1850"/>
    <n v="456"/>
    <n v="61050"/>
    <s v="Mumbai"/>
    <n v="7"/>
    <x v="2"/>
    <x v="2"/>
  </r>
  <r>
    <x v="556"/>
    <x v="1"/>
    <s v="Sports"/>
    <x v="4"/>
    <x v="381"/>
    <d v="2024-11-10T00:00:00"/>
    <n v="474"/>
    <n v="93"/>
    <n v="146"/>
    <n v="1622"/>
    <n v="2049"/>
    <n v="427"/>
    <n v="299154"/>
    <s v="Chennai"/>
    <n v="4"/>
    <x v="0"/>
    <x v="2"/>
  </r>
  <r>
    <x v="557"/>
    <x v="7"/>
    <s v="Sports"/>
    <x v="2"/>
    <x v="23"/>
    <d v="2023-06-22T00:00:00"/>
    <n v="427"/>
    <n v="120"/>
    <n v="296"/>
    <n v="1122"/>
    <n v="1260"/>
    <n v="138"/>
    <n v="372960"/>
    <s v="Delhi"/>
    <n v="3"/>
    <x v="1"/>
    <x v="2"/>
  </r>
  <r>
    <x v="558"/>
    <x v="9"/>
    <s v="Fashion"/>
    <x v="3"/>
    <x v="331"/>
    <d v="2023-07-31T00:00:00"/>
    <n v="146"/>
    <n v="77"/>
    <n v="229"/>
    <n v="1555"/>
    <n v="1993"/>
    <n v="438"/>
    <n v="456397"/>
    <s v="Mumbai"/>
    <n v="4"/>
    <x v="0"/>
    <x v="2"/>
  </r>
  <r>
    <x v="559"/>
    <x v="9"/>
    <s v="Fashion"/>
    <x v="4"/>
    <x v="87"/>
    <d v="2023-04-20T00:00:00"/>
    <n v="212"/>
    <n v="82"/>
    <n v="155"/>
    <n v="310"/>
    <n v="778"/>
    <n v="468"/>
    <n v="120590"/>
    <s v="Hyderabad"/>
    <n v="1"/>
    <x v="1"/>
    <x v="2"/>
  </r>
  <r>
    <x v="560"/>
    <x v="4"/>
    <s v="Sports"/>
    <x v="0"/>
    <x v="382"/>
    <d v="2024-04-25T00:00:00"/>
    <n v="158"/>
    <n v="81"/>
    <n v="52"/>
    <n v="1679"/>
    <n v="1780"/>
    <n v="101"/>
    <n v="92560"/>
    <s v="Mumbai"/>
    <n v="8"/>
    <x v="2"/>
    <x v="2"/>
  </r>
  <r>
    <x v="561"/>
    <x v="1"/>
    <s v="Home Appliances"/>
    <x v="1"/>
    <x v="81"/>
    <d v="2023-04-11T00:00:00"/>
    <n v="25"/>
    <n v="131"/>
    <n v="106"/>
    <n v="1937"/>
    <n v="2111"/>
    <n v="174"/>
    <n v="223766"/>
    <s v="Chennai"/>
    <n v="9"/>
    <x v="2"/>
    <x v="0"/>
  </r>
  <r>
    <x v="562"/>
    <x v="3"/>
    <s v="Home Appliances"/>
    <x v="0"/>
    <x v="350"/>
    <d v="2023-07-30T00:00:00"/>
    <n v="224"/>
    <n v="72"/>
    <n v="31"/>
    <n v="1173"/>
    <n v="1380"/>
    <n v="207"/>
    <n v="42780"/>
    <s v="Bangalore"/>
    <n v="10"/>
    <x v="2"/>
    <x v="2"/>
  </r>
  <r>
    <x v="563"/>
    <x v="3"/>
    <s v="Electronics"/>
    <x v="0"/>
    <x v="123"/>
    <d v="2023-04-22T00:00:00"/>
    <n v="43"/>
    <n v="81"/>
    <n v="280"/>
    <n v="1016"/>
    <n v="1424"/>
    <n v="408"/>
    <n v="398720"/>
    <s v="Delhi"/>
    <n v="5"/>
    <x v="0"/>
    <x v="0"/>
  </r>
  <r>
    <x v="564"/>
    <x v="0"/>
    <s v="Sports"/>
    <x v="4"/>
    <x v="383"/>
    <d v="2024-12-24T00:00:00"/>
    <n v="414"/>
    <n v="98"/>
    <n v="233"/>
    <n v="1708"/>
    <n v="1853"/>
    <n v="145"/>
    <n v="431749"/>
    <s v="Bangalore"/>
    <n v="2"/>
    <x v="1"/>
    <x v="2"/>
  </r>
  <r>
    <x v="565"/>
    <x v="5"/>
    <s v="Home Appliances"/>
    <x v="3"/>
    <x v="103"/>
    <d v="2024-12-27T00:00:00"/>
    <n v="339"/>
    <n v="139"/>
    <n v="91"/>
    <n v="310"/>
    <n v="464"/>
    <n v="154"/>
    <n v="42224"/>
    <s v="Delhi"/>
    <n v="6"/>
    <x v="0"/>
    <x v="2"/>
  </r>
  <r>
    <x v="566"/>
    <x v="9"/>
    <s v="Fashion"/>
    <x v="2"/>
    <x v="316"/>
    <d v="2023-08-01T00:00:00"/>
    <n v="15"/>
    <n v="85"/>
    <n v="16"/>
    <n v="1367"/>
    <n v="1710"/>
    <n v="343"/>
    <n v="27360"/>
    <s v="Delhi"/>
    <n v="6"/>
    <x v="0"/>
    <x v="0"/>
  </r>
  <r>
    <x v="567"/>
    <x v="6"/>
    <s v="Home Appliances"/>
    <x v="2"/>
    <x v="384"/>
    <d v="2024-12-19T00:00:00"/>
    <n v="73"/>
    <n v="100"/>
    <n v="127"/>
    <n v="677"/>
    <n v="732"/>
    <n v="55"/>
    <n v="92964"/>
    <s v="Mumbai"/>
    <n v="7"/>
    <x v="2"/>
    <x v="0"/>
  </r>
  <r>
    <x v="568"/>
    <x v="1"/>
    <s v="Home Appliances"/>
    <x v="2"/>
    <x v="385"/>
    <d v="2024-04-29T00:00:00"/>
    <n v="108"/>
    <n v="65"/>
    <n v="179"/>
    <n v="1021"/>
    <n v="1520"/>
    <n v="499"/>
    <n v="272080"/>
    <s v="Hyderabad"/>
    <n v="10"/>
    <x v="2"/>
    <x v="2"/>
  </r>
  <r>
    <x v="569"/>
    <x v="2"/>
    <s v="Sports"/>
    <x v="1"/>
    <x v="386"/>
    <d v="2023-11-30T00:00:00"/>
    <n v="226"/>
    <n v="81"/>
    <n v="201"/>
    <n v="783"/>
    <n v="850"/>
    <n v="67"/>
    <n v="170850"/>
    <s v="Mumbai"/>
    <n v="2"/>
    <x v="1"/>
    <x v="2"/>
  </r>
  <r>
    <x v="570"/>
    <x v="9"/>
    <s v="Fashion"/>
    <x v="4"/>
    <x v="348"/>
    <d v="2023-05-25T00:00:00"/>
    <n v="88"/>
    <n v="147"/>
    <n v="144"/>
    <n v="1295"/>
    <n v="1706"/>
    <n v="411"/>
    <n v="245664"/>
    <s v="Delhi"/>
    <n v="4"/>
    <x v="0"/>
    <x v="0"/>
  </r>
  <r>
    <x v="571"/>
    <x v="6"/>
    <s v="Home Appliances"/>
    <x v="1"/>
    <x v="387"/>
    <d v="2024-06-11T00:00:00"/>
    <n v="397"/>
    <n v="142"/>
    <n v="109"/>
    <n v="1315"/>
    <n v="1698"/>
    <n v="383"/>
    <n v="185082"/>
    <s v="Chennai"/>
    <n v="6"/>
    <x v="0"/>
    <x v="2"/>
  </r>
  <r>
    <x v="572"/>
    <x v="0"/>
    <s v="Electronics"/>
    <x v="4"/>
    <x v="388"/>
    <d v="2024-08-21T00:00:00"/>
    <n v="1"/>
    <n v="141"/>
    <n v="71"/>
    <n v="1652"/>
    <n v="1739"/>
    <n v="87"/>
    <n v="123469"/>
    <s v="Chennai"/>
    <n v="1"/>
    <x v="1"/>
    <x v="0"/>
  </r>
  <r>
    <x v="573"/>
    <x v="2"/>
    <s v="Home Appliances"/>
    <x v="0"/>
    <x v="146"/>
    <d v="2024-06-14T00:00:00"/>
    <n v="215"/>
    <n v="63"/>
    <n v="97"/>
    <n v="829"/>
    <n v="1120"/>
    <n v="291"/>
    <n v="108640"/>
    <s v="Hyderabad"/>
    <n v="2"/>
    <x v="1"/>
    <x v="2"/>
  </r>
  <r>
    <x v="574"/>
    <x v="7"/>
    <s v="Electronics"/>
    <x v="0"/>
    <x v="389"/>
    <d v="2024-05-31T00:00:00"/>
    <n v="282"/>
    <n v="139"/>
    <n v="37"/>
    <n v="1518"/>
    <n v="1925"/>
    <n v="407"/>
    <n v="71225"/>
    <s v="Delhi"/>
    <n v="7"/>
    <x v="2"/>
    <x v="2"/>
  </r>
  <r>
    <x v="575"/>
    <x v="1"/>
    <s v="Sports"/>
    <x v="3"/>
    <x v="43"/>
    <d v="2024-10-12T00:00:00"/>
    <n v="58"/>
    <n v="76"/>
    <n v="244"/>
    <n v="828"/>
    <n v="1041"/>
    <n v="213"/>
    <n v="254004"/>
    <s v="Bangalore"/>
    <n v="3"/>
    <x v="1"/>
    <x v="0"/>
  </r>
  <r>
    <x v="576"/>
    <x v="1"/>
    <s v="Home Appliances"/>
    <x v="2"/>
    <x v="390"/>
    <d v="2023-09-28T00:00:00"/>
    <n v="61"/>
    <n v="130"/>
    <n v="63"/>
    <n v="253"/>
    <n v="685"/>
    <n v="432"/>
    <n v="43155"/>
    <s v="Delhi"/>
    <n v="1"/>
    <x v="1"/>
    <x v="0"/>
  </r>
  <r>
    <x v="577"/>
    <x v="8"/>
    <s v="Fashion"/>
    <x v="3"/>
    <x v="386"/>
    <d v="2023-12-04T00:00:00"/>
    <n v="310"/>
    <n v="67"/>
    <n v="153"/>
    <n v="654"/>
    <n v="932"/>
    <n v="278"/>
    <n v="142596"/>
    <s v="Mumbai"/>
    <n v="6"/>
    <x v="0"/>
    <x v="2"/>
  </r>
  <r>
    <x v="578"/>
    <x v="0"/>
    <s v="Fashion"/>
    <x v="0"/>
    <x v="391"/>
    <d v="2023-03-16T00:00:00"/>
    <n v="58"/>
    <n v="142"/>
    <n v="119"/>
    <n v="1232"/>
    <n v="1683"/>
    <n v="451"/>
    <n v="200277"/>
    <s v="Bangalore"/>
    <n v="7"/>
    <x v="2"/>
    <x v="0"/>
  </r>
  <r>
    <x v="579"/>
    <x v="8"/>
    <s v="Sports"/>
    <x v="1"/>
    <x v="155"/>
    <d v="2023-08-02T00:00:00"/>
    <n v="151"/>
    <n v="82"/>
    <n v="74"/>
    <n v="575"/>
    <n v="949"/>
    <n v="374"/>
    <n v="70226"/>
    <s v="Mumbai"/>
    <n v="8"/>
    <x v="2"/>
    <x v="2"/>
  </r>
  <r>
    <x v="580"/>
    <x v="6"/>
    <s v="Electronics"/>
    <x v="0"/>
    <x v="68"/>
    <d v="2024-11-12T00:00:00"/>
    <n v="413"/>
    <n v="118"/>
    <n v="177"/>
    <n v="1206"/>
    <n v="1692"/>
    <n v="486"/>
    <n v="299484"/>
    <s v="Hyderabad"/>
    <n v="4"/>
    <x v="0"/>
    <x v="2"/>
  </r>
  <r>
    <x v="581"/>
    <x v="7"/>
    <s v="Sports"/>
    <x v="4"/>
    <x v="96"/>
    <d v="2023-08-08T00:00:00"/>
    <n v="374"/>
    <n v="141"/>
    <n v="37"/>
    <n v="1595"/>
    <n v="2046"/>
    <n v="451"/>
    <n v="75702"/>
    <s v="Delhi"/>
    <n v="5"/>
    <x v="0"/>
    <x v="2"/>
  </r>
  <r>
    <x v="582"/>
    <x v="9"/>
    <s v="Fashion"/>
    <x v="3"/>
    <x v="225"/>
    <d v="2024-08-06T00:00:00"/>
    <n v="238"/>
    <n v="91"/>
    <n v="283"/>
    <n v="389"/>
    <n v="711"/>
    <n v="322"/>
    <n v="201213"/>
    <s v="Mumbai"/>
    <n v="1"/>
    <x v="1"/>
    <x v="2"/>
  </r>
  <r>
    <x v="583"/>
    <x v="8"/>
    <s v="Home Appliances"/>
    <x v="0"/>
    <x v="277"/>
    <d v="2023-06-12T00:00:00"/>
    <n v="98"/>
    <n v="59"/>
    <n v="201"/>
    <n v="1292"/>
    <n v="1655"/>
    <n v="363"/>
    <n v="332655"/>
    <s v="Mumbai"/>
    <n v="2"/>
    <x v="1"/>
    <x v="2"/>
  </r>
  <r>
    <x v="584"/>
    <x v="6"/>
    <s v="Fashion"/>
    <x v="3"/>
    <x v="392"/>
    <d v="2024-01-08T00:00:00"/>
    <n v="231"/>
    <n v="85"/>
    <n v="247"/>
    <n v="584"/>
    <n v="666"/>
    <n v="82"/>
    <n v="164502"/>
    <s v="Mumbai"/>
    <n v="7"/>
    <x v="2"/>
    <x v="2"/>
  </r>
  <r>
    <x v="585"/>
    <x v="2"/>
    <s v="Home Appliances"/>
    <x v="2"/>
    <x v="393"/>
    <d v="2024-10-11T00:00:00"/>
    <n v="323"/>
    <n v="72"/>
    <n v="230"/>
    <n v="1017"/>
    <n v="1457"/>
    <n v="440"/>
    <n v="335110"/>
    <s v="Mumbai"/>
    <n v="9"/>
    <x v="2"/>
    <x v="2"/>
  </r>
  <r>
    <x v="586"/>
    <x v="3"/>
    <s v="Fashion"/>
    <x v="2"/>
    <x v="336"/>
    <d v="2023-02-01T00:00:00"/>
    <n v="400"/>
    <n v="62"/>
    <n v="268"/>
    <n v="817"/>
    <n v="1192"/>
    <n v="375"/>
    <n v="319456"/>
    <s v="Chennai"/>
    <n v="4"/>
    <x v="0"/>
    <x v="2"/>
  </r>
  <r>
    <x v="587"/>
    <x v="3"/>
    <s v="Home Appliances"/>
    <x v="4"/>
    <x v="394"/>
    <d v="2024-10-06T00:00:00"/>
    <n v="236"/>
    <n v="65"/>
    <n v="45"/>
    <n v="1460"/>
    <n v="1819"/>
    <n v="359"/>
    <n v="81855"/>
    <s v="Bangalore"/>
    <n v="1"/>
    <x v="1"/>
    <x v="2"/>
  </r>
  <r>
    <x v="588"/>
    <x v="1"/>
    <s v="Sports"/>
    <x v="0"/>
    <x v="395"/>
    <d v="2024-01-25T00:00:00"/>
    <n v="201"/>
    <n v="67"/>
    <n v="24"/>
    <n v="1077"/>
    <n v="1276"/>
    <n v="199"/>
    <n v="30624"/>
    <s v="Hyderabad"/>
    <n v="3"/>
    <x v="1"/>
    <x v="2"/>
  </r>
  <r>
    <x v="589"/>
    <x v="8"/>
    <s v="Sports"/>
    <x v="3"/>
    <x v="396"/>
    <d v="2023-08-03T00:00:00"/>
    <n v="246"/>
    <n v="84"/>
    <n v="177"/>
    <n v="236"/>
    <n v="423"/>
    <n v="187"/>
    <n v="74871"/>
    <s v="Mumbai"/>
    <n v="3"/>
    <x v="1"/>
    <x v="2"/>
  </r>
  <r>
    <x v="590"/>
    <x v="7"/>
    <s v="Sports"/>
    <x v="0"/>
    <x v="397"/>
    <d v="2024-09-12T00:00:00"/>
    <n v="369"/>
    <n v="106"/>
    <n v="43"/>
    <n v="1923"/>
    <n v="2349"/>
    <n v="426"/>
    <n v="101007"/>
    <s v="Mumbai"/>
    <n v="10"/>
    <x v="2"/>
    <x v="2"/>
  </r>
  <r>
    <x v="591"/>
    <x v="2"/>
    <s v="Sports"/>
    <x v="2"/>
    <x v="398"/>
    <d v="2024-04-26T00:00:00"/>
    <n v="57"/>
    <n v="113"/>
    <n v="161"/>
    <n v="578"/>
    <n v="851"/>
    <n v="273"/>
    <n v="137011"/>
    <s v="Bangalore"/>
    <n v="10"/>
    <x v="2"/>
    <x v="0"/>
  </r>
  <r>
    <x v="592"/>
    <x v="6"/>
    <s v="Electronics"/>
    <x v="1"/>
    <x v="399"/>
    <d v="2024-12-27T00:00:00"/>
    <n v="419"/>
    <n v="134"/>
    <n v="119"/>
    <n v="399"/>
    <n v="547"/>
    <n v="148"/>
    <n v="65093"/>
    <s v="Hyderabad"/>
    <n v="8"/>
    <x v="2"/>
    <x v="2"/>
  </r>
  <r>
    <x v="593"/>
    <x v="4"/>
    <s v="Fashion"/>
    <x v="3"/>
    <x v="400"/>
    <d v="2024-03-07T00:00:00"/>
    <n v="173"/>
    <n v="84"/>
    <n v="129"/>
    <n v="1512"/>
    <n v="1565"/>
    <n v="53"/>
    <n v="201885"/>
    <s v="Mumbai"/>
    <n v="3"/>
    <x v="1"/>
    <x v="2"/>
  </r>
  <r>
    <x v="594"/>
    <x v="6"/>
    <s v="Sports"/>
    <x v="2"/>
    <x v="401"/>
    <d v="2023-08-19T00:00:00"/>
    <n v="183"/>
    <n v="50"/>
    <n v="60"/>
    <n v="1762"/>
    <n v="2210"/>
    <n v="448"/>
    <n v="132600"/>
    <s v="Hyderabad"/>
    <n v="9"/>
    <x v="2"/>
    <x v="2"/>
  </r>
  <r>
    <x v="595"/>
    <x v="1"/>
    <s v="Fashion"/>
    <x v="0"/>
    <x v="402"/>
    <d v="2023-12-21T00:00:00"/>
    <n v="246"/>
    <n v="76"/>
    <n v="196"/>
    <n v="1043"/>
    <n v="1412"/>
    <n v="369"/>
    <n v="276752"/>
    <s v="Chennai"/>
    <n v="9"/>
    <x v="2"/>
    <x v="2"/>
  </r>
  <r>
    <x v="596"/>
    <x v="9"/>
    <s v="Electronics"/>
    <x v="2"/>
    <x v="395"/>
    <d v="2024-01-31T00:00:00"/>
    <n v="138"/>
    <n v="113"/>
    <n v="244"/>
    <n v="1217"/>
    <n v="1577"/>
    <n v="360"/>
    <n v="384788"/>
    <s v="Hyderabad"/>
    <n v="9"/>
    <x v="2"/>
    <x v="1"/>
  </r>
  <r>
    <x v="597"/>
    <x v="5"/>
    <s v="Sports"/>
    <x v="4"/>
    <x v="403"/>
    <d v="2024-09-01T00:00:00"/>
    <n v="427"/>
    <n v="75"/>
    <n v="150"/>
    <n v="302"/>
    <n v="767"/>
    <n v="465"/>
    <n v="115050"/>
    <s v="Delhi"/>
    <n v="6"/>
    <x v="0"/>
    <x v="2"/>
  </r>
  <r>
    <x v="598"/>
    <x v="3"/>
    <s v="Sports"/>
    <x v="2"/>
    <x v="339"/>
    <d v="2024-02-16T00:00:00"/>
    <n v="47"/>
    <n v="100"/>
    <n v="143"/>
    <n v="1988"/>
    <n v="2381"/>
    <n v="393"/>
    <n v="340483"/>
    <s v="Mumbai"/>
    <n v="7"/>
    <x v="2"/>
    <x v="0"/>
  </r>
  <r>
    <x v="599"/>
    <x v="6"/>
    <s v="Electronics"/>
    <x v="1"/>
    <x v="404"/>
    <d v="2024-08-21T00:00:00"/>
    <n v="144"/>
    <n v="141"/>
    <n v="257"/>
    <n v="643"/>
    <n v="936"/>
    <n v="293"/>
    <n v="240552"/>
    <s v="Delhi"/>
    <n v="2"/>
    <x v="1"/>
    <x v="1"/>
  </r>
  <r>
    <x v="600"/>
    <x v="2"/>
    <s v="Home Appliances"/>
    <x v="2"/>
    <x v="23"/>
    <d v="2023-06-23T00:00:00"/>
    <n v="223"/>
    <n v="140"/>
    <n v="261"/>
    <n v="1655"/>
    <n v="1849"/>
    <n v="194"/>
    <n v="482589"/>
    <s v="Chennai"/>
    <n v="4"/>
    <x v="0"/>
    <x v="2"/>
  </r>
  <r>
    <x v="601"/>
    <x v="8"/>
    <s v="Fashion"/>
    <x v="1"/>
    <x v="158"/>
    <d v="2024-09-13T00:00:00"/>
    <n v="80"/>
    <n v="86"/>
    <n v="61"/>
    <n v="1036"/>
    <n v="1514"/>
    <n v="478"/>
    <n v="92354"/>
    <s v="Hyderabad"/>
    <n v="2"/>
    <x v="1"/>
    <x v="0"/>
  </r>
  <r>
    <x v="602"/>
    <x v="5"/>
    <s v="Home Appliances"/>
    <x v="2"/>
    <x v="405"/>
    <d v="2024-04-30T00:00:00"/>
    <n v="154"/>
    <n v="98"/>
    <n v="43"/>
    <n v="578"/>
    <n v="974"/>
    <n v="396"/>
    <n v="41882"/>
    <s v="Delhi"/>
    <n v="4"/>
    <x v="0"/>
    <x v="2"/>
  </r>
  <r>
    <x v="603"/>
    <x v="8"/>
    <s v="Home Appliances"/>
    <x v="1"/>
    <x v="406"/>
    <d v="2023-09-25T00:00:00"/>
    <n v="76"/>
    <n v="106"/>
    <n v="8"/>
    <n v="223"/>
    <n v="277"/>
    <n v="54"/>
    <n v="2216"/>
    <s v="Hyderabad"/>
    <n v="10"/>
    <x v="2"/>
    <x v="0"/>
  </r>
  <r>
    <x v="604"/>
    <x v="8"/>
    <s v="Home Appliances"/>
    <x v="2"/>
    <x v="107"/>
    <d v="2023-10-12T00:00:00"/>
    <n v="169"/>
    <n v="147"/>
    <n v="106"/>
    <n v="268"/>
    <n v="586"/>
    <n v="318"/>
    <n v="62116"/>
    <s v="Hyderabad"/>
    <n v="4"/>
    <x v="0"/>
    <x v="1"/>
  </r>
  <r>
    <x v="605"/>
    <x v="3"/>
    <s v="Fashion"/>
    <x v="2"/>
    <x v="407"/>
    <d v="2023-12-19T00:00:00"/>
    <n v="308"/>
    <n v="129"/>
    <n v="205"/>
    <n v="1328"/>
    <n v="1614"/>
    <n v="286"/>
    <n v="330870"/>
    <s v="Mumbai"/>
    <n v="10"/>
    <x v="2"/>
    <x v="2"/>
  </r>
  <r>
    <x v="606"/>
    <x v="3"/>
    <s v="Electronics"/>
    <x v="0"/>
    <x v="408"/>
    <d v="2024-08-15T00:00:00"/>
    <n v="189"/>
    <n v="91"/>
    <n v="20"/>
    <n v="1152"/>
    <n v="1403"/>
    <n v="251"/>
    <n v="28060"/>
    <s v="Bangalore"/>
    <n v="5"/>
    <x v="0"/>
    <x v="2"/>
  </r>
  <r>
    <x v="607"/>
    <x v="2"/>
    <s v="Fashion"/>
    <x v="1"/>
    <x v="237"/>
    <d v="2023-01-25T00:00:00"/>
    <n v="240"/>
    <n v="128"/>
    <n v="103"/>
    <n v="1098"/>
    <n v="1467"/>
    <n v="369"/>
    <n v="151101"/>
    <s v="Mumbai"/>
    <n v="9"/>
    <x v="2"/>
    <x v="2"/>
  </r>
  <r>
    <x v="608"/>
    <x v="2"/>
    <s v="Home Appliances"/>
    <x v="1"/>
    <x v="1"/>
    <d v="2024-04-15T00:00:00"/>
    <n v="338"/>
    <n v="54"/>
    <n v="97"/>
    <n v="1192"/>
    <n v="1608"/>
    <n v="416"/>
    <n v="155976"/>
    <s v="Hyderabad"/>
    <n v="4"/>
    <x v="0"/>
    <x v="2"/>
  </r>
  <r>
    <x v="609"/>
    <x v="3"/>
    <s v="Sports"/>
    <x v="2"/>
    <x v="409"/>
    <d v="2024-07-27T00:00:00"/>
    <n v="493"/>
    <n v="128"/>
    <n v="66"/>
    <n v="365"/>
    <n v="436"/>
    <n v="71"/>
    <n v="28776"/>
    <s v="Bangalore"/>
    <n v="9"/>
    <x v="2"/>
    <x v="2"/>
  </r>
  <r>
    <x v="610"/>
    <x v="5"/>
    <s v="Home Appliances"/>
    <x v="1"/>
    <x v="50"/>
    <d v="2024-04-23T00:00:00"/>
    <n v="158"/>
    <n v="68"/>
    <n v="207"/>
    <n v="215"/>
    <n v="698"/>
    <n v="483"/>
    <n v="144486"/>
    <s v="Mumbai"/>
    <n v="2"/>
    <x v="1"/>
    <x v="2"/>
  </r>
  <r>
    <x v="611"/>
    <x v="3"/>
    <s v="Sports"/>
    <x v="1"/>
    <x v="410"/>
    <d v="2023-06-17T00:00:00"/>
    <n v="136"/>
    <n v="64"/>
    <n v="263"/>
    <n v="476"/>
    <n v="717"/>
    <n v="241"/>
    <n v="188571"/>
    <s v="Mumbai"/>
    <n v="5"/>
    <x v="0"/>
    <x v="2"/>
  </r>
  <r>
    <x v="612"/>
    <x v="4"/>
    <s v="Electronics"/>
    <x v="1"/>
    <x v="407"/>
    <d v="2023-12-11T00:00:00"/>
    <n v="145"/>
    <n v="54"/>
    <n v="198"/>
    <n v="1169"/>
    <n v="1241"/>
    <n v="72"/>
    <n v="245718"/>
    <s v="Mumbai"/>
    <n v="2"/>
    <x v="1"/>
    <x v="2"/>
  </r>
  <r>
    <x v="613"/>
    <x v="1"/>
    <s v="Home Appliances"/>
    <x v="1"/>
    <x v="411"/>
    <d v="2023-12-16T00:00:00"/>
    <n v="402"/>
    <n v="74"/>
    <n v="203"/>
    <n v="441"/>
    <n v="562"/>
    <n v="121"/>
    <n v="114086"/>
    <s v="Bangalore"/>
    <n v="6"/>
    <x v="0"/>
    <x v="2"/>
  </r>
  <r>
    <x v="614"/>
    <x v="6"/>
    <s v="Electronics"/>
    <x v="1"/>
    <x v="412"/>
    <d v="2023-11-11T00:00:00"/>
    <n v="258"/>
    <n v="59"/>
    <n v="149"/>
    <n v="1105"/>
    <n v="1540"/>
    <n v="435"/>
    <n v="229460"/>
    <s v="Hyderabad"/>
    <n v="3"/>
    <x v="1"/>
    <x v="2"/>
  </r>
  <r>
    <x v="615"/>
    <x v="4"/>
    <s v="Home Appliances"/>
    <x v="2"/>
    <x v="126"/>
    <d v="2024-04-20T00:00:00"/>
    <n v="162"/>
    <n v="55"/>
    <n v="164"/>
    <n v="1685"/>
    <n v="1911"/>
    <n v="226"/>
    <n v="313404"/>
    <s v="Bangalore"/>
    <n v="8"/>
    <x v="2"/>
    <x v="2"/>
  </r>
  <r>
    <x v="616"/>
    <x v="6"/>
    <s v="Electronics"/>
    <x v="3"/>
    <x v="413"/>
    <d v="2024-02-24T00:00:00"/>
    <n v="257"/>
    <n v="82"/>
    <n v="124"/>
    <n v="1831"/>
    <n v="2006"/>
    <n v="175"/>
    <n v="248744"/>
    <s v="Chennai"/>
    <n v="7"/>
    <x v="2"/>
    <x v="2"/>
  </r>
  <r>
    <x v="617"/>
    <x v="2"/>
    <s v="Electronics"/>
    <x v="2"/>
    <x v="140"/>
    <d v="2024-10-03T00:00:00"/>
    <n v="371"/>
    <n v="80"/>
    <n v="246"/>
    <n v="1987"/>
    <n v="2235"/>
    <n v="248"/>
    <n v="549810"/>
    <s v="Delhi"/>
    <n v="5"/>
    <x v="0"/>
    <x v="2"/>
  </r>
  <r>
    <x v="618"/>
    <x v="2"/>
    <s v="Electronics"/>
    <x v="2"/>
    <x v="414"/>
    <d v="2023-02-04T00:00:00"/>
    <n v="227"/>
    <n v="64"/>
    <n v="127"/>
    <n v="1887"/>
    <n v="2320"/>
    <n v="433"/>
    <n v="294640"/>
    <s v="Delhi"/>
    <n v="2"/>
    <x v="1"/>
    <x v="2"/>
  </r>
  <r>
    <x v="619"/>
    <x v="1"/>
    <s v="Home Appliances"/>
    <x v="2"/>
    <x v="2"/>
    <d v="2024-08-20T00:00:00"/>
    <n v="40"/>
    <n v="98"/>
    <n v="287"/>
    <n v="1852"/>
    <n v="1976"/>
    <n v="124"/>
    <n v="567112"/>
    <s v="Bangalore"/>
    <n v="4"/>
    <x v="0"/>
    <x v="0"/>
  </r>
  <r>
    <x v="620"/>
    <x v="7"/>
    <s v="Home Appliances"/>
    <x v="3"/>
    <x v="14"/>
    <d v="2023-07-18T00:00:00"/>
    <n v="120"/>
    <n v="93"/>
    <n v="125"/>
    <n v="1137"/>
    <n v="1331"/>
    <n v="194"/>
    <n v="166375"/>
    <s v="Hyderabad"/>
    <n v="9"/>
    <x v="2"/>
    <x v="1"/>
  </r>
  <r>
    <x v="621"/>
    <x v="4"/>
    <s v="Fashion"/>
    <x v="2"/>
    <x v="415"/>
    <d v="2024-06-18T00:00:00"/>
    <n v="276"/>
    <n v="146"/>
    <n v="239"/>
    <n v="1442"/>
    <n v="1843"/>
    <n v="401"/>
    <n v="440477"/>
    <s v="Mumbai"/>
    <n v="3"/>
    <x v="1"/>
    <x v="2"/>
  </r>
  <r>
    <x v="622"/>
    <x v="4"/>
    <s v="Fashion"/>
    <x v="1"/>
    <x v="416"/>
    <d v="2024-06-08T00:00:00"/>
    <n v="89"/>
    <n v="108"/>
    <n v="168"/>
    <n v="428"/>
    <n v="565"/>
    <n v="137"/>
    <n v="94920"/>
    <s v="Mumbai"/>
    <n v="4"/>
    <x v="0"/>
    <x v="0"/>
  </r>
  <r>
    <x v="623"/>
    <x v="2"/>
    <s v="Home Appliances"/>
    <x v="4"/>
    <x v="417"/>
    <d v="2024-01-14T00:00:00"/>
    <n v="345"/>
    <n v="103"/>
    <n v="232"/>
    <n v="366"/>
    <n v="707"/>
    <n v="341"/>
    <n v="164024"/>
    <s v="Hyderabad"/>
    <n v="10"/>
    <x v="2"/>
    <x v="2"/>
  </r>
  <r>
    <x v="624"/>
    <x v="7"/>
    <s v="Fashion"/>
    <x v="4"/>
    <x v="418"/>
    <d v="2024-02-12T00:00:00"/>
    <n v="217"/>
    <n v="89"/>
    <n v="210"/>
    <n v="1537"/>
    <n v="1597"/>
    <n v="60"/>
    <n v="335370"/>
    <s v="Hyderabad"/>
    <n v="7"/>
    <x v="2"/>
    <x v="2"/>
  </r>
  <r>
    <x v="625"/>
    <x v="8"/>
    <s v="Electronics"/>
    <x v="2"/>
    <x v="419"/>
    <d v="2024-11-29T00:00:00"/>
    <n v="447"/>
    <n v="123"/>
    <n v="28"/>
    <n v="1070"/>
    <n v="1184"/>
    <n v="114"/>
    <n v="33152"/>
    <s v="Delhi"/>
    <n v="10"/>
    <x v="2"/>
    <x v="2"/>
  </r>
  <r>
    <x v="626"/>
    <x v="4"/>
    <s v="Home Appliances"/>
    <x v="3"/>
    <x v="399"/>
    <d v="2024-12-25T00:00:00"/>
    <n v="81"/>
    <n v="144"/>
    <n v="276"/>
    <n v="475"/>
    <n v="785"/>
    <n v="310"/>
    <n v="216660"/>
    <s v="Delhi"/>
    <n v="6"/>
    <x v="0"/>
    <x v="0"/>
  </r>
  <r>
    <x v="627"/>
    <x v="3"/>
    <s v="Home Appliances"/>
    <x v="2"/>
    <x v="278"/>
    <d v="2023-02-05T00:00:00"/>
    <n v="50"/>
    <n v="73"/>
    <n v="187"/>
    <n v="1439"/>
    <n v="1767"/>
    <n v="328"/>
    <n v="330429"/>
    <s v="Mumbai"/>
    <n v="10"/>
    <x v="2"/>
    <x v="0"/>
  </r>
  <r>
    <x v="628"/>
    <x v="7"/>
    <s v="Fashion"/>
    <x v="0"/>
    <x v="153"/>
    <d v="2024-03-30T00:00:00"/>
    <n v="345"/>
    <n v="119"/>
    <n v="5"/>
    <n v="950"/>
    <n v="1265"/>
    <n v="315"/>
    <n v="6325"/>
    <s v="Mumbai"/>
    <n v="9"/>
    <x v="2"/>
    <x v="2"/>
  </r>
  <r>
    <x v="629"/>
    <x v="1"/>
    <s v="Home Appliances"/>
    <x v="4"/>
    <x v="420"/>
    <d v="2024-07-18T00:00:00"/>
    <n v="171"/>
    <n v="119"/>
    <n v="196"/>
    <n v="297"/>
    <n v="493"/>
    <n v="196"/>
    <n v="96628"/>
    <s v="Hyderabad"/>
    <n v="9"/>
    <x v="2"/>
    <x v="1"/>
  </r>
  <r>
    <x v="630"/>
    <x v="7"/>
    <s v="Home Appliances"/>
    <x v="2"/>
    <x v="128"/>
    <d v="2023-01-19T00:00:00"/>
    <n v="376"/>
    <n v="82"/>
    <n v="293"/>
    <n v="1562"/>
    <n v="1779"/>
    <n v="217"/>
    <n v="521247"/>
    <s v="Mumbai"/>
    <n v="8"/>
    <x v="2"/>
    <x v="2"/>
  </r>
  <r>
    <x v="631"/>
    <x v="3"/>
    <s v="Fashion"/>
    <x v="0"/>
    <x v="421"/>
    <d v="2023-12-14T00:00:00"/>
    <n v="365"/>
    <n v="77"/>
    <n v="298"/>
    <n v="1561"/>
    <n v="1707"/>
    <n v="146"/>
    <n v="508686"/>
    <s v="Chennai"/>
    <n v="6"/>
    <x v="0"/>
    <x v="2"/>
  </r>
  <r>
    <x v="632"/>
    <x v="2"/>
    <s v="Sports"/>
    <x v="3"/>
    <x v="359"/>
    <d v="2023-04-02T00:00:00"/>
    <n v="385"/>
    <n v="89"/>
    <n v="225"/>
    <n v="789"/>
    <n v="1237"/>
    <n v="448"/>
    <n v="278325"/>
    <s v="Mumbai"/>
    <n v="2"/>
    <x v="1"/>
    <x v="2"/>
  </r>
  <r>
    <x v="633"/>
    <x v="7"/>
    <s v="Fashion"/>
    <x v="0"/>
    <x v="422"/>
    <d v="2024-10-26T00:00:00"/>
    <n v="74"/>
    <n v="77"/>
    <n v="210"/>
    <n v="1033"/>
    <n v="1189"/>
    <n v="156"/>
    <n v="249690"/>
    <s v="Mumbai"/>
    <n v="10"/>
    <x v="2"/>
    <x v="0"/>
  </r>
  <r>
    <x v="634"/>
    <x v="7"/>
    <s v="Electronics"/>
    <x v="4"/>
    <x v="83"/>
    <d v="2023-03-01T00:00:00"/>
    <n v="123"/>
    <n v="59"/>
    <n v="39"/>
    <n v="1377"/>
    <n v="1428"/>
    <n v="51"/>
    <n v="55692"/>
    <s v="Bangalore"/>
    <n v="6"/>
    <x v="0"/>
    <x v="2"/>
  </r>
  <r>
    <x v="635"/>
    <x v="9"/>
    <s v="Home Appliances"/>
    <x v="0"/>
    <x v="423"/>
    <d v="2023-04-11T00:00:00"/>
    <n v="424"/>
    <n v="129"/>
    <n v="21"/>
    <n v="411"/>
    <n v="893"/>
    <n v="482"/>
    <n v="18753"/>
    <s v="Bangalore"/>
    <n v="10"/>
    <x v="2"/>
    <x v="2"/>
  </r>
  <r>
    <x v="636"/>
    <x v="2"/>
    <s v="Fashion"/>
    <x v="4"/>
    <x v="288"/>
    <d v="2023-09-09T00:00:00"/>
    <n v="110"/>
    <n v="96"/>
    <n v="14"/>
    <n v="399"/>
    <n v="781"/>
    <n v="382"/>
    <n v="10934"/>
    <s v="Chennai"/>
    <n v="5"/>
    <x v="0"/>
    <x v="1"/>
  </r>
  <r>
    <x v="637"/>
    <x v="7"/>
    <s v="Sports"/>
    <x v="0"/>
    <x v="87"/>
    <d v="2023-04-23T00:00:00"/>
    <n v="109"/>
    <n v="123"/>
    <n v="244"/>
    <n v="766"/>
    <n v="847"/>
    <n v="81"/>
    <n v="206668"/>
    <s v="Bangalore"/>
    <n v="4"/>
    <x v="0"/>
    <x v="0"/>
  </r>
  <r>
    <x v="638"/>
    <x v="5"/>
    <s v="Sports"/>
    <x v="1"/>
    <x v="187"/>
    <d v="2024-02-19T00:00:00"/>
    <n v="469"/>
    <n v="149"/>
    <n v="258"/>
    <n v="264"/>
    <n v="512"/>
    <n v="248"/>
    <n v="132096"/>
    <s v="Hyderabad"/>
    <n v="5"/>
    <x v="0"/>
    <x v="2"/>
  </r>
  <r>
    <x v="639"/>
    <x v="8"/>
    <s v="Fashion"/>
    <x v="1"/>
    <x v="424"/>
    <d v="2023-05-29T00:00:00"/>
    <n v="159"/>
    <n v="150"/>
    <n v="280"/>
    <n v="1324"/>
    <n v="1674"/>
    <n v="350"/>
    <n v="468720"/>
    <s v="Bangalore"/>
    <n v="3"/>
    <x v="1"/>
    <x v="1"/>
  </r>
  <r>
    <x v="640"/>
    <x v="0"/>
    <s v="Fashion"/>
    <x v="0"/>
    <x v="298"/>
    <d v="2023-05-15T00:00:00"/>
    <n v="249"/>
    <n v="148"/>
    <n v="8"/>
    <n v="1948"/>
    <n v="2160"/>
    <n v="212"/>
    <n v="17280"/>
    <s v="Delhi"/>
    <n v="10"/>
    <x v="2"/>
    <x v="2"/>
  </r>
  <r>
    <x v="641"/>
    <x v="4"/>
    <s v="Electronics"/>
    <x v="0"/>
    <x v="258"/>
    <d v="2023-11-02T00:00:00"/>
    <n v="333"/>
    <n v="140"/>
    <n v="83"/>
    <n v="1805"/>
    <n v="1902"/>
    <n v="97"/>
    <n v="157866"/>
    <s v="Hyderabad"/>
    <n v="6"/>
    <x v="0"/>
    <x v="2"/>
  </r>
  <r>
    <x v="642"/>
    <x v="1"/>
    <s v="Sports"/>
    <x v="1"/>
    <x v="190"/>
    <d v="2023-12-09T00:00:00"/>
    <n v="431"/>
    <n v="82"/>
    <n v="274"/>
    <n v="1249"/>
    <n v="1441"/>
    <n v="192"/>
    <n v="394834"/>
    <s v="Bangalore"/>
    <n v="8"/>
    <x v="2"/>
    <x v="2"/>
  </r>
  <r>
    <x v="643"/>
    <x v="4"/>
    <s v="Sports"/>
    <x v="3"/>
    <x v="332"/>
    <d v="2024-01-12T00:00:00"/>
    <n v="165"/>
    <n v="76"/>
    <n v="43"/>
    <n v="470"/>
    <n v="587"/>
    <n v="117"/>
    <n v="25241"/>
    <s v="Bangalore"/>
    <n v="10"/>
    <x v="2"/>
    <x v="2"/>
  </r>
  <r>
    <x v="644"/>
    <x v="0"/>
    <s v="Sports"/>
    <x v="1"/>
    <x v="270"/>
    <d v="2023-04-20T00:00:00"/>
    <n v="284"/>
    <n v="76"/>
    <n v="13"/>
    <n v="1051"/>
    <n v="1187"/>
    <n v="136"/>
    <n v="15431"/>
    <s v="Bangalore"/>
    <n v="10"/>
    <x v="2"/>
    <x v="2"/>
  </r>
  <r>
    <x v="645"/>
    <x v="5"/>
    <s v="Fashion"/>
    <x v="2"/>
    <x v="83"/>
    <d v="2023-02-26T00:00:00"/>
    <n v="8"/>
    <n v="143"/>
    <n v="151"/>
    <n v="1616"/>
    <n v="2020"/>
    <n v="404"/>
    <n v="305020"/>
    <s v="Mumbai"/>
    <n v="3"/>
    <x v="1"/>
    <x v="0"/>
  </r>
  <r>
    <x v="646"/>
    <x v="7"/>
    <s v="Home Appliances"/>
    <x v="3"/>
    <x v="71"/>
    <d v="2023-06-14T00:00:00"/>
    <n v="499"/>
    <n v="139"/>
    <n v="298"/>
    <n v="1530"/>
    <n v="2007"/>
    <n v="477"/>
    <n v="598086"/>
    <s v="Mumbai"/>
    <n v="9"/>
    <x v="2"/>
    <x v="2"/>
  </r>
  <r>
    <x v="647"/>
    <x v="1"/>
    <s v="Home Appliances"/>
    <x v="0"/>
    <x v="425"/>
    <d v="2024-12-12T00:00:00"/>
    <n v="370"/>
    <n v="51"/>
    <n v="133"/>
    <n v="588"/>
    <n v="660"/>
    <n v="72"/>
    <n v="87780"/>
    <s v="Hyderabad"/>
    <n v="2"/>
    <x v="1"/>
    <x v="2"/>
  </r>
  <r>
    <x v="648"/>
    <x v="2"/>
    <s v="Fashion"/>
    <x v="0"/>
    <x v="426"/>
    <d v="2023-11-22T00:00:00"/>
    <n v="142"/>
    <n v="64"/>
    <n v="242"/>
    <n v="755"/>
    <n v="1081"/>
    <n v="326"/>
    <n v="261602"/>
    <s v="Mumbai"/>
    <n v="5"/>
    <x v="0"/>
    <x v="2"/>
  </r>
  <r>
    <x v="649"/>
    <x v="9"/>
    <s v="Home Appliances"/>
    <x v="0"/>
    <x v="427"/>
    <d v="2023-01-26T00:00:00"/>
    <n v="21"/>
    <n v="127"/>
    <n v="247"/>
    <n v="907"/>
    <n v="1288"/>
    <n v="381"/>
    <n v="318136"/>
    <s v="Hyderabad"/>
    <n v="9"/>
    <x v="2"/>
    <x v="0"/>
  </r>
  <r>
    <x v="650"/>
    <x v="0"/>
    <s v="Home Appliances"/>
    <x v="1"/>
    <x v="428"/>
    <d v="2024-11-30T00:00:00"/>
    <n v="259"/>
    <n v="94"/>
    <n v="152"/>
    <n v="1630"/>
    <n v="1873"/>
    <n v="243"/>
    <n v="284696"/>
    <s v="Hyderabad"/>
    <n v="9"/>
    <x v="2"/>
    <x v="2"/>
  </r>
  <r>
    <x v="651"/>
    <x v="4"/>
    <s v="Fashion"/>
    <x v="0"/>
    <x v="325"/>
    <d v="2024-04-06T00:00:00"/>
    <n v="345"/>
    <n v="74"/>
    <n v="143"/>
    <n v="1028"/>
    <n v="1207"/>
    <n v="179"/>
    <n v="172601"/>
    <s v="Hyderabad"/>
    <n v="9"/>
    <x v="2"/>
    <x v="2"/>
  </r>
  <r>
    <x v="652"/>
    <x v="9"/>
    <s v="Electronics"/>
    <x v="1"/>
    <x v="27"/>
    <d v="2024-02-03T00:00:00"/>
    <n v="204"/>
    <n v="71"/>
    <n v="265"/>
    <n v="206"/>
    <n v="588"/>
    <n v="382"/>
    <n v="155820"/>
    <s v="Mumbai"/>
    <n v="6"/>
    <x v="0"/>
    <x v="2"/>
  </r>
  <r>
    <x v="653"/>
    <x v="8"/>
    <s v="Home Appliances"/>
    <x v="4"/>
    <x v="429"/>
    <d v="2024-04-30T00:00:00"/>
    <n v="141"/>
    <n v="114"/>
    <n v="189"/>
    <n v="478"/>
    <n v="809"/>
    <n v="331"/>
    <n v="152901"/>
    <s v="Hyderabad"/>
    <n v="10"/>
    <x v="2"/>
    <x v="1"/>
  </r>
  <r>
    <x v="654"/>
    <x v="2"/>
    <s v="Electronics"/>
    <x v="4"/>
    <x v="430"/>
    <d v="2024-09-09T00:00:00"/>
    <n v="34"/>
    <n v="60"/>
    <n v="274"/>
    <n v="648"/>
    <n v="803"/>
    <n v="155"/>
    <n v="220022"/>
    <s v="Mumbai"/>
    <n v="9"/>
    <x v="2"/>
    <x v="0"/>
  </r>
  <r>
    <x v="655"/>
    <x v="9"/>
    <s v="Fashion"/>
    <x v="0"/>
    <x v="0"/>
    <d v="2023-08-03T00:00:00"/>
    <n v="218"/>
    <n v="59"/>
    <n v="222"/>
    <n v="1802"/>
    <n v="1880"/>
    <n v="78"/>
    <n v="417360"/>
    <s v="Mumbai"/>
    <n v="1"/>
    <x v="1"/>
    <x v="2"/>
  </r>
  <r>
    <x v="656"/>
    <x v="3"/>
    <s v="Fashion"/>
    <x v="3"/>
    <x v="42"/>
    <d v="2024-02-20T00:00:00"/>
    <n v="169"/>
    <n v="145"/>
    <n v="36"/>
    <n v="1058"/>
    <n v="1494"/>
    <n v="436"/>
    <n v="53784"/>
    <s v="Mumbai"/>
    <n v="9"/>
    <x v="2"/>
    <x v="1"/>
  </r>
  <r>
    <x v="657"/>
    <x v="6"/>
    <s v="Home Appliances"/>
    <x v="4"/>
    <x v="431"/>
    <d v="2023-03-26T00:00:00"/>
    <n v="49"/>
    <n v="127"/>
    <n v="145"/>
    <n v="617"/>
    <n v="1028"/>
    <n v="411"/>
    <n v="149060"/>
    <s v="Chennai"/>
    <n v="1"/>
    <x v="1"/>
    <x v="0"/>
  </r>
  <r>
    <x v="658"/>
    <x v="0"/>
    <s v="Home Appliances"/>
    <x v="4"/>
    <x v="97"/>
    <d v="2024-11-26T00:00:00"/>
    <n v="298"/>
    <n v="82"/>
    <n v="105"/>
    <n v="628"/>
    <n v="972"/>
    <n v="344"/>
    <n v="102060"/>
    <s v="Mumbai"/>
    <n v="10"/>
    <x v="2"/>
    <x v="2"/>
  </r>
  <r>
    <x v="659"/>
    <x v="3"/>
    <s v="Fashion"/>
    <x v="3"/>
    <x v="432"/>
    <d v="2024-03-31T00:00:00"/>
    <n v="359"/>
    <n v="132"/>
    <n v="261"/>
    <n v="1142"/>
    <n v="1449"/>
    <n v="307"/>
    <n v="378189"/>
    <s v="Hyderabad"/>
    <n v="7"/>
    <x v="2"/>
    <x v="2"/>
  </r>
  <r>
    <x v="660"/>
    <x v="0"/>
    <s v="Fashion"/>
    <x v="4"/>
    <x v="251"/>
    <d v="2023-07-24T00:00:00"/>
    <n v="369"/>
    <n v="51"/>
    <n v="100"/>
    <n v="480"/>
    <n v="927"/>
    <n v="447"/>
    <n v="92700"/>
    <s v="Chennai"/>
    <n v="8"/>
    <x v="2"/>
    <x v="2"/>
  </r>
  <r>
    <x v="661"/>
    <x v="7"/>
    <s v="Fashion"/>
    <x v="3"/>
    <x v="433"/>
    <d v="2024-03-05T00:00:00"/>
    <n v="228"/>
    <n v="147"/>
    <n v="17"/>
    <n v="418"/>
    <n v="609"/>
    <n v="191"/>
    <n v="10353"/>
    <s v="Hyderabad"/>
    <n v="2"/>
    <x v="1"/>
    <x v="2"/>
  </r>
  <r>
    <x v="662"/>
    <x v="1"/>
    <s v="Fashion"/>
    <x v="0"/>
    <x v="434"/>
    <d v="2024-10-29T00:00:00"/>
    <n v="117"/>
    <n v="62"/>
    <n v="41"/>
    <n v="1187"/>
    <n v="1268"/>
    <n v="81"/>
    <n v="51988"/>
    <s v="Delhi"/>
    <n v="8"/>
    <x v="2"/>
    <x v="2"/>
  </r>
  <r>
    <x v="663"/>
    <x v="6"/>
    <s v="Fashion"/>
    <x v="4"/>
    <x v="435"/>
    <d v="2023-11-06T00:00:00"/>
    <n v="187"/>
    <n v="149"/>
    <n v="214"/>
    <n v="234"/>
    <n v="645"/>
    <n v="411"/>
    <n v="138030"/>
    <s v="Bangalore"/>
    <n v="6"/>
    <x v="0"/>
    <x v="1"/>
  </r>
  <r>
    <x v="664"/>
    <x v="9"/>
    <s v="Sports"/>
    <x v="2"/>
    <x v="436"/>
    <d v="2024-01-05T00:00:00"/>
    <n v="287"/>
    <n v="128"/>
    <n v="10"/>
    <n v="1679"/>
    <n v="1889"/>
    <n v="210"/>
    <n v="18890"/>
    <s v="Chennai"/>
    <n v="2"/>
    <x v="1"/>
    <x v="2"/>
  </r>
  <r>
    <x v="665"/>
    <x v="6"/>
    <s v="Home Appliances"/>
    <x v="4"/>
    <x v="437"/>
    <d v="2024-01-24T00:00:00"/>
    <n v="224"/>
    <n v="69"/>
    <n v="70"/>
    <n v="1888"/>
    <n v="1945"/>
    <n v="57"/>
    <n v="136150"/>
    <s v="Mumbai"/>
    <n v="10"/>
    <x v="2"/>
    <x v="2"/>
  </r>
  <r>
    <x v="666"/>
    <x v="7"/>
    <s v="Electronics"/>
    <x v="4"/>
    <x v="438"/>
    <d v="2024-01-24T00:00:00"/>
    <n v="17"/>
    <n v="72"/>
    <n v="143"/>
    <n v="1790"/>
    <n v="2172"/>
    <n v="382"/>
    <n v="310596"/>
    <s v="Mumbai"/>
    <n v="4"/>
    <x v="0"/>
    <x v="0"/>
  </r>
  <r>
    <x v="667"/>
    <x v="4"/>
    <s v="Electronics"/>
    <x v="0"/>
    <x v="439"/>
    <d v="2024-09-13T00:00:00"/>
    <n v="455"/>
    <n v="144"/>
    <n v="166"/>
    <n v="1446"/>
    <n v="1656"/>
    <n v="210"/>
    <n v="274896"/>
    <s v="Mumbai"/>
    <n v="7"/>
    <x v="2"/>
    <x v="2"/>
  </r>
  <r>
    <x v="668"/>
    <x v="3"/>
    <s v="Electronics"/>
    <x v="4"/>
    <x v="176"/>
    <d v="2023-05-20T00:00:00"/>
    <n v="105"/>
    <n v="64"/>
    <n v="71"/>
    <n v="981"/>
    <n v="1148"/>
    <n v="167"/>
    <n v="81508"/>
    <s v="Mumbai"/>
    <n v="6"/>
    <x v="0"/>
    <x v="2"/>
  </r>
  <r>
    <x v="669"/>
    <x v="9"/>
    <s v="Fashion"/>
    <x v="3"/>
    <x v="440"/>
    <d v="2023-07-09T00:00:00"/>
    <n v="478"/>
    <n v="97"/>
    <n v="101"/>
    <n v="846"/>
    <n v="1148"/>
    <n v="302"/>
    <n v="115948"/>
    <s v="Mumbai"/>
    <n v="7"/>
    <x v="2"/>
    <x v="2"/>
  </r>
  <r>
    <x v="670"/>
    <x v="1"/>
    <s v="Electronics"/>
    <x v="2"/>
    <x v="174"/>
    <d v="2024-11-09T00:00:00"/>
    <n v="329"/>
    <n v="110"/>
    <n v="94"/>
    <n v="1429"/>
    <n v="1574"/>
    <n v="145"/>
    <n v="147956"/>
    <s v="Mumbai"/>
    <n v="4"/>
    <x v="0"/>
    <x v="2"/>
  </r>
  <r>
    <x v="671"/>
    <x v="6"/>
    <s v="Sports"/>
    <x v="3"/>
    <x v="441"/>
    <d v="2023-02-15T00:00:00"/>
    <n v="109"/>
    <n v="111"/>
    <n v="134"/>
    <n v="1100"/>
    <n v="1404"/>
    <n v="304"/>
    <n v="188136"/>
    <s v="Mumbai"/>
    <n v="9"/>
    <x v="2"/>
    <x v="0"/>
  </r>
  <r>
    <x v="672"/>
    <x v="9"/>
    <s v="Electronics"/>
    <x v="1"/>
    <x v="367"/>
    <d v="2023-06-13T00:00:00"/>
    <n v="494"/>
    <n v="72"/>
    <n v="215"/>
    <n v="725"/>
    <n v="842"/>
    <n v="117"/>
    <n v="181030"/>
    <s v="Mumbai"/>
    <n v="7"/>
    <x v="2"/>
    <x v="2"/>
  </r>
  <r>
    <x v="673"/>
    <x v="2"/>
    <s v="Sports"/>
    <x v="0"/>
    <x v="442"/>
    <d v="2024-06-20T00:00:00"/>
    <n v="140"/>
    <n v="64"/>
    <n v="156"/>
    <n v="267"/>
    <n v="516"/>
    <n v="249"/>
    <n v="80496"/>
    <s v="Delhi"/>
    <n v="6"/>
    <x v="0"/>
    <x v="2"/>
  </r>
  <r>
    <x v="674"/>
    <x v="7"/>
    <s v="Electronics"/>
    <x v="4"/>
    <x v="306"/>
    <d v="2024-10-09T00:00:00"/>
    <n v="232"/>
    <n v="121"/>
    <n v="261"/>
    <n v="1357"/>
    <n v="1756"/>
    <n v="399"/>
    <n v="458316"/>
    <s v="Mumbai"/>
    <n v="6"/>
    <x v="0"/>
    <x v="2"/>
  </r>
  <r>
    <x v="675"/>
    <x v="4"/>
    <s v="Home Appliances"/>
    <x v="2"/>
    <x v="74"/>
    <d v="2023-06-20T00:00:00"/>
    <n v="458"/>
    <n v="90"/>
    <n v="205"/>
    <n v="1667"/>
    <n v="1817"/>
    <n v="150"/>
    <n v="372485"/>
    <s v="Delhi"/>
    <n v="9"/>
    <x v="2"/>
    <x v="2"/>
  </r>
  <r>
    <x v="676"/>
    <x v="9"/>
    <s v="Electronics"/>
    <x v="1"/>
    <x v="443"/>
    <d v="2023-03-09T00:00:00"/>
    <n v="128"/>
    <n v="103"/>
    <n v="167"/>
    <n v="973"/>
    <n v="1071"/>
    <n v="98"/>
    <n v="178857"/>
    <s v="Hyderabad"/>
    <n v="3"/>
    <x v="1"/>
    <x v="1"/>
  </r>
  <r>
    <x v="677"/>
    <x v="8"/>
    <s v="Sports"/>
    <x v="2"/>
    <x v="444"/>
    <d v="2023-11-11T00:00:00"/>
    <n v="161"/>
    <n v="64"/>
    <n v="203"/>
    <n v="358"/>
    <n v="469"/>
    <n v="111"/>
    <n v="95207"/>
    <s v="Hyderabad"/>
    <n v="10"/>
    <x v="2"/>
    <x v="2"/>
  </r>
  <r>
    <x v="678"/>
    <x v="0"/>
    <s v="Fashion"/>
    <x v="4"/>
    <x v="68"/>
    <d v="2024-11-11T00:00:00"/>
    <n v="319"/>
    <n v="87"/>
    <n v="94"/>
    <n v="1665"/>
    <n v="2013"/>
    <n v="348"/>
    <n v="189222"/>
    <s v="Delhi"/>
    <n v="3"/>
    <x v="1"/>
    <x v="2"/>
  </r>
  <r>
    <x v="679"/>
    <x v="6"/>
    <s v="Sports"/>
    <x v="2"/>
    <x v="445"/>
    <d v="2024-07-21T00:00:00"/>
    <n v="136"/>
    <n v="56"/>
    <n v="225"/>
    <n v="642"/>
    <n v="702"/>
    <n v="60"/>
    <n v="157950"/>
    <s v="Mumbai"/>
    <n v="10"/>
    <x v="2"/>
    <x v="2"/>
  </r>
  <r>
    <x v="680"/>
    <x v="9"/>
    <s v="Fashion"/>
    <x v="1"/>
    <x v="431"/>
    <d v="2023-03-26T00:00:00"/>
    <n v="138"/>
    <n v="58"/>
    <n v="49"/>
    <n v="577"/>
    <n v="1060"/>
    <n v="483"/>
    <n v="51940"/>
    <s v="Hyderabad"/>
    <n v="1"/>
    <x v="1"/>
    <x v="2"/>
  </r>
  <r>
    <x v="681"/>
    <x v="0"/>
    <s v="Fashion"/>
    <x v="4"/>
    <x v="303"/>
    <d v="2024-10-17T00:00:00"/>
    <n v="104"/>
    <n v="113"/>
    <n v="160"/>
    <n v="962"/>
    <n v="1192"/>
    <n v="230"/>
    <n v="190720"/>
    <s v="Bangalore"/>
    <n v="4"/>
    <x v="0"/>
    <x v="0"/>
  </r>
  <r>
    <x v="682"/>
    <x v="5"/>
    <s v="Electronics"/>
    <x v="2"/>
    <x v="192"/>
    <d v="2023-09-02T00:00:00"/>
    <n v="93"/>
    <n v="89"/>
    <n v="30"/>
    <n v="292"/>
    <n v="392"/>
    <n v="100"/>
    <n v="11760"/>
    <s v="Mumbai"/>
    <n v="3"/>
    <x v="1"/>
    <x v="1"/>
  </r>
  <r>
    <x v="683"/>
    <x v="9"/>
    <s v="Electronics"/>
    <x v="4"/>
    <x v="265"/>
    <d v="2024-05-22T00:00:00"/>
    <n v="120"/>
    <n v="83"/>
    <n v="159"/>
    <n v="1488"/>
    <n v="1906"/>
    <n v="418"/>
    <n v="303054"/>
    <s v="Mumbai"/>
    <n v="2"/>
    <x v="1"/>
    <x v="1"/>
  </r>
  <r>
    <x v="684"/>
    <x v="4"/>
    <s v="Home Appliances"/>
    <x v="4"/>
    <x v="446"/>
    <d v="2024-07-02T00:00:00"/>
    <n v="456"/>
    <n v="128"/>
    <n v="275"/>
    <n v="866"/>
    <n v="1165"/>
    <n v="299"/>
    <n v="320375"/>
    <s v="Delhi"/>
    <n v="1"/>
    <x v="1"/>
    <x v="2"/>
  </r>
  <r>
    <x v="685"/>
    <x v="2"/>
    <s v="Fashion"/>
    <x v="2"/>
    <x v="153"/>
    <d v="2024-03-24T00:00:00"/>
    <n v="87"/>
    <n v="70"/>
    <n v="93"/>
    <n v="365"/>
    <n v="842"/>
    <n v="477"/>
    <n v="78306"/>
    <s v="Delhi"/>
    <n v="3"/>
    <x v="1"/>
    <x v="1"/>
  </r>
  <r>
    <x v="686"/>
    <x v="9"/>
    <s v="Electronics"/>
    <x v="4"/>
    <x v="372"/>
    <d v="2024-09-25T00:00:00"/>
    <n v="240"/>
    <n v="76"/>
    <n v="23"/>
    <n v="492"/>
    <n v="667"/>
    <n v="175"/>
    <n v="15341"/>
    <s v="Hyderabad"/>
    <n v="8"/>
    <x v="2"/>
    <x v="2"/>
  </r>
  <r>
    <x v="687"/>
    <x v="7"/>
    <s v="Electronics"/>
    <x v="3"/>
    <x v="46"/>
    <d v="2023-05-23T00:00:00"/>
    <n v="416"/>
    <n v="87"/>
    <n v="274"/>
    <n v="1406"/>
    <n v="1821"/>
    <n v="415"/>
    <n v="498954"/>
    <s v="Hyderabad"/>
    <n v="1"/>
    <x v="1"/>
    <x v="2"/>
  </r>
  <r>
    <x v="688"/>
    <x v="8"/>
    <s v="Home Appliances"/>
    <x v="1"/>
    <x v="447"/>
    <d v="2024-10-25T00:00:00"/>
    <n v="347"/>
    <n v="113"/>
    <n v="198"/>
    <n v="206"/>
    <n v="471"/>
    <n v="265"/>
    <n v="93258"/>
    <s v="Bangalore"/>
    <n v="5"/>
    <x v="0"/>
    <x v="2"/>
  </r>
  <r>
    <x v="689"/>
    <x v="5"/>
    <s v="Fashion"/>
    <x v="1"/>
    <x v="402"/>
    <d v="2023-12-17T00:00:00"/>
    <n v="25"/>
    <n v="131"/>
    <n v="230"/>
    <n v="887"/>
    <n v="1190"/>
    <n v="303"/>
    <n v="273700"/>
    <s v="Mumbai"/>
    <n v="5"/>
    <x v="0"/>
    <x v="0"/>
  </r>
  <r>
    <x v="690"/>
    <x v="7"/>
    <s v="Electronics"/>
    <x v="2"/>
    <x v="363"/>
    <d v="2024-06-06T00:00:00"/>
    <n v="34"/>
    <n v="103"/>
    <n v="292"/>
    <n v="946"/>
    <n v="1411"/>
    <n v="465"/>
    <n v="412012"/>
    <s v="Mumbai"/>
    <n v="7"/>
    <x v="2"/>
    <x v="0"/>
  </r>
  <r>
    <x v="691"/>
    <x v="3"/>
    <s v="Electronics"/>
    <x v="4"/>
    <x v="239"/>
    <d v="2024-04-28T00:00:00"/>
    <n v="7"/>
    <n v="100"/>
    <n v="67"/>
    <n v="1575"/>
    <n v="1834"/>
    <n v="259"/>
    <n v="122878"/>
    <s v="Chennai"/>
    <n v="3"/>
    <x v="1"/>
    <x v="0"/>
  </r>
  <r>
    <x v="692"/>
    <x v="8"/>
    <s v="Home Appliances"/>
    <x v="4"/>
    <x v="219"/>
    <d v="2024-06-14T00:00:00"/>
    <n v="450"/>
    <n v="138"/>
    <n v="199"/>
    <n v="1593"/>
    <n v="1906"/>
    <n v="313"/>
    <n v="379294"/>
    <s v="Bangalore"/>
    <n v="4"/>
    <x v="0"/>
    <x v="2"/>
  </r>
  <r>
    <x v="693"/>
    <x v="7"/>
    <s v="Electronics"/>
    <x v="2"/>
    <x v="448"/>
    <d v="2023-06-19T00:00:00"/>
    <n v="426"/>
    <n v="74"/>
    <n v="207"/>
    <n v="549"/>
    <n v="745"/>
    <n v="196"/>
    <n v="154215"/>
    <s v="Mumbai"/>
    <n v="1"/>
    <x v="1"/>
    <x v="2"/>
  </r>
  <r>
    <x v="694"/>
    <x v="7"/>
    <s v="Home Appliances"/>
    <x v="3"/>
    <x v="449"/>
    <d v="2024-01-01T00:00:00"/>
    <n v="468"/>
    <n v="122"/>
    <n v="38"/>
    <n v="1253"/>
    <n v="1386"/>
    <n v="133"/>
    <n v="52668"/>
    <s v="Hyderabad"/>
    <n v="3"/>
    <x v="1"/>
    <x v="2"/>
  </r>
  <r>
    <x v="695"/>
    <x v="6"/>
    <s v="Fashion"/>
    <x v="3"/>
    <x v="377"/>
    <d v="2024-09-20T00:00:00"/>
    <n v="92"/>
    <n v="125"/>
    <n v="285"/>
    <n v="1766"/>
    <n v="1924"/>
    <n v="158"/>
    <n v="548340"/>
    <s v="Mumbai"/>
    <n v="10"/>
    <x v="2"/>
    <x v="0"/>
  </r>
  <r>
    <x v="696"/>
    <x v="7"/>
    <s v="Sports"/>
    <x v="0"/>
    <x v="12"/>
    <d v="2023-06-06T00:00:00"/>
    <n v="340"/>
    <n v="120"/>
    <n v="71"/>
    <n v="1223"/>
    <n v="1525"/>
    <n v="302"/>
    <n v="108275"/>
    <s v="Chennai"/>
    <n v="3"/>
    <x v="1"/>
    <x v="2"/>
  </r>
  <r>
    <x v="697"/>
    <x v="5"/>
    <s v="Electronics"/>
    <x v="1"/>
    <x v="385"/>
    <d v="2024-04-25T00:00:00"/>
    <n v="182"/>
    <n v="60"/>
    <n v="15"/>
    <n v="701"/>
    <n v="1176"/>
    <n v="475"/>
    <n v="17640"/>
    <s v="Chennai"/>
    <n v="6"/>
    <x v="0"/>
    <x v="2"/>
  </r>
  <r>
    <x v="698"/>
    <x v="3"/>
    <s v="Sports"/>
    <x v="1"/>
    <x v="450"/>
    <d v="2024-03-01T00:00:00"/>
    <n v="171"/>
    <n v="118"/>
    <n v="245"/>
    <n v="700"/>
    <n v="902"/>
    <n v="202"/>
    <n v="220990"/>
    <s v="Delhi"/>
    <n v="10"/>
    <x v="2"/>
    <x v="1"/>
  </r>
  <r>
    <x v="699"/>
    <x v="2"/>
    <s v="Fashion"/>
    <x v="3"/>
    <x v="451"/>
    <d v="2023-08-07T00:00:00"/>
    <n v="118"/>
    <n v="68"/>
    <n v="187"/>
    <n v="592"/>
    <n v="743"/>
    <n v="151"/>
    <n v="138941"/>
    <s v="Chennai"/>
    <n v="6"/>
    <x v="0"/>
    <x v="2"/>
  </r>
  <r>
    <x v="700"/>
    <x v="8"/>
    <s v="Electronics"/>
    <x v="1"/>
    <x v="349"/>
    <d v="2024-04-08T00:00:00"/>
    <n v="394"/>
    <n v="93"/>
    <n v="275"/>
    <n v="239"/>
    <n v="455"/>
    <n v="216"/>
    <n v="125125"/>
    <s v="Mumbai"/>
    <n v="1"/>
    <x v="1"/>
    <x v="2"/>
  </r>
  <r>
    <x v="701"/>
    <x v="2"/>
    <s v="Fashion"/>
    <x v="0"/>
    <x v="452"/>
    <d v="2023-06-05T00:00:00"/>
    <n v="420"/>
    <n v="140"/>
    <n v="175"/>
    <n v="1426"/>
    <n v="1760"/>
    <n v="334"/>
    <n v="308000"/>
    <s v="Delhi"/>
    <n v="7"/>
    <x v="2"/>
    <x v="2"/>
  </r>
  <r>
    <x v="702"/>
    <x v="4"/>
    <s v="Home Appliances"/>
    <x v="0"/>
    <x v="453"/>
    <d v="2024-04-12T00:00:00"/>
    <n v="86"/>
    <n v="96"/>
    <n v="75"/>
    <n v="1210"/>
    <n v="1556"/>
    <n v="346"/>
    <n v="116700"/>
    <s v="Hyderabad"/>
    <n v="10"/>
    <x v="2"/>
    <x v="0"/>
  </r>
  <r>
    <x v="703"/>
    <x v="4"/>
    <s v="Electronics"/>
    <x v="4"/>
    <x v="454"/>
    <d v="2024-06-12T00:00:00"/>
    <n v="83"/>
    <n v="149"/>
    <n v="231"/>
    <n v="533"/>
    <n v="795"/>
    <n v="262"/>
    <n v="183645"/>
    <s v="Bangalore"/>
    <n v="6"/>
    <x v="0"/>
    <x v="0"/>
  </r>
  <r>
    <x v="704"/>
    <x v="6"/>
    <s v="Sports"/>
    <x v="2"/>
    <x v="455"/>
    <d v="2023-04-22T00:00:00"/>
    <n v="438"/>
    <n v="74"/>
    <n v="69"/>
    <n v="940"/>
    <n v="1140"/>
    <n v="200"/>
    <n v="78660"/>
    <s v="Bangalore"/>
    <n v="10"/>
    <x v="2"/>
    <x v="2"/>
  </r>
  <r>
    <x v="705"/>
    <x v="7"/>
    <s v="Home Appliances"/>
    <x v="1"/>
    <x v="406"/>
    <d v="2023-09-21T00:00:00"/>
    <n v="183"/>
    <n v="127"/>
    <n v="23"/>
    <n v="273"/>
    <n v="652"/>
    <n v="379"/>
    <n v="14996"/>
    <s v="Bangalore"/>
    <n v="6"/>
    <x v="0"/>
    <x v="1"/>
  </r>
  <r>
    <x v="706"/>
    <x v="4"/>
    <s v="Sports"/>
    <x v="3"/>
    <x v="456"/>
    <d v="2023-07-26T00:00:00"/>
    <n v="439"/>
    <n v="112"/>
    <n v="114"/>
    <n v="1589"/>
    <n v="2069"/>
    <n v="480"/>
    <n v="235866"/>
    <s v="Hyderabad"/>
    <n v="4"/>
    <x v="0"/>
    <x v="2"/>
  </r>
  <r>
    <x v="707"/>
    <x v="9"/>
    <s v="Sports"/>
    <x v="4"/>
    <x v="457"/>
    <d v="2023-05-01T00:00:00"/>
    <n v="258"/>
    <n v="127"/>
    <n v="128"/>
    <n v="1604"/>
    <n v="1948"/>
    <n v="344"/>
    <n v="249344"/>
    <s v="Hyderabad"/>
    <n v="2"/>
    <x v="1"/>
    <x v="2"/>
  </r>
  <r>
    <x v="708"/>
    <x v="2"/>
    <s v="Electronics"/>
    <x v="3"/>
    <x v="184"/>
    <d v="2024-10-14T00:00:00"/>
    <n v="382"/>
    <n v="84"/>
    <n v="225"/>
    <n v="216"/>
    <n v="658"/>
    <n v="442"/>
    <n v="148050"/>
    <s v="Chennai"/>
    <n v="8"/>
    <x v="2"/>
    <x v="2"/>
  </r>
  <r>
    <x v="709"/>
    <x v="5"/>
    <s v="Electronics"/>
    <x v="3"/>
    <x v="458"/>
    <d v="2023-08-25T00:00:00"/>
    <n v="222"/>
    <n v="81"/>
    <n v="290"/>
    <n v="1422"/>
    <n v="1564"/>
    <n v="142"/>
    <n v="453560"/>
    <s v="Hyderabad"/>
    <n v="9"/>
    <x v="2"/>
    <x v="2"/>
  </r>
  <r>
    <x v="710"/>
    <x v="7"/>
    <s v="Home Appliances"/>
    <x v="3"/>
    <x v="235"/>
    <d v="2024-03-19T00:00:00"/>
    <n v="43"/>
    <n v="77"/>
    <n v="156"/>
    <n v="1166"/>
    <n v="1637"/>
    <n v="471"/>
    <n v="255372"/>
    <s v="Chennai"/>
    <n v="6"/>
    <x v="0"/>
    <x v="0"/>
  </r>
  <r>
    <x v="711"/>
    <x v="3"/>
    <s v="Home Appliances"/>
    <x v="0"/>
    <x v="256"/>
    <d v="2023-06-16T00:00:00"/>
    <n v="276"/>
    <n v="89"/>
    <n v="221"/>
    <n v="1891"/>
    <n v="2124"/>
    <n v="233"/>
    <n v="469404"/>
    <s v="Chennai"/>
    <n v="7"/>
    <x v="2"/>
    <x v="2"/>
  </r>
  <r>
    <x v="712"/>
    <x v="9"/>
    <s v="Electronics"/>
    <x v="3"/>
    <x v="459"/>
    <d v="2023-07-16T00:00:00"/>
    <n v="155"/>
    <n v="134"/>
    <n v="147"/>
    <n v="2000"/>
    <n v="2478"/>
    <n v="478"/>
    <n v="364266"/>
    <s v="Mumbai"/>
    <n v="9"/>
    <x v="2"/>
    <x v="1"/>
  </r>
  <r>
    <x v="713"/>
    <x v="0"/>
    <s v="Fashion"/>
    <x v="2"/>
    <x v="190"/>
    <d v="2023-12-10T00:00:00"/>
    <n v="84"/>
    <n v="60"/>
    <n v="101"/>
    <n v="216"/>
    <n v="322"/>
    <n v="106"/>
    <n v="32522"/>
    <s v="Bangalore"/>
    <n v="9"/>
    <x v="2"/>
    <x v="1"/>
  </r>
  <r>
    <x v="714"/>
    <x v="2"/>
    <s v="Fashion"/>
    <x v="3"/>
    <x v="460"/>
    <d v="2023-06-05T00:00:00"/>
    <n v="412"/>
    <n v="76"/>
    <n v="179"/>
    <n v="1863"/>
    <n v="2104"/>
    <n v="241"/>
    <n v="376616"/>
    <s v="Delhi"/>
    <n v="1"/>
    <x v="1"/>
    <x v="2"/>
  </r>
  <r>
    <x v="715"/>
    <x v="1"/>
    <s v="Electronics"/>
    <x v="0"/>
    <x v="34"/>
    <d v="2023-03-29T00:00:00"/>
    <n v="64"/>
    <n v="84"/>
    <n v="127"/>
    <n v="520"/>
    <n v="672"/>
    <n v="152"/>
    <n v="85344"/>
    <s v="Chennai"/>
    <n v="3"/>
    <x v="1"/>
    <x v="0"/>
  </r>
  <r>
    <x v="716"/>
    <x v="1"/>
    <s v="Sports"/>
    <x v="3"/>
    <x v="330"/>
    <d v="2023-08-22T00:00:00"/>
    <n v="394"/>
    <n v="57"/>
    <n v="289"/>
    <n v="1857"/>
    <n v="2154"/>
    <n v="297"/>
    <n v="622506"/>
    <s v="Hyderabad"/>
    <n v="8"/>
    <x v="2"/>
    <x v="2"/>
  </r>
  <r>
    <x v="717"/>
    <x v="2"/>
    <s v="Fashion"/>
    <x v="0"/>
    <x v="446"/>
    <d v="2024-07-09T00:00:00"/>
    <n v="319"/>
    <n v="54"/>
    <n v="4"/>
    <n v="1800"/>
    <n v="2204"/>
    <n v="404"/>
    <n v="8816"/>
    <s v="Bangalore"/>
    <n v="8"/>
    <x v="2"/>
    <x v="2"/>
  </r>
  <r>
    <x v="718"/>
    <x v="4"/>
    <s v="Sports"/>
    <x v="4"/>
    <x v="355"/>
    <d v="2023-07-31T00:00:00"/>
    <n v="359"/>
    <n v="100"/>
    <n v="276"/>
    <n v="220"/>
    <n v="623"/>
    <n v="403"/>
    <n v="171948"/>
    <s v="Hyderabad"/>
    <n v="7"/>
    <x v="2"/>
    <x v="2"/>
  </r>
  <r>
    <x v="719"/>
    <x v="7"/>
    <s v="Electronics"/>
    <x v="4"/>
    <x v="461"/>
    <d v="2024-05-06T00:00:00"/>
    <n v="398"/>
    <n v="93"/>
    <n v="149"/>
    <n v="1371"/>
    <n v="1770"/>
    <n v="399"/>
    <n v="263730"/>
    <s v="Bangalore"/>
    <n v="5"/>
    <x v="0"/>
    <x v="2"/>
  </r>
  <r>
    <x v="720"/>
    <x v="5"/>
    <s v="Home Appliances"/>
    <x v="1"/>
    <x v="111"/>
    <d v="2024-05-06T00:00:00"/>
    <n v="366"/>
    <n v="58"/>
    <n v="281"/>
    <n v="278"/>
    <n v="487"/>
    <n v="209"/>
    <n v="136847"/>
    <s v="Chennai"/>
    <n v="8"/>
    <x v="2"/>
    <x v="2"/>
  </r>
  <r>
    <x v="721"/>
    <x v="3"/>
    <s v="Electronics"/>
    <x v="0"/>
    <x v="96"/>
    <d v="2023-08-13T00:00:00"/>
    <n v="366"/>
    <n v="116"/>
    <n v="253"/>
    <n v="1063"/>
    <n v="1536"/>
    <n v="473"/>
    <n v="388608"/>
    <s v="Bangalore"/>
    <n v="10"/>
    <x v="2"/>
    <x v="2"/>
  </r>
  <r>
    <x v="722"/>
    <x v="4"/>
    <s v="Sports"/>
    <x v="3"/>
    <x v="65"/>
    <d v="2023-08-18T00:00:00"/>
    <n v="489"/>
    <n v="57"/>
    <n v="72"/>
    <n v="1022"/>
    <n v="1304"/>
    <n v="282"/>
    <n v="93888"/>
    <s v="Delhi"/>
    <n v="3"/>
    <x v="1"/>
    <x v="2"/>
  </r>
  <r>
    <x v="723"/>
    <x v="5"/>
    <s v="Home Appliances"/>
    <x v="4"/>
    <x v="462"/>
    <d v="2024-07-08T00:00:00"/>
    <n v="30"/>
    <n v="97"/>
    <n v="170"/>
    <n v="1147"/>
    <n v="1412"/>
    <n v="265"/>
    <n v="240040"/>
    <s v="Hyderabad"/>
    <n v="2"/>
    <x v="1"/>
    <x v="0"/>
  </r>
  <r>
    <x v="724"/>
    <x v="5"/>
    <s v="Home Appliances"/>
    <x v="4"/>
    <x v="463"/>
    <d v="2023-05-30T00:00:00"/>
    <n v="87"/>
    <n v="128"/>
    <n v="220"/>
    <n v="861"/>
    <n v="1286"/>
    <n v="425"/>
    <n v="282920"/>
    <s v="Chennai"/>
    <n v="7"/>
    <x v="2"/>
    <x v="0"/>
  </r>
  <r>
    <x v="725"/>
    <x v="0"/>
    <s v="Sports"/>
    <x v="0"/>
    <x v="225"/>
    <d v="2024-08-11T00:00:00"/>
    <n v="159"/>
    <n v="78"/>
    <n v="85"/>
    <n v="711"/>
    <n v="1114"/>
    <n v="403"/>
    <n v="94690"/>
    <s v="Chennai"/>
    <n v="6"/>
    <x v="0"/>
    <x v="2"/>
  </r>
  <r>
    <x v="726"/>
    <x v="7"/>
    <s v="Fashion"/>
    <x v="0"/>
    <x v="402"/>
    <d v="2023-12-18T00:00:00"/>
    <n v="159"/>
    <n v="59"/>
    <n v="205"/>
    <n v="1045"/>
    <n v="1305"/>
    <n v="260"/>
    <n v="267525"/>
    <s v="Mumbai"/>
    <n v="6"/>
    <x v="0"/>
    <x v="2"/>
  </r>
  <r>
    <x v="727"/>
    <x v="3"/>
    <s v="Home Appliances"/>
    <x v="0"/>
    <x v="464"/>
    <d v="2023-09-15T00:00:00"/>
    <n v="420"/>
    <n v="111"/>
    <n v="47"/>
    <n v="708"/>
    <n v="883"/>
    <n v="175"/>
    <n v="41501"/>
    <s v="Mumbai"/>
    <n v="5"/>
    <x v="0"/>
    <x v="2"/>
  </r>
  <r>
    <x v="728"/>
    <x v="8"/>
    <s v="Home Appliances"/>
    <x v="3"/>
    <x v="264"/>
    <d v="2024-08-10T00:00:00"/>
    <n v="331"/>
    <n v="110"/>
    <n v="35"/>
    <n v="654"/>
    <n v="976"/>
    <n v="322"/>
    <n v="34160"/>
    <s v="Hyderabad"/>
    <n v="4"/>
    <x v="0"/>
    <x v="2"/>
  </r>
  <r>
    <x v="729"/>
    <x v="3"/>
    <s v="Home Appliances"/>
    <x v="4"/>
    <x v="465"/>
    <d v="2024-05-19T00:00:00"/>
    <n v="299"/>
    <n v="120"/>
    <n v="190"/>
    <n v="707"/>
    <n v="819"/>
    <n v="112"/>
    <n v="155610"/>
    <s v="Chennai"/>
    <n v="8"/>
    <x v="2"/>
    <x v="2"/>
  </r>
  <r>
    <x v="730"/>
    <x v="6"/>
    <s v="Home Appliances"/>
    <x v="2"/>
    <x v="390"/>
    <d v="2023-10-01T00:00:00"/>
    <n v="412"/>
    <n v="102"/>
    <n v="109"/>
    <n v="844"/>
    <n v="1079"/>
    <n v="235"/>
    <n v="117611"/>
    <s v="Hyderabad"/>
    <n v="4"/>
    <x v="0"/>
    <x v="2"/>
  </r>
  <r>
    <x v="731"/>
    <x v="0"/>
    <s v="Fashion"/>
    <x v="4"/>
    <x v="370"/>
    <d v="2023-02-27T00:00:00"/>
    <n v="290"/>
    <n v="98"/>
    <n v="169"/>
    <n v="368"/>
    <n v="505"/>
    <n v="137"/>
    <n v="85345"/>
    <s v="Bangalore"/>
    <n v="8"/>
    <x v="2"/>
    <x v="2"/>
  </r>
  <r>
    <x v="732"/>
    <x v="4"/>
    <s v="Home Appliances"/>
    <x v="1"/>
    <x v="466"/>
    <d v="2023-10-18T00:00:00"/>
    <n v="386"/>
    <n v="138"/>
    <n v="71"/>
    <n v="1683"/>
    <n v="2143"/>
    <n v="460"/>
    <n v="152153"/>
    <s v="Chennai"/>
    <n v="8"/>
    <x v="2"/>
    <x v="2"/>
  </r>
  <r>
    <x v="733"/>
    <x v="8"/>
    <s v="Sports"/>
    <x v="1"/>
    <x v="447"/>
    <d v="2024-10-23T00:00:00"/>
    <n v="340"/>
    <n v="105"/>
    <n v="102"/>
    <n v="250"/>
    <n v="454"/>
    <n v="204"/>
    <n v="46308"/>
    <s v="Chennai"/>
    <n v="3"/>
    <x v="1"/>
    <x v="2"/>
  </r>
  <r>
    <x v="734"/>
    <x v="1"/>
    <s v="Home Appliances"/>
    <x v="2"/>
    <x v="467"/>
    <d v="2024-03-11T00:00:00"/>
    <n v="44"/>
    <n v="131"/>
    <n v="260"/>
    <n v="769"/>
    <n v="1117"/>
    <n v="348"/>
    <n v="290420"/>
    <s v="Delhi"/>
    <n v="1"/>
    <x v="1"/>
    <x v="0"/>
  </r>
  <r>
    <x v="735"/>
    <x v="3"/>
    <s v="Fashion"/>
    <x v="4"/>
    <x v="63"/>
    <d v="2023-03-12T00:00:00"/>
    <n v="158"/>
    <n v="122"/>
    <n v="216"/>
    <n v="1715"/>
    <n v="1852"/>
    <n v="137"/>
    <n v="400032"/>
    <s v="Bangalore"/>
    <n v="2"/>
    <x v="1"/>
    <x v="1"/>
  </r>
  <r>
    <x v="736"/>
    <x v="6"/>
    <s v="Fashion"/>
    <x v="0"/>
    <x v="325"/>
    <d v="2024-03-30T00:00:00"/>
    <n v="486"/>
    <n v="140"/>
    <n v="64"/>
    <n v="1951"/>
    <n v="2416"/>
    <n v="465"/>
    <n v="154624"/>
    <s v="Chennai"/>
    <n v="2"/>
    <x v="1"/>
    <x v="2"/>
  </r>
  <r>
    <x v="737"/>
    <x v="7"/>
    <s v="Fashion"/>
    <x v="3"/>
    <x v="468"/>
    <d v="2024-04-21T00:00:00"/>
    <n v="222"/>
    <n v="133"/>
    <n v="85"/>
    <n v="1916"/>
    <n v="2161"/>
    <n v="245"/>
    <n v="183685"/>
    <s v="Chennai"/>
    <n v="8"/>
    <x v="2"/>
    <x v="2"/>
  </r>
  <r>
    <x v="738"/>
    <x v="6"/>
    <s v="Fashion"/>
    <x v="1"/>
    <x v="469"/>
    <d v="2024-05-12T00:00:00"/>
    <n v="55"/>
    <n v="110"/>
    <n v="79"/>
    <n v="1931"/>
    <n v="2405"/>
    <n v="474"/>
    <n v="189995"/>
    <s v="Chennai"/>
    <n v="6"/>
    <x v="0"/>
    <x v="0"/>
  </r>
  <r>
    <x v="739"/>
    <x v="4"/>
    <s v="Electronics"/>
    <x v="2"/>
    <x v="470"/>
    <d v="2024-09-29T00:00:00"/>
    <n v="377"/>
    <n v="93"/>
    <n v="93"/>
    <n v="1662"/>
    <n v="1915"/>
    <n v="253"/>
    <n v="178095"/>
    <s v="Chennai"/>
    <n v="9"/>
    <x v="2"/>
    <x v="2"/>
  </r>
  <r>
    <x v="740"/>
    <x v="2"/>
    <s v="Electronics"/>
    <x v="1"/>
    <x v="20"/>
    <d v="2023-08-17T00:00:00"/>
    <n v="75"/>
    <n v="101"/>
    <n v="170"/>
    <n v="240"/>
    <n v="311"/>
    <n v="71"/>
    <n v="52870"/>
    <s v="Delhi"/>
    <n v="4"/>
    <x v="0"/>
    <x v="0"/>
  </r>
  <r>
    <x v="741"/>
    <x v="4"/>
    <s v="Home Appliances"/>
    <x v="4"/>
    <x v="471"/>
    <d v="2023-07-27T00:00:00"/>
    <n v="23"/>
    <n v="148"/>
    <n v="145"/>
    <n v="1883"/>
    <n v="2210"/>
    <n v="327"/>
    <n v="320450"/>
    <s v="Delhi"/>
    <n v="8"/>
    <x v="2"/>
    <x v="0"/>
  </r>
  <r>
    <x v="742"/>
    <x v="1"/>
    <s v="Fashion"/>
    <x v="0"/>
    <x v="329"/>
    <d v="2023-11-21T00:00:00"/>
    <n v="169"/>
    <n v="146"/>
    <n v="256"/>
    <n v="1585"/>
    <n v="1851"/>
    <n v="266"/>
    <n v="473856"/>
    <s v="Hyderabad"/>
    <n v="6"/>
    <x v="0"/>
    <x v="1"/>
  </r>
  <r>
    <x v="743"/>
    <x v="4"/>
    <s v="Sports"/>
    <x v="0"/>
    <x v="64"/>
    <d v="2024-07-23T00:00:00"/>
    <n v="166"/>
    <n v="127"/>
    <n v="61"/>
    <n v="547"/>
    <n v="864"/>
    <n v="317"/>
    <n v="52704"/>
    <s v="Mumbai"/>
    <n v="3"/>
    <x v="1"/>
    <x v="1"/>
  </r>
  <r>
    <x v="744"/>
    <x v="1"/>
    <s v="Sports"/>
    <x v="3"/>
    <x v="138"/>
    <d v="2023-02-23T00:00:00"/>
    <n v="222"/>
    <n v="78"/>
    <n v="37"/>
    <n v="1992"/>
    <n v="2195"/>
    <n v="203"/>
    <n v="81215"/>
    <s v="Delhi"/>
    <n v="3"/>
    <x v="1"/>
    <x v="2"/>
  </r>
  <r>
    <x v="745"/>
    <x v="5"/>
    <s v="Fashion"/>
    <x v="3"/>
    <x v="57"/>
    <d v="2024-07-24T00:00:00"/>
    <n v="472"/>
    <n v="73"/>
    <n v="137"/>
    <n v="1757"/>
    <n v="1993"/>
    <n v="236"/>
    <n v="273041"/>
    <s v="Hyderabad"/>
    <n v="2"/>
    <x v="1"/>
    <x v="2"/>
  </r>
  <r>
    <x v="746"/>
    <x v="9"/>
    <s v="Fashion"/>
    <x v="3"/>
    <x v="343"/>
    <d v="2024-09-08T00:00:00"/>
    <n v="243"/>
    <n v="127"/>
    <n v="34"/>
    <n v="297"/>
    <n v="613"/>
    <n v="316"/>
    <n v="20842"/>
    <s v="Bangalore"/>
    <n v="9"/>
    <x v="2"/>
    <x v="2"/>
  </r>
  <r>
    <x v="747"/>
    <x v="2"/>
    <s v="Electronics"/>
    <x v="0"/>
    <x v="208"/>
    <d v="2024-11-17T00:00:00"/>
    <n v="499"/>
    <n v="72"/>
    <n v="23"/>
    <n v="1675"/>
    <n v="2033"/>
    <n v="358"/>
    <n v="46759"/>
    <s v="Bangalore"/>
    <n v="6"/>
    <x v="0"/>
    <x v="2"/>
  </r>
  <r>
    <x v="748"/>
    <x v="7"/>
    <s v="Fashion"/>
    <x v="2"/>
    <x v="472"/>
    <d v="2023-06-28T00:00:00"/>
    <n v="184"/>
    <n v="61"/>
    <n v="187"/>
    <n v="1260"/>
    <n v="1554"/>
    <n v="294"/>
    <n v="290598"/>
    <s v="Delhi"/>
    <n v="1"/>
    <x v="1"/>
    <x v="2"/>
  </r>
  <r>
    <x v="749"/>
    <x v="0"/>
    <s v="Fashion"/>
    <x v="4"/>
    <x v="473"/>
    <d v="2023-10-28T00:00:00"/>
    <n v="140"/>
    <n v="97"/>
    <n v="211"/>
    <n v="1770"/>
    <n v="1855"/>
    <n v="85"/>
    <n v="391405"/>
    <s v="Hyderabad"/>
    <n v="7"/>
    <x v="2"/>
    <x v="1"/>
  </r>
  <r>
    <x v="750"/>
    <x v="3"/>
    <s v="Electronics"/>
    <x v="1"/>
    <x v="58"/>
    <d v="2024-09-08T00:00:00"/>
    <n v="1"/>
    <n v="117"/>
    <n v="293"/>
    <n v="370"/>
    <n v="607"/>
    <n v="237"/>
    <n v="177851"/>
    <s v="Chennai"/>
    <n v="1"/>
    <x v="1"/>
    <x v="0"/>
  </r>
  <r>
    <x v="751"/>
    <x v="9"/>
    <s v="Electronics"/>
    <x v="4"/>
    <x v="346"/>
    <d v="2024-11-01T00:00:00"/>
    <n v="161"/>
    <n v="91"/>
    <n v="160"/>
    <n v="1942"/>
    <n v="2281"/>
    <n v="339"/>
    <n v="364960"/>
    <s v="Bangalore"/>
    <n v="10"/>
    <x v="2"/>
    <x v="2"/>
  </r>
  <r>
    <x v="752"/>
    <x v="0"/>
    <s v="Electronics"/>
    <x v="2"/>
    <x v="143"/>
    <d v="2023-09-14T00:00:00"/>
    <n v="485"/>
    <n v="94"/>
    <n v="265"/>
    <n v="359"/>
    <n v="849"/>
    <n v="490"/>
    <n v="224985"/>
    <s v="Hyderabad"/>
    <n v="5"/>
    <x v="0"/>
    <x v="2"/>
  </r>
  <r>
    <x v="753"/>
    <x v="1"/>
    <s v="Sports"/>
    <x v="2"/>
    <x v="107"/>
    <d v="2023-10-17T00:00:00"/>
    <n v="38"/>
    <n v="100"/>
    <n v="245"/>
    <n v="769"/>
    <n v="1090"/>
    <n v="321"/>
    <n v="267050"/>
    <s v="Mumbai"/>
    <n v="9"/>
    <x v="2"/>
    <x v="0"/>
  </r>
  <r>
    <x v="754"/>
    <x v="8"/>
    <s v="Home Appliances"/>
    <x v="3"/>
    <x v="474"/>
    <d v="2024-10-30T00:00:00"/>
    <n v="446"/>
    <n v="63"/>
    <n v="72"/>
    <n v="1616"/>
    <n v="2073"/>
    <n v="457"/>
    <n v="149256"/>
    <s v="Mumbai"/>
    <n v="7"/>
    <x v="2"/>
    <x v="2"/>
  </r>
  <r>
    <x v="755"/>
    <x v="6"/>
    <s v="Fashion"/>
    <x v="0"/>
    <x v="475"/>
    <d v="2024-02-02T00:00:00"/>
    <n v="307"/>
    <n v="132"/>
    <n v="141"/>
    <n v="322"/>
    <n v="815"/>
    <n v="493"/>
    <n v="114915"/>
    <s v="Mumbai"/>
    <n v="3"/>
    <x v="1"/>
    <x v="2"/>
  </r>
  <r>
    <x v="756"/>
    <x v="4"/>
    <s v="Electronics"/>
    <x v="3"/>
    <x v="427"/>
    <d v="2023-01-20T00:00:00"/>
    <n v="136"/>
    <n v="73"/>
    <n v="276"/>
    <n v="570"/>
    <n v="1012"/>
    <n v="442"/>
    <n v="279312"/>
    <s v="Hyderabad"/>
    <n v="3"/>
    <x v="1"/>
    <x v="2"/>
  </r>
  <r>
    <x v="757"/>
    <x v="8"/>
    <s v="Home Appliances"/>
    <x v="3"/>
    <x v="175"/>
    <d v="2023-04-16T00:00:00"/>
    <n v="298"/>
    <n v="120"/>
    <n v="261"/>
    <n v="699"/>
    <n v="972"/>
    <n v="273"/>
    <n v="253692"/>
    <s v="Chennai"/>
    <n v="7"/>
    <x v="2"/>
    <x v="2"/>
  </r>
  <r>
    <x v="758"/>
    <x v="5"/>
    <s v="Home Appliances"/>
    <x v="0"/>
    <x v="476"/>
    <d v="2024-12-08T00:00:00"/>
    <n v="274"/>
    <n v="100"/>
    <n v="160"/>
    <n v="317"/>
    <n v="664"/>
    <n v="347"/>
    <n v="106240"/>
    <s v="Chennai"/>
    <n v="10"/>
    <x v="2"/>
    <x v="2"/>
  </r>
  <r>
    <x v="759"/>
    <x v="4"/>
    <s v="Home Appliances"/>
    <x v="2"/>
    <x v="477"/>
    <d v="2024-08-09T00:00:00"/>
    <n v="454"/>
    <n v="60"/>
    <n v="93"/>
    <n v="1184"/>
    <n v="1470"/>
    <n v="286"/>
    <n v="136710"/>
    <s v="Hyderabad"/>
    <n v="10"/>
    <x v="2"/>
    <x v="2"/>
  </r>
  <r>
    <x v="760"/>
    <x v="7"/>
    <s v="Electronics"/>
    <x v="4"/>
    <x v="478"/>
    <d v="2023-11-12T00:00:00"/>
    <n v="327"/>
    <n v="84"/>
    <n v="104"/>
    <n v="1262"/>
    <n v="1398"/>
    <n v="136"/>
    <n v="145392"/>
    <s v="Hyderabad"/>
    <n v="5"/>
    <x v="0"/>
    <x v="2"/>
  </r>
  <r>
    <x v="761"/>
    <x v="3"/>
    <s v="Home Appliances"/>
    <x v="2"/>
    <x v="17"/>
    <d v="2024-12-17T00:00:00"/>
    <n v="281"/>
    <n v="90"/>
    <n v="209"/>
    <n v="277"/>
    <n v="714"/>
    <n v="437"/>
    <n v="149226"/>
    <s v="Bangalore"/>
    <n v="1"/>
    <x v="1"/>
    <x v="2"/>
  </r>
  <r>
    <x v="762"/>
    <x v="8"/>
    <s v="Home Appliances"/>
    <x v="3"/>
    <x v="468"/>
    <d v="2024-04-23T00:00:00"/>
    <n v="333"/>
    <n v="150"/>
    <n v="278"/>
    <n v="633"/>
    <n v="997"/>
    <n v="364"/>
    <n v="277166"/>
    <s v="Delhi"/>
    <n v="10"/>
    <x v="2"/>
    <x v="2"/>
  </r>
  <r>
    <x v="763"/>
    <x v="3"/>
    <s v="Fashion"/>
    <x v="3"/>
    <x v="479"/>
    <d v="2023-04-03T00:00:00"/>
    <n v="145"/>
    <n v="95"/>
    <n v="300"/>
    <n v="1627"/>
    <n v="2099"/>
    <n v="472"/>
    <n v="629700"/>
    <s v="Delhi"/>
    <n v="4"/>
    <x v="0"/>
    <x v="2"/>
  </r>
  <r>
    <x v="764"/>
    <x v="3"/>
    <s v="Electronics"/>
    <x v="4"/>
    <x v="226"/>
    <d v="2023-11-20T00:00:00"/>
    <n v="158"/>
    <n v="115"/>
    <n v="282"/>
    <n v="1112"/>
    <n v="1518"/>
    <n v="406"/>
    <n v="428076"/>
    <s v="Bangalore"/>
    <n v="6"/>
    <x v="0"/>
    <x v="1"/>
  </r>
  <r>
    <x v="765"/>
    <x v="6"/>
    <s v="Fashion"/>
    <x v="3"/>
    <x v="480"/>
    <d v="2024-11-09T00:00:00"/>
    <n v="7"/>
    <n v="53"/>
    <n v="107"/>
    <n v="1209"/>
    <n v="1652"/>
    <n v="443"/>
    <n v="176764"/>
    <s v="Bangalore"/>
    <n v="2"/>
    <x v="1"/>
    <x v="0"/>
  </r>
  <r>
    <x v="766"/>
    <x v="7"/>
    <s v="Home Appliances"/>
    <x v="1"/>
    <x v="49"/>
    <d v="2024-12-28T00:00:00"/>
    <n v="80"/>
    <n v="146"/>
    <n v="144"/>
    <n v="1627"/>
    <n v="1941"/>
    <n v="314"/>
    <n v="279504"/>
    <s v="Delhi"/>
    <n v="2"/>
    <x v="1"/>
    <x v="0"/>
  </r>
  <r>
    <x v="767"/>
    <x v="9"/>
    <s v="Home Appliances"/>
    <x v="2"/>
    <x v="406"/>
    <d v="2023-09-20T00:00:00"/>
    <n v="352"/>
    <n v="108"/>
    <n v="129"/>
    <n v="1446"/>
    <n v="1629"/>
    <n v="183"/>
    <n v="210141"/>
    <s v="Mumbai"/>
    <n v="5"/>
    <x v="0"/>
    <x v="2"/>
  </r>
  <r>
    <x v="768"/>
    <x v="1"/>
    <s v="Home Appliances"/>
    <x v="0"/>
    <x v="481"/>
    <d v="2024-11-10T00:00:00"/>
    <n v="332"/>
    <n v="124"/>
    <n v="163"/>
    <n v="316"/>
    <n v="581"/>
    <n v="265"/>
    <n v="94703"/>
    <s v="Bangalore"/>
    <n v="6"/>
    <x v="0"/>
    <x v="2"/>
  </r>
  <r>
    <x v="769"/>
    <x v="3"/>
    <s v="Fashion"/>
    <x v="0"/>
    <x v="220"/>
    <d v="2024-05-09T00:00:00"/>
    <n v="366"/>
    <n v="90"/>
    <n v="263"/>
    <n v="354"/>
    <n v="438"/>
    <n v="84"/>
    <n v="115194"/>
    <s v="Delhi"/>
    <n v="7"/>
    <x v="2"/>
    <x v="2"/>
  </r>
  <r>
    <x v="770"/>
    <x v="5"/>
    <s v="Electronics"/>
    <x v="1"/>
    <x v="34"/>
    <d v="2023-03-31T00:00:00"/>
    <n v="479"/>
    <n v="50"/>
    <n v="158"/>
    <n v="227"/>
    <n v="664"/>
    <n v="437"/>
    <n v="104912"/>
    <s v="Chennai"/>
    <n v="5"/>
    <x v="0"/>
    <x v="2"/>
  </r>
  <r>
    <x v="771"/>
    <x v="6"/>
    <s v="Home Appliances"/>
    <x v="2"/>
    <x v="482"/>
    <d v="2023-08-09T00:00:00"/>
    <n v="54"/>
    <n v="56"/>
    <n v="234"/>
    <n v="762"/>
    <n v="1246"/>
    <n v="484"/>
    <n v="291564"/>
    <s v="Mumbai"/>
    <n v="10"/>
    <x v="2"/>
    <x v="0"/>
  </r>
  <r>
    <x v="772"/>
    <x v="5"/>
    <s v="Home Appliances"/>
    <x v="0"/>
    <x v="99"/>
    <d v="2024-09-23T00:00:00"/>
    <n v="214"/>
    <n v="79"/>
    <n v="25"/>
    <n v="1458"/>
    <n v="1690"/>
    <n v="232"/>
    <n v="42250"/>
    <s v="Hyderabad"/>
    <n v="7"/>
    <x v="2"/>
    <x v="2"/>
  </r>
  <r>
    <x v="773"/>
    <x v="7"/>
    <s v="Home Appliances"/>
    <x v="0"/>
    <x v="483"/>
    <d v="2023-05-04T00:00:00"/>
    <n v="249"/>
    <n v="61"/>
    <n v="73"/>
    <n v="617"/>
    <n v="934"/>
    <n v="317"/>
    <n v="68182"/>
    <s v="Mumbai"/>
    <n v="4"/>
    <x v="0"/>
    <x v="2"/>
  </r>
  <r>
    <x v="774"/>
    <x v="4"/>
    <s v="Home Appliances"/>
    <x v="3"/>
    <x v="484"/>
    <d v="2024-08-11T00:00:00"/>
    <n v="254"/>
    <n v="59"/>
    <n v="140"/>
    <n v="886"/>
    <n v="1334"/>
    <n v="448"/>
    <n v="186760"/>
    <s v="Hyderabad"/>
    <n v="9"/>
    <x v="2"/>
    <x v="2"/>
  </r>
  <r>
    <x v="775"/>
    <x v="9"/>
    <s v="Fashion"/>
    <x v="1"/>
    <x v="13"/>
    <d v="2023-11-24T00:00:00"/>
    <n v="250"/>
    <n v="139"/>
    <n v="39"/>
    <n v="1740"/>
    <n v="2009"/>
    <n v="269"/>
    <n v="78351"/>
    <s v="Mumbai"/>
    <n v="5"/>
    <x v="0"/>
    <x v="2"/>
  </r>
  <r>
    <x v="776"/>
    <x v="5"/>
    <s v="Fashion"/>
    <x v="3"/>
    <x v="485"/>
    <d v="2024-06-22T00:00:00"/>
    <n v="465"/>
    <n v="134"/>
    <n v="59"/>
    <n v="1710"/>
    <n v="2137"/>
    <n v="427"/>
    <n v="126083"/>
    <s v="Mumbai"/>
    <n v="5"/>
    <x v="0"/>
    <x v="2"/>
  </r>
  <r>
    <x v="777"/>
    <x v="7"/>
    <s v="Electronics"/>
    <x v="1"/>
    <x v="486"/>
    <d v="2023-03-13T00:00:00"/>
    <n v="37"/>
    <n v="144"/>
    <n v="260"/>
    <n v="1219"/>
    <n v="1419"/>
    <n v="200"/>
    <n v="368940"/>
    <s v="Bangalore"/>
    <n v="8"/>
    <x v="2"/>
    <x v="0"/>
  </r>
  <r>
    <x v="778"/>
    <x v="2"/>
    <s v="Home Appliances"/>
    <x v="4"/>
    <x v="242"/>
    <d v="2023-12-18T00:00:00"/>
    <n v="97"/>
    <n v="76"/>
    <n v="121"/>
    <n v="1291"/>
    <n v="1691"/>
    <n v="400"/>
    <n v="204611"/>
    <s v="Bangalore"/>
    <n v="7"/>
    <x v="2"/>
    <x v="1"/>
  </r>
  <r>
    <x v="779"/>
    <x v="4"/>
    <s v="Electronics"/>
    <x v="1"/>
    <x v="151"/>
    <d v="2024-07-29T00:00:00"/>
    <n v="116"/>
    <n v="100"/>
    <n v="288"/>
    <n v="1643"/>
    <n v="2133"/>
    <n v="490"/>
    <n v="614304"/>
    <s v="Bangalore"/>
    <n v="10"/>
    <x v="2"/>
    <x v="1"/>
  </r>
  <r>
    <x v="780"/>
    <x v="3"/>
    <s v="Fashion"/>
    <x v="0"/>
    <x v="487"/>
    <d v="2024-08-12T00:00:00"/>
    <n v="46"/>
    <n v="62"/>
    <n v="42"/>
    <n v="1080"/>
    <n v="1325"/>
    <n v="245"/>
    <n v="55650"/>
    <s v="Chennai"/>
    <n v="8"/>
    <x v="2"/>
    <x v="0"/>
  </r>
  <r>
    <x v="781"/>
    <x v="2"/>
    <s v="Home Appliances"/>
    <x v="1"/>
    <x v="488"/>
    <d v="2023-10-02T00:00:00"/>
    <n v="176"/>
    <n v="78"/>
    <n v="149"/>
    <n v="1452"/>
    <n v="1519"/>
    <n v="67"/>
    <n v="226331"/>
    <s v="Mumbai"/>
    <n v="6"/>
    <x v="0"/>
    <x v="2"/>
  </r>
  <r>
    <x v="782"/>
    <x v="6"/>
    <s v="Electronics"/>
    <x v="1"/>
    <x v="453"/>
    <d v="2024-04-04T00:00:00"/>
    <n v="481"/>
    <n v="107"/>
    <n v="157"/>
    <n v="1162"/>
    <n v="1477"/>
    <n v="315"/>
    <n v="231889"/>
    <s v="Chennai"/>
    <n v="2"/>
    <x v="1"/>
    <x v="2"/>
  </r>
  <r>
    <x v="783"/>
    <x v="0"/>
    <s v="Sports"/>
    <x v="4"/>
    <x v="489"/>
    <d v="2024-02-18T00:00:00"/>
    <n v="406"/>
    <n v="80"/>
    <n v="11"/>
    <n v="587"/>
    <n v="689"/>
    <n v="102"/>
    <n v="7579"/>
    <s v="Delhi"/>
    <n v="3"/>
    <x v="1"/>
    <x v="2"/>
  </r>
  <r>
    <x v="784"/>
    <x v="8"/>
    <s v="Sports"/>
    <x v="2"/>
    <x v="261"/>
    <d v="2023-07-28T00:00:00"/>
    <n v="129"/>
    <n v="59"/>
    <n v="88"/>
    <n v="1886"/>
    <n v="1968"/>
    <n v="82"/>
    <n v="173184"/>
    <s v="Delhi"/>
    <n v="7"/>
    <x v="2"/>
    <x v="2"/>
  </r>
  <r>
    <x v="785"/>
    <x v="2"/>
    <s v="Home Appliances"/>
    <x v="4"/>
    <x v="490"/>
    <d v="2024-09-07T00:00:00"/>
    <n v="194"/>
    <n v="114"/>
    <n v="274"/>
    <n v="847"/>
    <n v="911"/>
    <n v="64"/>
    <n v="249614"/>
    <s v="Hyderabad"/>
    <n v="3"/>
    <x v="1"/>
    <x v="2"/>
  </r>
  <r>
    <x v="786"/>
    <x v="7"/>
    <s v="Sports"/>
    <x v="3"/>
    <x v="460"/>
    <d v="2023-06-09T00:00:00"/>
    <n v="84"/>
    <n v="60"/>
    <n v="176"/>
    <n v="1812"/>
    <n v="2019"/>
    <n v="207"/>
    <n v="355344"/>
    <s v="Bangalore"/>
    <n v="5"/>
    <x v="0"/>
    <x v="1"/>
  </r>
  <r>
    <x v="787"/>
    <x v="0"/>
    <s v="Home Appliances"/>
    <x v="0"/>
    <x v="292"/>
    <d v="2024-03-23T00:00:00"/>
    <n v="431"/>
    <n v="95"/>
    <n v="163"/>
    <n v="1220"/>
    <n v="1589"/>
    <n v="369"/>
    <n v="259007"/>
    <s v="Chennai"/>
    <n v="9"/>
    <x v="2"/>
    <x v="2"/>
  </r>
  <r>
    <x v="788"/>
    <x v="5"/>
    <s v="Fashion"/>
    <x v="1"/>
    <x v="71"/>
    <d v="2023-06-07T00:00:00"/>
    <n v="349"/>
    <n v="147"/>
    <n v="221"/>
    <n v="813"/>
    <n v="1053"/>
    <n v="240"/>
    <n v="232713"/>
    <s v="Delhi"/>
    <n v="2"/>
    <x v="1"/>
    <x v="2"/>
  </r>
  <r>
    <x v="789"/>
    <x v="0"/>
    <s v="Sports"/>
    <x v="3"/>
    <x v="227"/>
    <d v="2024-03-20T00:00:00"/>
    <n v="156"/>
    <n v="54"/>
    <n v="4"/>
    <n v="314"/>
    <n v="748"/>
    <n v="434"/>
    <n v="2992"/>
    <s v="Chennai"/>
    <n v="4"/>
    <x v="0"/>
    <x v="2"/>
  </r>
  <r>
    <x v="790"/>
    <x v="9"/>
    <s v="Sports"/>
    <x v="1"/>
    <x v="491"/>
    <d v="2023-11-22T00:00:00"/>
    <n v="70"/>
    <n v="128"/>
    <n v="279"/>
    <n v="1723"/>
    <n v="2078"/>
    <n v="355"/>
    <n v="579762"/>
    <s v="Hyderabad"/>
    <n v="4"/>
    <x v="0"/>
    <x v="0"/>
  </r>
  <r>
    <x v="791"/>
    <x v="7"/>
    <s v="Fashion"/>
    <x v="1"/>
    <x v="38"/>
    <d v="2024-06-22T00:00:00"/>
    <n v="496"/>
    <n v="134"/>
    <n v="124"/>
    <n v="331"/>
    <n v="813"/>
    <n v="482"/>
    <n v="100812"/>
    <s v="Chennai"/>
    <n v="6"/>
    <x v="0"/>
    <x v="2"/>
  </r>
  <r>
    <x v="792"/>
    <x v="3"/>
    <s v="Fashion"/>
    <x v="3"/>
    <x v="131"/>
    <d v="2023-07-21T00:00:00"/>
    <n v="162"/>
    <n v="141"/>
    <n v="106"/>
    <n v="1912"/>
    <n v="2000"/>
    <n v="88"/>
    <n v="212000"/>
    <s v="Chennai"/>
    <n v="4"/>
    <x v="0"/>
    <x v="1"/>
  </r>
  <r>
    <x v="793"/>
    <x v="6"/>
    <s v="Sports"/>
    <x v="3"/>
    <x v="300"/>
    <d v="2023-04-14T00:00:00"/>
    <n v="387"/>
    <n v="86"/>
    <n v="40"/>
    <n v="1161"/>
    <n v="1337"/>
    <n v="176"/>
    <n v="53480"/>
    <s v="Bangalore"/>
    <n v="3"/>
    <x v="1"/>
    <x v="2"/>
  </r>
  <r>
    <x v="794"/>
    <x v="8"/>
    <s v="Sports"/>
    <x v="4"/>
    <x v="298"/>
    <d v="2023-05-13T00:00:00"/>
    <n v="424"/>
    <n v="78"/>
    <n v="185"/>
    <n v="763"/>
    <n v="888"/>
    <n v="125"/>
    <n v="164280"/>
    <s v="Chennai"/>
    <n v="8"/>
    <x v="2"/>
    <x v="2"/>
  </r>
  <r>
    <x v="795"/>
    <x v="8"/>
    <s v="Home Appliances"/>
    <x v="2"/>
    <x v="410"/>
    <d v="2023-06-22T00:00:00"/>
    <n v="162"/>
    <n v="138"/>
    <n v="3"/>
    <n v="1958"/>
    <n v="2024"/>
    <n v="66"/>
    <n v="6072"/>
    <s v="Chennai"/>
    <n v="10"/>
    <x v="2"/>
    <x v="1"/>
  </r>
  <r>
    <x v="796"/>
    <x v="3"/>
    <s v="Sports"/>
    <x v="0"/>
    <x v="286"/>
    <d v="2024-11-06T00:00:00"/>
    <n v="444"/>
    <n v="93"/>
    <n v="74"/>
    <n v="1800"/>
    <n v="1895"/>
    <n v="95"/>
    <n v="140230"/>
    <s v="Bangalore"/>
    <n v="5"/>
    <x v="0"/>
    <x v="2"/>
  </r>
  <r>
    <x v="797"/>
    <x v="1"/>
    <s v="Home Appliances"/>
    <x v="0"/>
    <x v="72"/>
    <d v="2023-12-10T00:00:00"/>
    <n v="191"/>
    <n v="114"/>
    <n v="296"/>
    <n v="626"/>
    <n v="789"/>
    <n v="163"/>
    <n v="233544"/>
    <s v="Delhi"/>
    <n v="8"/>
    <x v="2"/>
    <x v="2"/>
  </r>
  <r>
    <x v="798"/>
    <x v="7"/>
    <s v="Sports"/>
    <x v="0"/>
    <x v="382"/>
    <d v="2024-04-21T00:00:00"/>
    <n v="255"/>
    <n v="94"/>
    <n v="293"/>
    <n v="375"/>
    <n v="642"/>
    <n v="267"/>
    <n v="188106"/>
    <s v="Hyderabad"/>
    <n v="4"/>
    <x v="0"/>
    <x v="2"/>
  </r>
  <r>
    <x v="799"/>
    <x v="5"/>
    <s v="Home Appliances"/>
    <x v="3"/>
    <x v="2"/>
    <d v="2024-08-18T00:00:00"/>
    <n v="375"/>
    <n v="146"/>
    <n v="264"/>
    <n v="1974"/>
    <n v="2400"/>
    <n v="426"/>
    <n v="633600"/>
    <s v="Mumbai"/>
    <n v="2"/>
    <x v="1"/>
    <x v="2"/>
  </r>
  <r>
    <x v="800"/>
    <x v="1"/>
    <s v="Electronics"/>
    <x v="1"/>
    <x v="154"/>
    <d v="2024-05-05T00:00:00"/>
    <n v="209"/>
    <n v="104"/>
    <n v="294"/>
    <n v="449"/>
    <n v="796"/>
    <n v="347"/>
    <n v="234024"/>
    <s v="Mumbai"/>
    <n v="5"/>
    <x v="0"/>
    <x v="2"/>
  </r>
  <r>
    <x v="801"/>
    <x v="6"/>
    <s v="Fashion"/>
    <x v="4"/>
    <x v="7"/>
    <d v="2023-09-28T00:00:00"/>
    <n v="254"/>
    <n v="146"/>
    <n v="73"/>
    <n v="618"/>
    <n v="1023"/>
    <n v="405"/>
    <n v="74679"/>
    <s v="Hyderabad"/>
    <n v="10"/>
    <x v="2"/>
    <x v="2"/>
  </r>
  <r>
    <x v="802"/>
    <x v="6"/>
    <s v="Electronics"/>
    <x v="1"/>
    <x v="492"/>
    <d v="2024-03-17T00:00:00"/>
    <n v="408"/>
    <n v="148"/>
    <n v="221"/>
    <n v="224"/>
    <n v="621"/>
    <n v="397"/>
    <n v="137241"/>
    <s v="Bangalore"/>
    <n v="9"/>
    <x v="2"/>
    <x v="2"/>
  </r>
  <r>
    <x v="803"/>
    <x v="6"/>
    <s v="Electronics"/>
    <x v="1"/>
    <x v="493"/>
    <d v="2024-09-16T00:00:00"/>
    <n v="299"/>
    <n v="128"/>
    <n v="2"/>
    <n v="1728"/>
    <n v="2110"/>
    <n v="382"/>
    <n v="4220"/>
    <s v="Hyderabad"/>
    <n v="3"/>
    <x v="1"/>
    <x v="2"/>
  </r>
  <r>
    <x v="804"/>
    <x v="1"/>
    <s v="Home Appliances"/>
    <x v="1"/>
    <x v="494"/>
    <d v="2024-01-18T00:00:00"/>
    <n v="435"/>
    <n v="70"/>
    <n v="116"/>
    <n v="1851"/>
    <n v="2072"/>
    <n v="221"/>
    <n v="240352"/>
    <s v="Chennai"/>
    <n v="10"/>
    <x v="2"/>
    <x v="2"/>
  </r>
  <r>
    <x v="805"/>
    <x v="9"/>
    <s v="Fashion"/>
    <x v="3"/>
    <x v="10"/>
    <d v="2023-06-30T00:00:00"/>
    <n v="356"/>
    <n v="140"/>
    <n v="121"/>
    <n v="1853"/>
    <n v="2120"/>
    <n v="267"/>
    <n v="256520"/>
    <s v="Delhi"/>
    <n v="1"/>
    <x v="1"/>
    <x v="2"/>
  </r>
  <r>
    <x v="806"/>
    <x v="3"/>
    <s v="Home Appliances"/>
    <x v="0"/>
    <x v="495"/>
    <d v="2023-09-15T00:00:00"/>
    <n v="170"/>
    <n v="97"/>
    <n v="192"/>
    <n v="1003"/>
    <n v="1188"/>
    <n v="185"/>
    <n v="228096"/>
    <s v="Mumbai"/>
    <n v="2"/>
    <x v="1"/>
    <x v="2"/>
  </r>
  <r>
    <x v="807"/>
    <x v="3"/>
    <s v="Home Appliances"/>
    <x v="3"/>
    <x v="61"/>
    <d v="2023-01-27T00:00:00"/>
    <n v="146"/>
    <n v="119"/>
    <n v="215"/>
    <n v="915"/>
    <n v="1180"/>
    <n v="265"/>
    <n v="253700"/>
    <s v="Hyderabad"/>
    <n v="5"/>
    <x v="0"/>
    <x v="1"/>
  </r>
  <r>
    <x v="808"/>
    <x v="5"/>
    <s v="Fashion"/>
    <x v="1"/>
    <x v="0"/>
    <d v="2023-08-07T00:00:00"/>
    <n v="4"/>
    <n v="92"/>
    <n v="8"/>
    <n v="806"/>
    <n v="1007"/>
    <n v="201"/>
    <n v="8056"/>
    <s v="Hyderabad"/>
    <n v="5"/>
    <x v="0"/>
    <x v="0"/>
  </r>
  <r>
    <x v="809"/>
    <x v="0"/>
    <s v="Electronics"/>
    <x v="0"/>
    <x v="164"/>
    <d v="2024-04-21T00:00:00"/>
    <n v="287"/>
    <n v="118"/>
    <n v="53"/>
    <n v="1995"/>
    <n v="2068"/>
    <n v="73"/>
    <n v="109604"/>
    <s v="Chennai"/>
    <n v="7"/>
    <x v="2"/>
    <x v="2"/>
  </r>
  <r>
    <x v="810"/>
    <x v="4"/>
    <s v="Electronics"/>
    <x v="4"/>
    <x v="496"/>
    <d v="2023-03-06T00:00:00"/>
    <n v="195"/>
    <n v="54"/>
    <n v="239"/>
    <n v="428"/>
    <n v="894"/>
    <n v="466"/>
    <n v="213666"/>
    <s v="Hyderabad"/>
    <n v="8"/>
    <x v="2"/>
    <x v="2"/>
  </r>
  <r>
    <x v="811"/>
    <x v="0"/>
    <s v="Electronics"/>
    <x v="2"/>
    <x v="497"/>
    <d v="2023-05-15T00:00:00"/>
    <n v="222"/>
    <n v="126"/>
    <n v="25"/>
    <n v="953"/>
    <n v="1118"/>
    <n v="165"/>
    <n v="27950"/>
    <s v="Chennai"/>
    <n v="2"/>
    <x v="1"/>
    <x v="2"/>
  </r>
  <r>
    <x v="812"/>
    <x v="7"/>
    <s v="Home Appliances"/>
    <x v="4"/>
    <x v="379"/>
    <d v="2025-01-09T00:00:00"/>
    <n v="392"/>
    <n v="105"/>
    <n v="171"/>
    <n v="1365"/>
    <n v="1631"/>
    <n v="266"/>
    <n v="278901"/>
    <s v="Delhi"/>
    <n v="9"/>
    <x v="2"/>
    <x v="2"/>
  </r>
  <r>
    <x v="813"/>
    <x v="2"/>
    <s v="Sports"/>
    <x v="4"/>
    <x v="498"/>
    <d v="2024-03-17T00:00:00"/>
    <n v="1"/>
    <n v="100"/>
    <n v="49"/>
    <n v="1566"/>
    <n v="1771"/>
    <n v="205"/>
    <n v="86779"/>
    <s v="Hyderabad"/>
    <n v="2"/>
    <x v="1"/>
    <x v="0"/>
  </r>
  <r>
    <x v="814"/>
    <x v="3"/>
    <s v="Sports"/>
    <x v="4"/>
    <x v="24"/>
    <d v="2023-05-02T00:00:00"/>
    <n v="67"/>
    <n v="93"/>
    <n v="106"/>
    <n v="1383"/>
    <n v="1793"/>
    <n v="410"/>
    <n v="190058"/>
    <s v="Bangalore"/>
    <n v="4"/>
    <x v="0"/>
    <x v="0"/>
  </r>
  <r>
    <x v="815"/>
    <x v="5"/>
    <s v="Sports"/>
    <x v="4"/>
    <x v="164"/>
    <d v="2024-04-20T00:00:00"/>
    <n v="320"/>
    <n v="83"/>
    <n v="164"/>
    <n v="1849"/>
    <n v="1918"/>
    <n v="69"/>
    <n v="314552"/>
    <s v="Mumbai"/>
    <n v="6"/>
    <x v="0"/>
    <x v="2"/>
  </r>
  <r>
    <x v="816"/>
    <x v="5"/>
    <s v="Home Appliances"/>
    <x v="2"/>
    <x v="117"/>
    <d v="2024-10-09T00:00:00"/>
    <n v="167"/>
    <n v="130"/>
    <n v="282"/>
    <n v="1663"/>
    <n v="2123"/>
    <n v="460"/>
    <n v="598686"/>
    <s v="Delhi"/>
    <n v="5"/>
    <x v="0"/>
    <x v="1"/>
  </r>
  <r>
    <x v="817"/>
    <x v="1"/>
    <s v="Fashion"/>
    <x v="3"/>
    <x v="338"/>
    <d v="2024-02-01T00:00:00"/>
    <n v="193"/>
    <n v="51"/>
    <n v="64"/>
    <n v="648"/>
    <n v="983"/>
    <n v="335"/>
    <n v="62912"/>
    <s v="Mumbai"/>
    <n v="6"/>
    <x v="0"/>
    <x v="2"/>
  </r>
  <r>
    <x v="818"/>
    <x v="1"/>
    <s v="Electronics"/>
    <x v="4"/>
    <x v="499"/>
    <d v="2023-09-06T00:00:00"/>
    <n v="199"/>
    <n v="124"/>
    <n v="285"/>
    <n v="1393"/>
    <n v="1497"/>
    <n v="104"/>
    <n v="426645"/>
    <s v="Delhi"/>
    <n v="4"/>
    <x v="0"/>
    <x v="2"/>
  </r>
  <r>
    <x v="819"/>
    <x v="5"/>
    <s v="Electronics"/>
    <x v="1"/>
    <x v="492"/>
    <d v="2024-03-18T00:00:00"/>
    <n v="339"/>
    <n v="51"/>
    <n v="123"/>
    <n v="1238"/>
    <n v="1548"/>
    <n v="310"/>
    <n v="190404"/>
    <s v="Chennai"/>
    <n v="10"/>
    <x v="2"/>
    <x v="2"/>
  </r>
  <r>
    <x v="820"/>
    <x v="4"/>
    <s v="Electronics"/>
    <x v="4"/>
    <x v="115"/>
    <d v="2023-10-02T00:00:00"/>
    <n v="449"/>
    <n v="121"/>
    <n v="139"/>
    <n v="1912"/>
    <n v="1979"/>
    <n v="67"/>
    <n v="275081"/>
    <s v="Delhi"/>
    <n v="2"/>
    <x v="1"/>
    <x v="2"/>
  </r>
  <r>
    <x v="821"/>
    <x v="7"/>
    <s v="Fashion"/>
    <x v="2"/>
    <x v="465"/>
    <d v="2024-05-19T00:00:00"/>
    <n v="137"/>
    <n v="66"/>
    <n v="43"/>
    <n v="1758"/>
    <n v="2132"/>
    <n v="374"/>
    <n v="91676"/>
    <s v="Chennai"/>
    <n v="8"/>
    <x v="2"/>
    <x v="2"/>
  </r>
  <r>
    <x v="822"/>
    <x v="8"/>
    <s v="Sports"/>
    <x v="3"/>
    <x v="226"/>
    <d v="2023-11-20T00:00:00"/>
    <n v="288"/>
    <n v="57"/>
    <n v="117"/>
    <n v="986"/>
    <n v="1239"/>
    <n v="253"/>
    <n v="144963"/>
    <s v="Mumbai"/>
    <n v="6"/>
    <x v="0"/>
    <x v="2"/>
  </r>
  <r>
    <x v="823"/>
    <x v="8"/>
    <s v="Fashion"/>
    <x v="4"/>
    <x v="478"/>
    <d v="2023-11-14T00:00:00"/>
    <n v="71"/>
    <n v="98"/>
    <n v="128"/>
    <n v="910"/>
    <n v="1299"/>
    <n v="389"/>
    <n v="166272"/>
    <s v="Mumbai"/>
    <n v="7"/>
    <x v="2"/>
    <x v="0"/>
  </r>
  <r>
    <x v="824"/>
    <x v="6"/>
    <s v="Electronics"/>
    <x v="0"/>
    <x v="500"/>
    <d v="2024-12-21T00:00:00"/>
    <n v="167"/>
    <n v="128"/>
    <n v="186"/>
    <n v="1554"/>
    <n v="1644"/>
    <n v="90"/>
    <n v="305784"/>
    <s v="Chennai"/>
    <n v="6"/>
    <x v="0"/>
    <x v="1"/>
  </r>
  <r>
    <x v="825"/>
    <x v="4"/>
    <s v="Home Appliances"/>
    <x v="3"/>
    <x v="365"/>
    <d v="2024-03-07T00:00:00"/>
    <n v="421"/>
    <n v="107"/>
    <n v="216"/>
    <n v="1350"/>
    <n v="1585"/>
    <n v="235"/>
    <n v="342360"/>
    <s v="Delhi"/>
    <n v="8"/>
    <x v="2"/>
    <x v="2"/>
  </r>
  <r>
    <x v="826"/>
    <x v="5"/>
    <s v="Electronics"/>
    <x v="3"/>
    <x v="69"/>
    <d v="2024-05-26T00:00:00"/>
    <n v="164"/>
    <n v="83"/>
    <n v="26"/>
    <n v="1465"/>
    <n v="1826"/>
    <n v="361"/>
    <n v="47476"/>
    <s v="Mumbai"/>
    <n v="10"/>
    <x v="2"/>
    <x v="2"/>
  </r>
  <r>
    <x v="827"/>
    <x v="2"/>
    <s v="Home Appliances"/>
    <x v="4"/>
    <x v="43"/>
    <d v="2024-10-19T00:00:00"/>
    <n v="457"/>
    <n v="150"/>
    <n v="136"/>
    <n v="1402"/>
    <n v="1561"/>
    <n v="159"/>
    <n v="212296"/>
    <s v="Bangalore"/>
    <n v="10"/>
    <x v="2"/>
    <x v="2"/>
  </r>
  <r>
    <x v="828"/>
    <x v="0"/>
    <s v="Fashion"/>
    <x v="2"/>
    <x v="239"/>
    <d v="2024-04-30T00:00:00"/>
    <n v="100"/>
    <n v="71"/>
    <n v="161"/>
    <n v="1310"/>
    <n v="1499"/>
    <n v="189"/>
    <n v="241339"/>
    <s v="Delhi"/>
    <n v="5"/>
    <x v="0"/>
    <x v="1"/>
  </r>
  <r>
    <x v="829"/>
    <x v="4"/>
    <s v="Home Appliances"/>
    <x v="4"/>
    <x v="492"/>
    <d v="2024-03-17T00:00:00"/>
    <n v="98"/>
    <n v="100"/>
    <n v="22"/>
    <n v="1798"/>
    <n v="2040"/>
    <n v="242"/>
    <n v="44880"/>
    <s v="Bangalore"/>
    <n v="9"/>
    <x v="2"/>
    <x v="0"/>
  </r>
  <r>
    <x v="830"/>
    <x v="1"/>
    <s v="Home Appliances"/>
    <x v="1"/>
    <x v="73"/>
    <d v="2023-02-14T00:00:00"/>
    <n v="257"/>
    <n v="71"/>
    <n v="268"/>
    <n v="924"/>
    <n v="1364"/>
    <n v="440"/>
    <n v="365552"/>
    <s v="Mumbai"/>
    <n v="2"/>
    <x v="1"/>
    <x v="2"/>
  </r>
  <r>
    <x v="831"/>
    <x v="1"/>
    <s v="Sports"/>
    <x v="3"/>
    <x v="79"/>
    <d v="2024-03-01T00:00:00"/>
    <n v="179"/>
    <n v="104"/>
    <n v="251"/>
    <n v="1100"/>
    <n v="1251"/>
    <n v="151"/>
    <n v="314001"/>
    <s v="Chennai"/>
    <n v="1"/>
    <x v="1"/>
    <x v="2"/>
  </r>
  <r>
    <x v="832"/>
    <x v="5"/>
    <s v="Fashion"/>
    <x v="2"/>
    <x v="501"/>
    <d v="2024-03-31T00:00:00"/>
    <n v="147"/>
    <n v="140"/>
    <n v="107"/>
    <n v="1039"/>
    <n v="1190"/>
    <n v="151"/>
    <n v="127330"/>
    <s v="Bangalore"/>
    <n v="2"/>
    <x v="1"/>
    <x v="1"/>
  </r>
  <r>
    <x v="833"/>
    <x v="8"/>
    <s v="Home Appliances"/>
    <x v="2"/>
    <x v="488"/>
    <d v="2023-10-04T00:00:00"/>
    <n v="485"/>
    <n v="100"/>
    <n v="9"/>
    <n v="898"/>
    <n v="1076"/>
    <n v="178"/>
    <n v="9684"/>
    <s v="Mumbai"/>
    <n v="8"/>
    <x v="2"/>
    <x v="2"/>
  </r>
  <r>
    <x v="834"/>
    <x v="9"/>
    <s v="Fashion"/>
    <x v="4"/>
    <x v="35"/>
    <d v="2024-12-24T00:00:00"/>
    <n v="435"/>
    <n v="62"/>
    <n v="53"/>
    <n v="723"/>
    <n v="812"/>
    <n v="89"/>
    <n v="43036"/>
    <s v="Delhi"/>
    <n v="10"/>
    <x v="2"/>
    <x v="2"/>
  </r>
  <r>
    <x v="835"/>
    <x v="1"/>
    <s v="Home Appliances"/>
    <x v="2"/>
    <x v="502"/>
    <d v="2023-12-23T00:00:00"/>
    <n v="209"/>
    <n v="90"/>
    <n v="110"/>
    <n v="1428"/>
    <n v="1877"/>
    <n v="449"/>
    <n v="206470"/>
    <s v="Mumbai"/>
    <n v="2"/>
    <x v="1"/>
    <x v="2"/>
  </r>
  <r>
    <x v="836"/>
    <x v="7"/>
    <s v="Electronics"/>
    <x v="3"/>
    <x v="437"/>
    <d v="2024-01-23T00:00:00"/>
    <n v="335"/>
    <n v="70"/>
    <n v="15"/>
    <n v="540"/>
    <n v="928"/>
    <n v="388"/>
    <n v="13920"/>
    <s v="Mumbai"/>
    <n v="9"/>
    <x v="2"/>
    <x v="2"/>
  </r>
  <r>
    <x v="837"/>
    <x v="5"/>
    <s v="Electronics"/>
    <x v="1"/>
    <x v="503"/>
    <d v="2024-08-26T00:00:00"/>
    <n v="484"/>
    <n v="57"/>
    <n v="233"/>
    <n v="370"/>
    <n v="501"/>
    <n v="131"/>
    <n v="116733"/>
    <s v="Chennai"/>
    <n v="3"/>
    <x v="1"/>
    <x v="2"/>
  </r>
  <r>
    <x v="838"/>
    <x v="3"/>
    <s v="Sports"/>
    <x v="1"/>
    <x v="367"/>
    <d v="2023-06-15T00:00:00"/>
    <n v="317"/>
    <n v="103"/>
    <n v="35"/>
    <n v="762"/>
    <n v="861"/>
    <n v="99"/>
    <n v="30135"/>
    <s v="Chennai"/>
    <n v="9"/>
    <x v="2"/>
    <x v="2"/>
  </r>
  <r>
    <x v="839"/>
    <x v="2"/>
    <s v="Electronics"/>
    <x v="2"/>
    <x v="320"/>
    <d v="2023-06-25T00:00:00"/>
    <n v="21"/>
    <n v="91"/>
    <n v="292"/>
    <n v="640"/>
    <n v="917"/>
    <n v="277"/>
    <n v="267764"/>
    <s v="Chennai"/>
    <n v="8"/>
    <x v="2"/>
    <x v="0"/>
  </r>
  <r>
    <x v="840"/>
    <x v="9"/>
    <s v="Fashion"/>
    <x v="1"/>
    <x v="245"/>
    <d v="2023-05-08T00:00:00"/>
    <n v="154"/>
    <n v="116"/>
    <n v="218"/>
    <n v="330"/>
    <n v="536"/>
    <n v="206"/>
    <n v="116848"/>
    <s v="Chennai"/>
    <n v="2"/>
    <x v="1"/>
    <x v="1"/>
  </r>
  <r>
    <x v="841"/>
    <x v="6"/>
    <s v="Home Appliances"/>
    <x v="3"/>
    <x v="149"/>
    <d v="2024-09-15T00:00:00"/>
    <n v="421"/>
    <n v="64"/>
    <n v="286"/>
    <n v="721"/>
    <n v="1186"/>
    <n v="465"/>
    <n v="339196"/>
    <s v="Mumbai"/>
    <n v="3"/>
    <x v="1"/>
    <x v="2"/>
  </r>
  <r>
    <x v="842"/>
    <x v="1"/>
    <s v="Fashion"/>
    <x v="0"/>
    <x v="239"/>
    <d v="2024-04-30T00:00:00"/>
    <n v="298"/>
    <n v="71"/>
    <n v="274"/>
    <n v="1669"/>
    <n v="1859"/>
    <n v="190"/>
    <n v="509366"/>
    <s v="Hyderabad"/>
    <n v="5"/>
    <x v="0"/>
    <x v="2"/>
  </r>
  <r>
    <x v="843"/>
    <x v="9"/>
    <s v="Sports"/>
    <x v="4"/>
    <x v="449"/>
    <d v="2024-01-05T00:00:00"/>
    <n v="111"/>
    <n v="74"/>
    <n v="165"/>
    <n v="201"/>
    <n v="421"/>
    <n v="220"/>
    <n v="69465"/>
    <s v="Hyderabad"/>
    <n v="7"/>
    <x v="2"/>
    <x v="1"/>
  </r>
  <r>
    <x v="844"/>
    <x v="5"/>
    <s v="Electronics"/>
    <x v="4"/>
    <x v="373"/>
    <d v="2024-05-20T00:00:00"/>
    <n v="399"/>
    <n v="63"/>
    <n v="76"/>
    <n v="773"/>
    <n v="1093"/>
    <n v="320"/>
    <n v="83068"/>
    <s v="Hyderabad"/>
    <n v="5"/>
    <x v="0"/>
    <x v="2"/>
  </r>
  <r>
    <x v="845"/>
    <x v="6"/>
    <s v="Home Appliances"/>
    <x v="3"/>
    <x v="504"/>
    <d v="2023-07-19T00:00:00"/>
    <n v="238"/>
    <n v="85"/>
    <n v="123"/>
    <n v="1653"/>
    <n v="2149"/>
    <n v="496"/>
    <n v="264327"/>
    <s v="Hyderabad"/>
    <n v="9"/>
    <x v="2"/>
    <x v="2"/>
  </r>
  <r>
    <x v="846"/>
    <x v="5"/>
    <s v="Sports"/>
    <x v="4"/>
    <x v="398"/>
    <d v="2024-04-25T00:00:00"/>
    <n v="48"/>
    <n v="100"/>
    <n v="261"/>
    <n v="1526"/>
    <n v="1647"/>
    <n v="121"/>
    <n v="429867"/>
    <s v="Mumbai"/>
    <n v="9"/>
    <x v="2"/>
    <x v="0"/>
  </r>
  <r>
    <x v="847"/>
    <x v="0"/>
    <s v="Electronics"/>
    <x v="3"/>
    <x v="88"/>
    <d v="2024-09-27T00:00:00"/>
    <n v="356"/>
    <n v="53"/>
    <n v="151"/>
    <n v="1122"/>
    <n v="1457"/>
    <n v="335"/>
    <n v="220007"/>
    <s v="Chennai"/>
    <n v="1"/>
    <x v="1"/>
    <x v="2"/>
  </r>
  <r>
    <x v="848"/>
    <x v="8"/>
    <s v="Sports"/>
    <x v="3"/>
    <x v="189"/>
    <d v="2023-04-05T00:00:00"/>
    <n v="1"/>
    <n v="101"/>
    <n v="238"/>
    <n v="1051"/>
    <n v="1321"/>
    <n v="270"/>
    <n v="314398"/>
    <s v="Mumbai"/>
    <n v="1"/>
    <x v="1"/>
    <x v="0"/>
  </r>
  <r>
    <x v="849"/>
    <x v="4"/>
    <s v="Sports"/>
    <x v="4"/>
    <x v="344"/>
    <d v="2024-06-04T00:00:00"/>
    <n v="109"/>
    <n v="104"/>
    <n v="177"/>
    <n v="627"/>
    <n v="883"/>
    <n v="256"/>
    <n v="156291"/>
    <s v="Mumbai"/>
    <n v="4"/>
    <x v="0"/>
    <x v="1"/>
  </r>
  <r>
    <x v="850"/>
    <x v="7"/>
    <s v="Sports"/>
    <x v="0"/>
    <x v="505"/>
    <d v="2024-09-24T00:00:00"/>
    <n v="38"/>
    <n v="138"/>
    <n v="93"/>
    <n v="1914"/>
    <n v="2190"/>
    <n v="276"/>
    <n v="203670"/>
    <s v="Mumbai"/>
    <n v="10"/>
    <x v="2"/>
    <x v="0"/>
  </r>
  <r>
    <x v="851"/>
    <x v="5"/>
    <s v="Sports"/>
    <x v="3"/>
    <x v="506"/>
    <d v="2023-10-25T00:00:00"/>
    <n v="345"/>
    <n v="94"/>
    <n v="165"/>
    <n v="419"/>
    <n v="659"/>
    <n v="240"/>
    <n v="108735"/>
    <s v="Chennai"/>
    <n v="9"/>
    <x v="2"/>
    <x v="2"/>
  </r>
  <r>
    <x v="852"/>
    <x v="5"/>
    <s v="Fashion"/>
    <x v="0"/>
    <x v="507"/>
    <d v="2024-01-21T00:00:00"/>
    <n v="457"/>
    <n v="135"/>
    <n v="175"/>
    <n v="1012"/>
    <n v="1412"/>
    <n v="400"/>
    <n v="247100"/>
    <s v="Mumbai"/>
    <n v="3"/>
    <x v="1"/>
    <x v="2"/>
  </r>
  <r>
    <x v="853"/>
    <x v="0"/>
    <s v="Fashion"/>
    <x v="3"/>
    <x v="68"/>
    <d v="2024-11-13T00:00:00"/>
    <n v="81"/>
    <n v="111"/>
    <n v="226"/>
    <n v="1308"/>
    <n v="1663"/>
    <n v="355"/>
    <n v="375838"/>
    <s v="Delhi"/>
    <n v="5"/>
    <x v="0"/>
    <x v="0"/>
  </r>
  <r>
    <x v="854"/>
    <x v="1"/>
    <s v="Home Appliances"/>
    <x v="0"/>
    <x v="265"/>
    <d v="2024-05-25T00:00:00"/>
    <n v="161"/>
    <n v="59"/>
    <n v="62"/>
    <n v="514"/>
    <n v="651"/>
    <n v="137"/>
    <n v="40362"/>
    <s v="Chennai"/>
    <n v="5"/>
    <x v="0"/>
    <x v="2"/>
  </r>
  <r>
    <x v="855"/>
    <x v="5"/>
    <s v="Home Appliances"/>
    <x v="4"/>
    <x v="391"/>
    <d v="2023-03-13T00:00:00"/>
    <n v="339"/>
    <n v="94"/>
    <n v="98"/>
    <n v="1005"/>
    <n v="1313"/>
    <n v="308"/>
    <n v="128674"/>
    <s v="Delhi"/>
    <n v="4"/>
    <x v="0"/>
    <x v="2"/>
  </r>
  <r>
    <x v="856"/>
    <x v="8"/>
    <s v="Sports"/>
    <x v="4"/>
    <x v="148"/>
    <d v="2024-03-22T00:00:00"/>
    <n v="212"/>
    <n v="77"/>
    <n v="209"/>
    <n v="445"/>
    <n v="723"/>
    <n v="278"/>
    <n v="151107"/>
    <s v="Hyderabad"/>
    <n v="4"/>
    <x v="0"/>
    <x v="2"/>
  </r>
  <r>
    <x v="857"/>
    <x v="7"/>
    <s v="Fashion"/>
    <x v="3"/>
    <x v="344"/>
    <d v="2024-06-05T00:00:00"/>
    <n v="480"/>
    <n v="64"/>
    <n v="270"/>
    <n v="1915"/>
    <n v="2407"/>
    <n v="492"/>
    <n v="649890"/>
    <s v="Delhi"/>
    <n v="5"/>
    <x v="0"/>
    <x v="2"/>
  </r>
  <r>
    <x v="858"/>
    <x v="4"/>
    <s v="Fashion"/>
    <x v="0"/>
    <x v="179"/>
    <d v="2024-11-07T00:00:00"/>
    <n v="261"/>
    <n v="98"/>
    <n v="61"/>
    <n v="1578"/>
    <n v="1735"/>
    <n v="157"/>
    <n v="105835"/>
    <s v="Mumbai"/>
    <n v="4"/>
    <x v="0"/>
    <x v="2"/>
  </r>
  <r>
    <x v="859"/>
    <x v="8"/>
    <s v="Home Appliances"/>
    <x v="0"/>
    <x v="54"/>
    <d v="2024-07-23T00:00:00"/>
    <n v="43"/>
    <n v="57"/>
    <n v="238"/>
    <n v="1707"/>
    <n v="2082"/>
    <n v="375"/>
    <n v="495516"/>
    <s v="Bangalore"/>
    <n v="10"/>
    <x v="2"/>
    <x v="0"/>
  </r>
  <r>
    <x v="860"/>
    <x v="7"/>
    <s v="Electronics"/>
    <x v="4"/>
    <x v="460"/>
    <d v="2023-06-10T00:00:00"/>
    <n v="448"/>
    <n v="79"/>
    <n v="223"/>
    <n v="991"/>
    <n v="1176"/>
    <n v="185"/>
    <n v="262248"/>
    <s v="Chennai"/>
    <n v="6"/>
    <x v="0"/>
    <x v="2"/>
  </r>
  <r>
    <x v="861"/>
    <x v="8"/>
    <s v="Fashion"/>
    <x v="4"/>
    <x v="292"/>
    <d v="2024-03-23T00:00:00"/>
    <n v="314"/>
    <n v="85"/>
    <n v="174"/>
    <n v="1382"/>
    <n v="1782"/>
    <n v="400"/>
    <n v="310068"/>
    <s v="Delhi"/>
    <n v="9"/>
    <x v="2"/>
    <x v="2"/>
  </r>
  <r>
    <x v="862"/>
    <x v="0"/>
    <s v="Fashion"/>
    <x v="0"/>
    <x v="508"/>
    <d v="2024-02-02T00:00:00"/>
    <n v="228"/>
    <n v="65"/>
    <n v="73"/>
    <n v="595"/>
    <n v="961"/>
    <n v="366"/>
    <n v="70153"/>
    <s v="Bangalore"/>
    <n v="4"/>
    <x v="0"/>
    <x v="2"/>
  </r>
  <r>
    <x v="863"/>
    <x v="1"/>
    <s v="Fashion"/>
    <x v="1"/>
    <x v="421"/>
    <d v="2023-12-18T00:00:00"/>
    <n v="409"/>
    <n v="82"/>
    <n v="221"/>
    <n v="349"/>
    <n v="795"/>
    <n v="446"/>
    <n v="175695"/>
    <s v="Bangalore"/>
    <n v="10"/>
    <x v="2"/>
    <x v="2"/>
  </r>
  <r>
    <x v="864"/>
    <x v="2"/>
    <s v="Home Appliances"/>
    <x v="2"/>
    <x v="11"/>
    <d v="2023-07-09T00:00:00"/>
    <n v="322"/>
    <n v="51"/>
    <n v="152"/>
    <n v="367"/>
    <n v="827"/>
    <n v="460"/>
    <n v="125704"/>
    <s v="Delhi"/>
    <n v="5"/>
    <x v="0"/>
    <x v="2"/>
  </r>
  <r>
    <x v="865"/>
    <x v="6"/>
    <s v="Electronics"/>
    <x v="0"/>
    <x v="509"/>
    <d v="2024-07-29T00:00:00"/>
    <n v="337"/>
    <n v="55"/>
    <n v="6"/>
    <n v="567"/>
    <n v="865"/>
    <n v="298"/>
    <n v="5190"/>
    <s v="Mumbai"/>
    <n v="1"/>
    <x v="1"/>
    <x v="2"/>
  </r>
  <r>
    <x v="866"/>
    <x v="8"/>
    <s v="Home Appliances"/>
    <x v="3"/>
    <x v="510"/>
    <d v="2024-01-13T00:00:00"/>
    <n v="304"/>
    <n v="138"/>
    <n v="129"/>
    <n v="686"/>
    <n v="1047"/>
    <n v="361"/>
    <n v="135063"/>
    <s v="Bangalore"/>
    <n v="4"/>
    <x v="0"/>
    <x v="2"/>
  </r>
  <r>
    <x v="867"/>
    <x v="8"/>
    <s v="Fashion"/>
    <x v="3"/>
    <x v="511"/>
    <d v="2023-07-02T00:00:00"/>
    <n v="398"/>
    <n v="87"/>
    <n v="116"/>
    <n v="1292"/>
    <n v="1526"/>
    <n v="234"/>
    <n v="177016"/>
    <s v="Bangalore"/>
    <n v="10"/>
    <x v="2"/>
    <x v="2"/>
  </r>
  <r>
    <x v="868"/>
    <x v="4"/>
    <s v="Home Appliances"/>
    <x v="4"/>
    <x v="442"/>
    <d v="2024-06-21T00:00:00"/>
    <n v="207"/>
    <n v="123"/>
    <n v="43"/>
    <n v="213"/>
    <n v="445"/>
    <n v="232"/>
    <n v="19135"/>
    <s v="Chennai"/>
    <n v="7"/>
    <x v="2"/>
    <x v="2"/>
  </r>
  <r>
    <x v="869"/>
    <x v="4"/>
    <s v="Electronics"/>
    <x v="4"/>
    <x v="344"/>
    <d v="2024-06-07T00:00:00"/>
    <n v="1"/>
    <n v="143"/>
    <n v="189"/>
    <n v="1905"/>
    <n v="2293"/>
    <n v="388"/>
    <n v="433377"/>
    <s v="Bangalore"/>
    <n v="7"/>
    <x v="2"/>
    <x v="0"/>
  </r>
  <r>
    <x v="870"/>
    <x v="8"/>
    <s v="Fashion"/>
    <x v="0"/>
    <x v="94"/>
    <d v="2024-11-29T00:00:00"/>
    <n v="212"/>
    <n v="95"/>
    <n v="218"/>
    <n v="741"/>
    <n v="1140"/>
    <n v="399"/>
    <n v="248520"/>
    <s v="Hyderabad"/>
    <n v="4"/>
    <x v="0"/>
    <x v="2"/>
  </r>
  <r>
    <x v="871"/>
    <x v="2"/>
    <s v="Sports"/>
    <x v="4"/>
    <x v="438"/>
    <d v="2024-01-24T00:00:00"/>
    <n v="372"/>
    <n v="132"/>
    <n v="199"/>
    <n v="1522"/>
    <n v="1835"/>
    <n v="313"/>
    <n v="365165"/>
    <s v="Bangalore"/>
    <n v="4"/>
    <x v="0"/>
    <x v="2"/>
  </r>
  <r>
    <x v="872"/>
    <x v="6"/>
    <s v="Fashion"/>
    <x v="2"/>
    <x v="389"/>
    <d v="2024-05-25T00:00:00"/>
    <n v="153"/>
    <n v="77"/>
    <n v="40"/>
    <n v="1193"/>
    <n v="1474"/>
    <n v="281"/>
    <n v="58960"/>
    <s v="Mumbai"/>
    <n v="1"/>
    <x v="1"/>
    <x v="2"/>
  </r>
  <r>
    <x v="873"/>
    <x v="2"/>
    <s v="Home Appliances"/>
    <x v="1"/>
    <x v="329"/>
    <d v="2023-11-23T00:00:00"/>
    <n v="304"/>
    <n v="100"/>
    <n v="203"/>
    <n v="332"/>
    <n v="424"/>
    <n v="92"/>
    <n v="86072"/>
    <s v="Bangalore"/>
    <n v="8"/>
    <x v="2"/>
    <x v="2"/>
  </r>
  <r>
    <x v="874"/>
    <x v="6"/>
    <s v="Fashion"/>
    <x v="1"/>
    <x v="47"/>
    <d v="2024-12-26T00:00:00"/>
    <n v="313"/>
    <n v="137"/>
    <n v="120"/>
    <n v="1623"/>
    <n v="1981"/>
    <n v="358"/>
    <n v="237720"/>
    <s v="Mumbai"/>
    <n v="9"/>
    <x v="2"/>
    <x v="2"/>
  </r>
  <r>
    <x v="875"/>
    <x v="6"/>
    <s v="Fashion"/>
    <x v="3"/>
    <x v="105"/>
    <d v="2023-03-05T00:00:00"/>
    <n v="94"/>
    <n v="113"/>
    <n v="121"/>
    <n v="1491"/>
    <n v="1939"/>
    <n v="448"/>
    <n v="234619"/>
    <s v="Delhi"/>
    <n v="1"/>
    <x v="1"/>
    <x v="0"/>
  </r>
  <r>
    <x v="876"/>
    <x v="2"/>
    <s v="Fashion"/>
    <x v="4"/>
    <x v="329"/>
    <d v="2023-11-17T00:00:00"/>
    <n v="220"/>
    <n v="75"/>
    <n v="82"/>
    <n v="776"/>
    <n v="1127"/>
    <n v="351"/>
    <n v="92414"/>
    <s v="Delhi"/>
    <n v="2"/>
    <x v="1"/>
    <x v="2"/>
  </r>
  <r>
    <x v="877"/>
    <x v="7"/>
    <s v="Fashion"/>
    <x v="4"/>
    <x v="512"/>
    <d v="2024-10-22T00:00:00"/>
    <n v="156"/>
    <n v="92"/>
    <n v="59"/>
    <n v="1697"/>
    <n v="1869"/>
    <n v="172"/>
    <n v="110271"/>
    <s v="Mumbai"/>
    <n v="7"/>
    <x v="2"/>
    <x v="2"/>
  </r>
  <r>
    <x v="878"/>
    <x v="5"/>
    <s v="Sports"/>
    <x v="4"/>
    <x v="86"/>
    <d v="2023-09-10T00:00:00"/>
    <n v="141"/>
    <n v="60"/>
    <n v="292"/>
    <n v="289"/>
    <n v="533"/>
    <n v="244"/>
    <n v="155636"/>
    <s v="Delhi"/>
    <n v="10"/>
    <x v="2"/>
    <x v="2"/>
  </r>
  <r>
    <x v="879"/>
    <x v="5"/>
    <s v="Sports"/>
    <x v="0"/>
    <x v="513"/>
    <d v="2023-12-31T00:00:00"/>
    <n v="478"/>
    <n v="95"/>
    <n v="137"/>
    <n v="684"/>
    <n v="753"/>
    <n v="69"/>
    <n v="103161"/>
    <s v="Chennai"/>
    <n v="9"/>
    <x v="2"/>
    <x v="2"/>
  </r>
  <r>
    <x v="880"/>
    <x v="9"/>
    <s v="Fashion"/>
    <x v="3"/>
    <x v="514"/>
    <d v="2024-06-19T00:00:00"/>
    <n v="384"/>
    <n v="142"/>
    <n v="94"/>
    <n v="1669"/>
    <n v="1980"/>
    <n v="311"/>
    <n v="186120"/>
    <s v="Mumbai"/>
    <n v="10"/>
    <x v="2"/>
    <x v="2"/>
  </r>
  <r>
    <x v="881"/>
    <x v="3"/>
    <s v="Sports"/>
    <x v="4"/>
    <x v="366"/>
    <d v="2023-04-05T00:00:00"/>
    <n v="183"/>
    <n v="139"/>
    <n v="153"/>
    <n v="365"/>
    <n v="584"/>
    <n v="219"/>
    <n v="89352"/>
    <s v="Delhi"/>
    <n v="8"/>
    <x v="2"/>
    <x v="1"/>
  </r>
  <r>
    <x v="882"/>
    <x v="3"/>
    <s v="Fashion"/>
    <x v="2"/>
    <x v="347"/>
    <d v="2023-05-16T00:00:00"/>
    <n v="416"/>
    <n v="147"/>
    <n v="114"/>
    <n v="546"/>
    <n v="617"/>
    <n v="71"/>
    <n v="70338"/>
    <s v="Bangalore"/>
    <n v="5"/>
    <x v="0"/>
    <x v="2"/>
  </r>
  <r>
    <x v="883"/>
    <x v="9"/>
    <s v="Fashion"/>
    <x v="2"/>
    <x v="75"/>
    <d v="2023-04-15T00:00:00"/>
    <n v="137"/>
    <n v="134"/>
    <n v="167"/>
    <n v="1010"/>
    <n v="1274"/>
    <n v="264"/>
    <n v="212758"/>
    <s v="Chennai"/>
    <n v="2"/>
    <x v="1"/>
    <x v="1"/>
  </r>
  <r>
    <x v="884"/>
    <x v="6"/>
    <s v="Fashion"/>
    <x v="3"/>
    <x v="288"/>
    <d v="2023-09-13T00:00:00"/>
    <n v="98"/>
    <n v="97"/>
    <n v="279"/>
    <n v="443"/>
    <n v="571"/>
    <n v="128"/>
    <n v="159309"/>
    <s v="Mumbai"/>
    <n v="9"/>
    <x v="2"/>
    <x v="1"/>
  </r>
  <r>
    <x v="885"/>
    <x v="4"/>
    <s v="Electronics"/>
    <x v="1"/>
    <x v="399"/>
    <d v="2024-12-27T00:00:00"/>
    <n v="258"/>
    <n v="141"/>
    <n v="211"/>
    <n v="595"/>
    <n v="993"/>
    <n v="398"/>
    <n v="209523"/>
    <s v="Chennai"/>
    <n v="8"/>
    <x v="2"/>
    <x v="2"/>
  </r>
  <r>
    <x v="886"/>
    <x v="9"/>
    <s v="Fashion"/>
    <x v="0"/>
    <x v="458"/>
    <d v="2023-08-21T00:00:00"/>
    <n v="224"/>
    <n v="68"/>
    <n v="168"/>
    <n v="1239"/>
    <n v="1440"/>
    <n v="201"/>
    <n v="241920"/>
    <s v="Hyderabad"/>
    <n v="5"/>
    <x v="0"/>
    <x v="2"/>
  </r>
  <r>
    <x v="887"/>
    <x v="3"/>
    <s v="Fashion"/>
    <x v="2"/>
    <x v="515"/>
    <d v="2023-03-07T00:00:00"/>
    <n v="457"/>
    <n v="69"/>
    <n v="64"/>
    <n v="1259"/>
    <n v="1723"/>
    <n v="464"/>
    <n v="110272"/>
    <s v="Mumbai"/>
    <n v="7"/>
    <x v="2"/>
    <x v="2"/>
  </r>
  <r>
    <x v="888"/>
    <x v="0"/>
    <s v="Electronics"/>
    <x v="0"/>
    <x v="516"/>
    <d v="2024-05-14T00:00:00"/>
    <n v="263"/>
    <n v="53"/>
    <n v="191"/>
    <n v="478"/>
    <n v="835"/>
    <n v="357"/>
    <n v="159485"/>
    <s v="Hyderabad"/>
    <n v="2"/>
    <x v="1"/>
    <x v="2"/>
  </r>
  <r>
    <x v="889"/>
    <x v="2"/>
    <s v="Electronics"/>
    <x v="1"/>
    <x v="15"/>
    <d v="2023-10-29T00:00:00"/>
    <n v="285"/>
    <n v="72"/>
    <n v="30"/>
    <n v="1554"/>
    <n v="1984"/>
    <n v="430"/>
    <n v="59520"/>
    <s v="Chennai"/>
    <n v="9"/>
    <x v="2"/>
    <x v="2"/>
  </r>
  <r>
    <x v="890"/>
    <x v="6"/>
    <s v="Sports"/>
    <x v="0"/>
    <x v="19"/>
    <d v="2024-10-31T00:00:00"/>
    <n v="317"/>
    <n v="108"/>
    <n v="275"/>
    <n v="400"/>
    <n v="582"/>
    <n v="182"/>
    <n v="160050"/>
    <s v="Mumbai"/>
    <n v="3"/>
    <x v="1"/>
    <x v="2"/>
  </r>
  <r>
    <x v="891"/>
    <x v="6"/>
    <s v="Home Appliances"/>
    <x v="2"/>
    <x v="517"/>
    <d v="2023-08-10T00:00:00"/>
    <n v="498"/>
    <n v="99"/>
    <n v="139"/>
    <n v="371"/>
    <n v="855"/>
    <n v="484"/>
    <n v="118845"/>
    <s v="Hyderabad"/>
    <n v="5"/>
    <x v="0"/>
    <x v="2"/>
  </r>
  <r>
    <x v="892"/>
    <x v="8"/>
    <s v="Electronics"/>
    <x v="4"/>
    <x v="518"/>
    <d v="2023-06-04T00:00:00"/>
    <n v="432"/>
    <n v="68"/>
    <n v="90"/>
    <n v="1090"/>
    <n v="1383"/>
    <n v="293"/>
    <n v="124470"/>
    <s v="Hyderabad"/>
    <n v="8"/>
    <x v="2"/>
    <x v="2"/>
  </r>
  <r>
    <x v="893"/>
    <x v="2"/>
    <s v="Fashion"/>
    <x v="4"/>
    <x v="514"/>
    <d v="2024-06-19T00:00:00"/>
    <n v="430"/>
    <n v="137"/>
    <n v="237"/>
    <n v="916"/>
    <n v="1170"/>
    <n v="254"/>
    <n v="277290"/>
    <s v="Bangalore"/>
    <n v="10"/>
    <x v="2"/>
    <x v="2"/>
  </r>
  <r>
    <x v="894"/>
    <x v="0"/>
    <s v="Sports"/>
    <x v="3"/>
    <x v="358"/>
    <d v="2024-03-06T00:00:00"/>
    <n v="336"/>
    <n v="65"/>
    <n v="281"/>
    <n v="1114"/>
    <n v="1504"/>
    <n v="390"/>
    <n v="422624"/>
    <s v="Mumbai"/>
    <n v="10"/>
    <x v="2"/>
    <x v="2"/>
  </r>
  <r>
    <x v="895"/>
    <x v="5"/>
    <s v="Sports"/>
    <x v="3"/>
    <x v="519"/>
    <d v="2024-01-26T00:00:00"/>
    <n v="202"/>
    <n v="76"/>
    <n v="198"/>
    <n v="1400"/>
    <n v="1680"/>
    <n v="280"/>
    <n v="332640"/>
    <s v="Delhi"/>
    <n v="2"/>
    <x v="1"/>
    <x v="2"/>
  </r>
  <r>
    <x v="896"/>
    <x v="0"/>
    <s v="Fashion"/>
    <x v="3"/>
    <x v="395"/>
    <d v="2024-01-28T00:00:00"/>
    <n v="424"/>
    <n v="93"/>
    <n v="276"/>
    <n v="1721"/>
    <n v="1977"/>
    <n v="256"/>
    <n v="545652"/>
    <s v="Delhi"/>
    <n v="6"/>
    <x v="0"/>
    <x v="2"/>
  </r>
  <r>
    <x v="897"/>
    <x v="6"/>
    <s v="Sports"/>
    <x v="1"/>
    <x v="256"/>
    <d v="2023-06-18T00:00:00"/>
    <n v="92"/>
    <n v="74"/>
    <n v="115"/>
    <n v="1443"/>
    <n v="1621"/>
    <n v="178"/>
    <n v="186415"/>
    <s v="Delhi"/>
    <n v="9"/>
    <x v="2"/>
    <x v="1"/>
  </r>
  <r>
    <x v="898"/>
    <x v="3"/>
    <s v="Electronics"/>
    <x v="0"/>
    <x v="434"/>
    <d v="2024-10-29T00:00:00"/>
    <n v="414"/>
    <n v="144"/>
    <n v="62"/>
    <n v="1910"/>
    <n v="2193"/>
    <n v="283"/>
    <n v="135966"/>
    <s v="Chennai"/>
    <n v="8"/>
    <x v="2"/>
    <x v="2"/>
  </r>
  <r>
    <x v="899"/>
    <x v="9"/>
    <s v="Home Appliances"/>
    <x v="2"/>
    <x v="248"/>
    <d v="2023-11-18T00:00:00"/>
    <n v="260"/>
    <n v="130"/>
    <n v="85"/>
    <n v="862"/>
    <n v="1127"/>
    <n v="265"/>
    <n v="95795"/>
    <s v="Bangalore"/>
    <n v="8"/>
    <x v="2"/>
    <x v="2"/>
  </r>
  <r>
    <x v="900"/>
    <x v="9"/>
    <s v="Home Appliances"/>
    <x v="2"/>
    <x v="427"/>
    <d v="2023-01-19T00:00:00"/>
    <n v="362"/>
    <n v="55"/>
    <n v="75"/>
    <n v="1666"/>
    <n v="1876"/>
    <n v="210"/>
    <n v="140700"/>
    <s v="Hyderabad"/>
    <n v="2"/>
    <x v="1"/>
    <x v="2"/>
  </r>
  <r>
    <x v="901"/>
    <x v="9"/>
    <s v="Electronics"/>
    <x v="1"/>
    <x v="520"/>
    <d v="2024-06-03T00:00:00"/>
    <n v="104"/>
    <n v="65"/>
    <n v="222"/>
    <n v="1380"/>
    <n v="1705"/>
    <n v="325"/>
    <n v="378510"/>
    <s v="Delhi"/>
    <n v="6"/>
    <x v="0"/>
    <x v="2"/>
  </r>
  <r>
    <x v="902"/>
    <x v="9"/>
    <s v="Sports"/>
    <x v="0"/>
    <x v="316"/>
    <d v="2023-08-02T00:00:00"/>
    <n v="296"/>
    <n v="79"/>
    <n v="203"/>
    <n v="1322"/>
    <n v="1665"/>
    <n v="343"/>
    <n v="337995"/>
    <s v="Delhi"/>
    <n v="7"/>
    <x v="2"/>
    <x v="2"/>
  </r>
  <r>
    <x v="903"/>
    <x v="3"/>
    <s v="Fashion"/>
    <x v="4"/>
    <x v="207"/>
    <d v="2024-03-27T00:00:00"/>
    <n v="225"/>
    <n v="140"/>
    <n v="104"/>
    <n v="847"/>
    <n v="997"/>
    <n v="150"/>
    <n v="103688"/>
    <s v="Bangalore"/>
    <n v="2"/>
    <x v="1"/>
    <x v="2"/>
  </r>
  <r>
    <x v="904"/>
    <x v="2"/>
    <s v="Fashion"/>
    <x v="1"/>
    <x v="13"/>
    <d v="2023-11-28T00:00:00"/>
    <n v="433"/>
    <n v="95"/>
    <n v="17"/>
    <n v="1469"/>
    <n v="1811"/>
    <n v="342"/>
    <n v="30787"/>
    <s v="Mumbai"/>
    <n v="9"/>
    <x v="2"/>
    <x v="2"/>
  </r>
  <r>
    <x v="905"/>
    <x v="1"/>
    <s v="Electronics"/>
    <x v="3"/>
    <x v="521"/>
    <d v="2024-01-09T00:00:00"/>
    <n v="491"/>
    <n v="57"/>
    <n v="9"/>
    <n v="375"/>
    <n v="434"/>
    <n v="59"/>
    <n v="3906"/>
    <s v="Mumbai"/>
    <n v="2"/>
    <x v="1"/>
    <x v="2"/>
  </r>
  <r>
    <x v="906"/>
    <x v="9"/>
    <s v="Fashion"/>
    <x v="4"/>
    <x v="383"/>
    <d v="2024-12-25T00:00:00"/>
    <n v="340"/>
    <n v="113"/>
    <n v="8"/>
    <n v="459"/>
    <n v="676"/>
    <n v="217"/>
    <n v="5408"/>
    <s v="Delhi"/>
    <n v="3"/>
    <x v="1"/>
    <x v="2"/>
  </r>
  <r>
    <x v="907"/>
    <x v="7"/>
    <s v="Home Appliances"/>
    <x v="0"/>
    <x v="522"/>
    <d v="2023-06-15T00:00:00"/>
    <n v="18"/>
    <n v="65"/>
    <n v="220"/>
    <n v="1184"/>
    <n v="1547"/>
    <n v="363"/>
    <n v="340340"/>
    <s v="Mumbai"/>
    <n v="7"/>
    <x v="2"/>
    <x v="0"/>
  </r>
  <r>
    <x v="908"/>
    <x v="3"/>
    <s v="Home Appliances"/>
    <x v="0"/>
    <x v="483"/>
    <d v="2023-05-05T00:00:00"/>
    <n v="256"/>
    <n v="69"/>
    <n v="100"/>
    <n v="1428"/>
    <n v="1663"/>
    <n v="235"/>
    <n v="166300"/>
    <s v="Bangalore"/>
    <n v="5"/>
    <x v="0"/>
    <x v="2"/>
  </r>
  <r>
    <x v="909"/>
    <x v="5"/>
    <s v="Sports"/>
    <x v="1"/>
    <x v="520"/>
    <d v="2024-06-03T00:00:00"/>
    <n v="172"/>
    <n v="89"/>
    <n v="75"/>
    <n v="712"/>
    <n v="1180"/>
    <n v="468"/>
    <n v="88500"/>
    <s v="Chennai"/>
    <n v="6"/>
    <x v="0"/>
    <x v="2"/>
  </r>
  <r>
    <x v="910"/>
    <x v="2"/>
    <s v="Fashion"/>
    <x v="1"/>
    <x v="206"/>
    <d v="2023-01-15T00:00:00"/>
    <n v="234"/>
    <n v="124"/>
    <n v="114"/>
    <n v="643"/>
    <n v="748"/>
    <n v="105"/>
    <n v="85272"/>
    <s v="Hyderabad"/>
    <n v="3"/>
    <x v="1"/>
    <x v="2"/>
  </r>
  <r>
    <x v="911"/>
    <x v="2"/>
    <s v="Fashion"/>
    <x v="3"/>
    <x v="523"/>
    <d v="2023-08-22T00:00:00"/>
    <n v="435"/>
    <n v="70"/>
    <n v="214"/>
    <n v="579"/>
    <n v="963"/>
    <n v="384"/>
    <n v="206082"/>
    <s v="Hyderabad"/>
    <n v="1"/>
    <x v="1"/>
    <x v="2"/>
  </r>
  <r>
    <x v="912"/>
    <x v="8"/>
    <s v="Home Appliances"/>
    <x v="2"/>
    <x v="234"/>
    <d v="2024-08-31T00:00:00"/>
    <n v="22"/>
    <n v="125"/>
    <n v="238"/>
    <n v="1552"/>
    <n v="2039"/>
    <n v="487"/>
    <n v="485282"/>
    <s v="Chennai"/>
    <n v="4"/>
    <x v="0"/>
    <x v="0"/>
  </r>
  <r>
    <x v="913"/>
    <x v="6"/>
    <s v="Home Appliances"/>
    <x v="2"/>
    <x v="482"/>
    <d v="2023-08-04T00:00:00"/>
    <n v="98"/>
    <n v="127"/>
    <n v="64"/>
    <n v="505"/>
    <n v="906"/>
    <n v="401"/>
    <n v="57984"/>
    <s v="Bangalore"/>
    <n v="5"/>
    <x v="0"/>
    <x v="0"/>
  </r>
  <r>
    <x v="914"/>
    <x v="2"/>
    <s v="Fashion"/>
    <x v="3"/>
    <x v="190"/>
    <d v="2023-12-11T00:00:00"/>
    <n v="417"/>
    <n v="150"/>
    <n v="185"/>
    <n v="525"/>
    <n v="709"/>
    <n v="184"/>
    <n v="131165"/>
    <s v="Delhi"/>
    <n v="10"/>
    <x v="2"/>
    <x v="2"/>
  </r>
  <r>
    <x v="915"/>
    <x v="9"/>
    <s v="Sports"/>
    <x v="0"/>
    <x v="524"/>
    <d v="2025-01-02T00:00:00"/>
    <n v="50"/>
    <n v="142"/>
    <n v="299"/>
    <n v="291"/>
    <n v="407"/>
    <n v="116"/>
    <n v="121693"/>
    <s v="Mumbai"/>
    <n v="3"/>
    <x v="1"/>
    <x v="0"/>
  </r>
  <r>
    <x v="916"/>
    <x v="8"/>
    <s v="Home Appliances"/>
    <x v="1"/>
    <x v="3"/>
    <d v="2024-12-08T00:00:00"/>
    <n v="75"/>
    <n v="112"/>
    <n v="173"/>
    <n v="867"/>
    <n v="938"/>
    <n v="71"/>
    <n v="162274"/>
    <s v="Delhi"/>
    <n v="8"/>
    <x v="2"/>
    <x v="0"/>
  </r>
  <r>
    <x v="917"/>
    <x v="0"/>
    <s v="Fashion"/>
    <x v="2"/>
    <x v="509"/>
    <d v="2024-07-30T00:00:00"/>
    <n v="320"/>
    <n v="66"/>
    <n v="137"/>
    <n v="1943"/>
    <n v="2040"/>
    <n v="97"/>
    <n v="279480"/>
    <s v="Chennai"/>
    <n v="2"/>
    <x v="1"/>
    <x v="2"/>
  </r>
  <r>
    <x v="918"/>
    <x v="5"/>
    <s v="Home Appliances"/>
    <x v="3"/>
    <x v="150"/>
    <d v="2023-12-26T00:00:00"/>
    <n v="221"/>
    <n v="139"/>
    <n v="297"/>
    <n v="1608"/>
    <n v="1810"/>
    <n v="202"/>
    <n v="537570"/>
    <s v="Delhi"/>
    <n v="7"/>
    <x v="2"/>
    <x v="2"/>
  </r>
  <r>
    <x v="919"/>
    <x v="4"/>
    <s v="Fashion"/>
    <x v="3"/>
    <x v="525"/>
    <d v="2024-07-08T00:00:00"/>
    <n v="150"/>
    <n v="77"/>
    <n v="136"/>
    <n v="594"/>
    <n v="1011"/>
    <n v="417"/>
    <n v="137496"/>
    <s v="Bangalore"/>
    <n v="4"/>
    <x v="0"/>
    <x v="2"/>
  </r>
  <r>
    <x v="920"/>
    <x v="3"/>
    <s v="Fashion"/>
    <x v="2"/>
    <x v="526"/>
    <d v="2024-11-27T00:00:00"/>
    <n v="402"/>
    <n v="145"/>
    <n v="48"/>
    <n v="742"/>
    <n v="961"/>
    <n v="219"/>
    <n v="46128"/>
    <s v="Delhi"/>
    <n v="10"/>
    <x v="2"/>
    <x v="2"/>
  </r>
  <r>
    <x v="921"/>
    <x v="9"/>
    <s v="Electronics"/>
    <x v="3"/>
    <x v="527"/>
    <d v="2024-10-03T00:00:00"/>
    <n v="146"/>
    <n v="150"/>
    <n v="295"/>
    <n v="760"/>
    <n v="1114"/>
    <n v="354"/>
    <n v="328630"/>
    <s v="Bangalore"/>
    <n v="3"/>
    <x v="1"/>
    <x v="0"/>
  </r>
  <r>
    <x v="922"/>
    <x v="3"/>
    <s v="Electronics"/>
    <x v="4"/>
    <x v="409"/>
    <d v="2024-07-26T00:00:00"/>
    <n v="474"/>
    <n v="56"/>
    <n v="230"/>
    <n v="1770"/>
    <n v="1831"/>
    <n v="61"/>
    <n v="421130"/>
    <s v="Hyderabad"/>
    <n v="8"/>
    <x v="2"/>
    <x v="2"/>
  </r>
  <r>
    <x v="923"/>
    <x v="8"/>
    <s v="Electronics"/>
    <x v="0"/>
    <x v="374"/>
    <d v="2023-02-26T00:00:00"/>
    <n v="122"/>
    <n v="124"/>
    <n v="13"/>
    <n v="754"/>
    <n v="1225"/>
    <n v="471"/>
    <n v="15925"/>
    <s v="Mumbai"/>
    <n v="8"/>
    <x v="2"/>
    <x v="0"/>
  </r>
  <r>
    <x v="924"/>
    <x v="0"/>
    <s v="Home Appliances"/>
    <x v="1"/>
    <x v="220"/>
    <d v="2024-05-10T00:00:00"/>
    <n v="317"/>
    <n v="107"/>
    <n v="222"/>
    <n v="602"/>
    <n v="805"/>
    <n v="203"/>
    <n v="178710"/>
    <s v="Chennai"/>
    <n v="8"/>
    <x v="2"/>
    <x v="2"/>
  </r>
  <r>
    <x v="925"/>
    <x v="5"/>
    <s v="Electronics"/>
    <x v="2"/>
    <x v="91"/>
    <d v="2023-04-28T00:00:00"/>
    <n v="279"/>
    <n v="85"/>
    <n v="148"/>
    <n v="1962"/>
    <n v="2309"/>
    <n v="347"/>
    <n v="341732"/>
    <s v="Hyderabad"/>
    <n v="8"/>
    <x v="2"/>
    <x v="2"/>
  </r>
  <r>
    <x v="926"/>
    <x v="9"/>
    <s v="Electronics"/>
    <x v="0"/>
    <x v="168"/>
    <d v="2024-10-17T00:00:00"/>
    <n v="384"/>
    <n v="99"/>
    <n v="121"/>
    <n v="973"/>
    <n v="1024"/>
    <n v="51"/>
    <n v="123904"/>
    <s v="Chennai"/>
    <n v="5"/>
    <x v="0"/>
    <x v="2"/>
  </r>
  <r>
    <x v="927"/>
    <x v="7"/>
    <s v="Sports"/>
    <x v="0"/>
    <x v="462"/>
    <d v="2024-07-13T00:00:00"/>
    <n v="415"/>
    <n v="149"/>
    <n v="108"/>
    <n v="886"/>
    <n v="1093"/>
    <n v="207"/>
    <n v="118044"/>
    <s v="Hyderabad"/>
    <n v="7"/>
    <x v="2"/>
    <x v="2"/>
  </r>
  <r>
    <x v="928"/>
    <x v="0"/>
    <s v="Fashion"/>
    <x v="2"/>
    <x v="499"/>
    <d v="2023-09-10T00:00:00"/>
    <n v="491"/>
    <n v="72"/>
    <n v="77"/>
    <n v="1435"/>
    <n v="1560"/>
    <n v="125"/>
    <n v="120120"/>
    <s v="Mumbai"/>
    <n v="8"/>
    <x v="2"/>
    <x v="2"/>
  </r>
  <r>
    <x v="929"/>
    <x v="3"/>
    <s v="Electronics"/>
    <x v="3"/>
    <x v="528"/>
    <d v="2023-06-27T00:00:00"/>
    <n v="128"/>
    <n v="78"/>
    <n v="137"/>
    <n v="1735"/>
    <n v="1914"/>
    <n v="179"/>
    <n v="262218"/>
    <s v="Delhi"/>
    <n v="3"/>
    <x v="1"/>
    <x v="2"/>
  </r>
  <r>
    <x v="930"/>
    <x v="1"/>
    <s v="Fashion"/>
    <x v="2"/>
    <x v="529"/>
    <d v="2023-09-17T00:00:00"/>
    <n v="42"/>
    <n v="91"/>
    <n v="227"/>
    <n v="1216"/>
    <n v="1372"/>
    <n v="156"/>
    <n v="311444"/>
    <s v="Delhi"/>
    <n v="3"/>
    <x v="1"/>
    <x v="0"/>
  </r>
  <r>
    <x v="931"/>
    <x v="3"/>
    <s v="Electronics"/>
    <x v="1"/>
    <x v="204"/>
    <d v="2023-08-22T00:00:00"/>
    <n v="93"/>
    <n v="52"/>
    <n v="154"/>
    <n v="1740"/>
    <n v="1932"/>
    <n v="192"/>
    <n v="297528"/>
    <s v="Chennai"/>
    <n v="2"/>
    <x v="1"/>
    <x v="2"/>
  </r>
  <r>
    <x v="932"/>
    <x v="2"/>
    <s v="Fashion"/>
    <x v="3"/>
    <x v="527"/>
    <d v="2024-10-02T00:00:00"/>
    <n v="44"/>
    <n v="125"/>
    <n v="34"/>
    <n v="1997"/>
    <n v="2241"/>
    <n v="244"/>
    <n v="76194"/>
    <s v="Mumbai"/>
    <n v="2"/>
    <x v="1"/>
    <x v="0"/>
  </r>
  <r>
    <x v="933"/>
    <x v="0"/>
    <s v="Electronics"/>
    <x v="4"/>
    <x v="395"/>
    <d v="2024-01-25T00:00:00"/>
    <n v="130"/>
    <n v="89"/>
    <n v="131"/>
    <n v="901"/>
    <n v="1211"/>
    <n v="310"/>
    <n v="158641"/>
    <s v="Bangalore"/>
    <n v="3"/>
    <x v="1"/>
    <x v="1"/>
  </r>
  <r>
    <x v="934"/>
    <x v="9"/>
    <s v="Electronics"/>
    <x v="1"/>
    <x v="130"/>
    <d v="2023-06-02T00:00:00"/>
    <n v="435"/>
    <n v="118"/>
    <n v="66"/>
    <n v="1065"/>
    <n v="1323"/>
    <n v="258"/>
    <n v="87318"/>
    <s v="Hyderabad"/>
    <n v="2"/>
    <x v="1"/>
    <x v="2"/>
  </r>
  <r>
    <x v="935"/>
    <x v="9"/>
    <s v="Sports"/>
    <x v="3"/>
    <x v="235"/>
    <d v="2024-03-15T00:00:00"/>
    <n v="467"/>
    <n v="84"/>
    <n v="156"/>
    <n v="1032"/>
    <n v="1507"/>
    <n v="475"/>
    <n v="235092"/>
    <s v="Mumbai"/>
    <n v="2"/>
    <x v="1"/>
    <x v="2"/>
  </r>
  <r>
    <x v="936"/>
    <x v="1"/>
    <s v="Home Appliances"/>
    <x v="2"/>
    <x v="530"/>
    <d v="2024-02-15T00:00:00"/>
    <n v="13"/>
    <n v="56"/>
    <n v="206"/>
    <n v="466"/>
    <n v="790"/>
    <n v="324"/>
    <n v="162740"/>
    <s v="Chennai"/>
    <n v="5"/>
    <x v="0"/>
    <x v="0"/>
  </r>
  <r>
    <x v="937"/>
    <x v="7"/>
    <s v="Fashion"/>
    <x v="0"/>
    <x v="164"/>
    <d v="2024-04-21T00:00:00"/>
    <n v="82"/>
    <n v="72"/>
    <n v="127"/>
    <n v="934"/>
    <n v="1057"/>
    <n v="123"/>
    <n v="134239"/>
    <s v="Bangalore"/>
    <n v="7"/>
    <x v="2"/>
    <x v="1"/>
  </r>
  <r>
    <x v="938"/>
    <x v="6"/>
    <s v="Fashion"/>
    <x v="3"/>
    <x v="388"/>
    <d v="2024-08-22T00:00:00"/>
    <n v="127"/>
    <n v="88"/>
    <n v="45"/>
    <n v="395"/>
    <n v="847"/>
    <n v="452"/>
    <n v="38115"/>
    <s v="Delhi"/>
    <n v="2"/>
    <x v="1"/>
    <x v="1"/>
  </r>
  <r>
    <x v="939"/>
    <x v="4"/>
    <s v="Sports"/>
    <x v="2"/>
    <x v="531"/>
    <d v="2024-10-20T00:00:00"/>
    <n v="327"/>
    <n v="98"/>
    <n v="209"/>
    <n v="1803"/>
    <n v="2001"/>
    <n v="198"/>
    <n v="418209"/>
    <s v="Mumbai"/>
    <n v="9"/>
    <x v="2"/>
    <x v="2"/>
  </r>
  <r>
    <x v="940"/>
    <x v="4"/>
    <s v="Home Appliances"/>
    <x v="0"/>
    <x v="379"/>
    <d v="2025-01-01T00:00:00"/>
    <n v="351"/>
    <n v="65"/>
    <n v="74"/>
    <n v="1016"/>
    <n v="1388"/>
    <n v="372"/>
    <n v="102712"/>
    <s v="Delhi"/>
    <n v="1"/>
    <x v="1"/>
    <x v="2"/>
  </r>
  <r>
    <x v="941"/>
    <x v="2"/>
    <s v="Home Appliances"/>
    <x v="3"/>
    <x v="532"/>
    <d v="2023-03-07T00:00:00"/>
    <n v="184"/>
    <n v="128"/>
    <n v="64"/>
    <n v="1519"/>
    <n v="1777"/>
    <n v="258"/>
    <n v="113728"/>
    <s v="Bangalore"/>
    <n v="6"/>
    <x v="0"/>
    <x v="1"/>
  </r>
  <r>
    <x v="942"/>
    <x v="5"/>
    <s v="Sports"/>
    <x v="1"/>
    <x v="103"/>
    <d v="2024-12-25T00:00:00"/>
    <n v="277"/>
    <n v="134"/>
    <n v="200"/>
    <n v="1045"/>
    <n v="1310"/>
    <n v="265"/>
    <n v="262000"/>
    <s v="Chennai"/>
    <n v="4"/>
    <x v="0"/>
    <x v="2"/>
  </r>
  <r>
    <x v="943"/>
    <x v="2"/>
    <s v="Electronics"/>
    <x v="3"/>
    <x v="436"/>
    <d v="2024-01-05T00:00:00"/>
    <n v="468"/>
    <n v="125"/>
    <n v="238"/>
    <n v="345"/>
    <n v="515"/>
    <n v="170"/>
    <n v="122570"/>
    <s v="Hyderabad"/>
    <n v="2"/>
    <x v="1"/>
    <x v="2"/>
  </r>
  <r>
    <x v="944"/>
    <x v="2"/>
    <s v="Sports"/>
    <x v="3"/>
    <x v="208"/>
    <d v="2024-11-19T00:00:00"/>
    <n v="57"/>
    <n v="138"/>
    <n v="129"/>
    <n v="1850"/>
    <n v="2118"/>
    <n v="268"/>
    <n v="273222"/>
    <s v="Hyderabad"/>
    <n v="8"/>
    <x v="2"/>
    <x v="0"/>
  </r>
  <r>
    <x v="945"/>
    <x v="9"/>
    <s v="Electronics"/>
    <x v="4"/>
    <x v="533"/>
    <d v="2023-10-01T00:00:00"/>
    <n v="113"/>
    <n v="53"/>
    <n v="12"/>
    <n v="1496"/>
    <n v="1762"/>
    <n v="266"/>
    <n v="21144"/>
    <s v="Bangalore"/>
    <n v="10"/>
    <x v="2"/>
    <x v="2"/>
  </r>
  <r>
    <x v="946"/>
    <x v="5"/>
    <s v="Fashion"/>
    <x v="4"/>
    <x v="368"/>
    <d v="2024-05-12T00:00:00"/>
    <n v="16"/>
    <n v="57"/>
    <n v="223"/>
    <n v="1439"/>
    <n v="1538"/>
    <n v="99"/>
    <n v="342974"/>
    <s v="Chennai"/>
    <n v="4"/>
    <x v="0"/>
    <x v="0"/>
  </r>
  <r>
    <x v="947"/>
    <x v="6"/>
    <s v="Sports"/>
    <x v="2"/>
    <x v="41"/>
    <d v="2023-03-01T00:00:00"/>
    <n v="87"/>
    <n v="83"/>
    <n v="51"/>
    <n v="1585"/>
    <n v="2079"/>
    <n v="494"/>
    <n v="106029"/>
    <s v="Bangalore"/>
    <n v="7"/>
    <x v="2"/>
    <x v="1"/>
  </r>
  <r>
    <x v="948"/>
    <x v="5"/>
    <s v="Home Appliances"/>
    <x v="4"/>
    <x v="534"/>
    <d v="2023-09-28T00:00:00"/>
    <n v="279"/>
    <n v="93"/>
    <n v="190"/>
    <n v="1645"/>
    <n v="2141"/>
    <n v="496"/>
    <n v="406790"/>
    <s v="Hyderabad"/>
    <n v="6"/>
    <x v="0"/>
    <x v="2"/>
  </r>
  <r>
    <x v="949"/>
    <x v="5"/>
    <s v="Home Appliances"/>
    <x v="3"/>
    <x v="535"/>
    <d v="2024-09-10T00:00:00"/>
    <n v="346"/>
    <n v="123"/>
    <n v="11"/>
    <n v="1225"/>
    <n v="1472"/>
    <n v="247"/>
    <n v="16192"/>
    <s v="Hyderabad"/>
    <n v="7"/>
    <x v="2"/>
    <x v="2"/>
  </r>
  <r>
    <x v="950"/>
    <x v="5"/>
    <s v="Fashion"/>
    <x v="1"/>
    <x v="291"/>
    <d v="2024-12-31T00:00:00"/>
    <n v="409"/>
    <n v="96"/>
    <n v="134"/>
    <n v="997"/>
    <n v="1479"/>
    <n v="482"/>
    <n v="198186"/>
    <s v="Mumbai"/>
    <n v="6"/>
    <x v="0"/>
    <x v="2"/>
  </r>
  <r>
    <x v="951"/>
    <x v="4"/>
    <s v="Home Appliances"/>
    <x v="1"/>
    <x v="316"/>
    <d v="2023-07-30T00:00:00"/>
    <n v="228"/>
    <n v="133"/>
    <n v="262"/>
    <n v="633"/>
    <n v="978"/>
    <n v="345"/>
    <n v="256236"/>
    <s v="Delhi"/>
    <n v="4"/>
    <x v="0"/>
    <x v="2"/>
  </r>
  <r>
    <x v="952"/>
    <x v="5"/>
    <s v="Sports"/>
    <x v="1"/>
    <x v="513"/>
    <d v="2023-12-25T00:00:00"/>
    <n v="446"/>
    <n v="125"/>
    <n v="236"/>
    <n v="658"/>
    <n v="804"/>
    <n v="146"/>
    <n v="189744"/>
    <s v="Bangalore"/>
    <n v="3"/>
    <x v="1"/>
    <x v="2"/>
  </r>
  <r>
    <x v="953"/>
    <x v="2"/>
    <s v="Home Appliances"/>
    <x v="3"/>
    <x v="513"/>
    <d v="2023-12-29T00:00:00"/>
    <n v="299"/>
    <n v="92"/>
    <n v="94"/>
    <n v="1782"/>
    <n v="2129"/>
    <n v="347"/>
    <n v="200126"/>
    <s v="Chennai"/>
    <n v="7"/>
    <x v="2"/>
    <x v="2"/>
  </r>
  <r>
    <x v="954"/>
    <x v="8"/>
    <s v="Home Appliances"/>
    <x v="2"/>
    <x v="224"/>
    <d v="2023-05-25T00:00:00"/>
    <n v="246"/>
    <n v="69"/>
    <n v="79"/>
    <n v="1084"/>
    <n v="1551"/>
    <n v="467"/>
    <n v="122529"/>
    <s v="Mumbai"/>
    <n v="7"/>
    <x v="2"/>
    <x v="2"/>
  </r>
  <r>
    <x v="955"/>
    <x v="2"/>
    <s v="Fashion"/>
    <x v="0"/>
    <x v="181"/>
    <d v="2024-02-22T00:00:00"/>
    <n v="85"/>
    <n v="67"/>
    <n v="81"/>
    <n v="743"/>
    <n v="878"/>
    <n v="135"/>
    <n v="71118"/>
    <s v="Bangalore"/>
    <n v="6"/>
    <x v="0"/>
    <x v="1"/>
  </r>
  <r>
    <x v="956"/>
    <x v="5"/>
    <s v="Home Appliances"/>
    <x v="0"/>
    <x v="51"/>
    <d v="2024-05-25T00:00:00"/>
    <n v="429"/>
    <n v="121"/>
    <n v="247"/>
    <n v="1468"/>
    <n v="1957"/>
    <n v="489"/>
    <n v="483379"/>
    <s v="Chennai"/>
    <n v="7"/>
    <x v="2"/>
    <x v="2"/>
  </r>
  <r>
    <x v="957"/>
    <x v="7"/>
    <s v="Electronics"/>
    <x v="4"/>
    <x v="450"/>
    <d v="2024-02-28T00:00:00"/>
    <n v="270"/>
    <n v="146"/>
    <n v="62"/>
    <n v="949"/>
    <n v="1296"/>
    <n v="347"/>
    <n v="80352"/>
    <s v="Bangalore"/>
    <n v="8"/>
    <x v="2"/>
    <x v="2"/>
  </r>
  <r>
    <x v="958"/>
    <x v="5"/>
    <s v="Sports"/>
    <x v="3"/>
    <x v="338"/>
    <d v="2024-02-03T00:00:00"/>
    <n v="2"/>
    <n v="127"/>
    <n v="161"/>
    <n v="1386"/>
    <n v="1677"/>
    <n v="291"/>
    <n v="269997"/>
    <s v="Delhi"/>
    <n v="8"/>
    <x v="2"/>
    <x v="0"/>
  </r>
  <r>
    <x v="959"/>
    <x v="3"/>
    <s v="Electronics"/>
    <x v="1"/>
    <x v="178"/>
    <d v="2024-07-19T00:00:00"/>
    <n v="196"/>
    <n v="141"/>
    <n v="115"/>
    <n v="851"/>
    <n v="999"/>
    <n v="148"/>
    <n v="114885"/>
    <s v="Bangalore"/>
    <n v="2"/>
    <x v="1"/>
    <x v="1"/>
  </r>
  <r>
    <x v="960"/>
    <x v="6"/>
    <s v="Sports"/>
    <x v="2"/>
    <x v="536"/>
    <d v="2024-01-21T00:00:00"/>
    <n v="334"/>
    <n v="64"/>
    <n v="243"/>
    <n v="1805"/>
    <n v="2295"/>
    <n v="490"/>
    <n v="557685"/>
    <s v="Bangalore"/>
    <n v="5"/>
    <x v="0"/>
    <x v="2"/>
  </r>
  <r>
    <x v="961"/>
    <x v="9"/>
    <s v="Home Appliances"/>
    <x v="3"/>
    <x v="203"/>
    <d v="2023-09-13T00:00:00"/>
    <n v="355"/>
    <n v="124"/>
    <n v="222"/>
    <n v="1098"/>
    <n v="1191"/>
    <n v="93"/>
    <n v="264402"/>
    <s v="Chennai"/>
    <n v="5"/>
    <x v="0"/>
    <x v="2"/>
  </r>
  <r>
    <x v="962"/>
    <x v="9"/>
    <s v="Home Appliances"/>
    <x v="0"/>
    <x v="533"/>
    <d v="2023-09-29T00:00:00"/>
    <n v="113"/>
    <n v="134"/>
    <n v="256"/>
    <n v="984"/>
    <n v="1195"/>
    <n v="211"/>
    <n v="305920"/>
    <s v="Delhi"/>
    <n v="8"/>
    <x v="2"/>
    <x v="0"/>
  </r>
  <r>
    <x v="963"/>
    <x v="9"/>
    <s v="Home Appliances"/>
    <x v="2"/>
    <x v="351"/>
    <d v="2024-06-20T00:00:00"/>
    <n v="258"/>
    <n v="61"/>
    <n v="154"/>
    <n v="1343"/>
    <n v="1579"/>
    <n v="236"/>
    <n v="243166"/>
    <s v="Hyderabad"/>
    <n v="1"/>
    <x v="1"/>
    <x v="2"/>
  </r>
  <r>
    <x v="964"/>
    <x v="3"/>
    <s v="Home Appliances"/>
    <x v="4"/>
    <x v="426"/>
    <d v="2023-11-27T00:00:00"/>
    <n v="74"/>
    <n v="108"/>
    <n v="293"/>
    <n v="397"/>
    <n v="797"/>
    <n v="400"/>
    <n v="233521"/>
    <s v="Bangalore"/>
    <n v="10"/>
    <x v="2"/>
    <x v="0"/>
  </r>
  <r>
    <x v="965"/>
    <x v="7"/>
    <s v="Fashion"/>
    <x v="3"/>
    <x v="143"/>
    <d v="2023-09-12T00:00:00"/>
    <n v="404"/>
    <n v="54"/>
    <n v="37"/>
    <n v="677"/>
    <n v="977"/>
    <n v="300"/>
    <n v="36149"/>
    <s v="Chennai"/>
    <n v="3"/>
    <x v="1"/>
    <x v="2"/>
  </r>
  <r>
    <x v="966"/>
    <x v="3"/>
    <s v="Home Appliances"/>
    <x v="3"/>
    <x v="537"/>
    <d v="2023-12-17T00:00:00"/>
    <n v="147"/>
    <n v="76"/>
    <n v="51"/>
    <n v="1963"/>
    <n v="2148"/>
    <n v="185"/>
    <n v="109548"/>
    <s v="Bangalore"/>
    <n v="2"/>
    <x v="1"/>
    <x v="2"/>
  </r>
  <r>
    <x v="967"/>
    <x v="8"/>
    <s v="Home Appliances"/>
    <x v="4"/>
    <x v="80"/>
    <d v="2023-08-13T00:00:00"/>
    <n v="176"/>
    <n v="68"/>
    <n v="101"/>
    <n v="1248"/>
    <n v="1509"/>
    <n v="261"/>
    <n v="152409"/>
    <s v="Bangalore"/>
    <n v="9"/>
    <x v="2"/>
    <x v="2"/>
  </r>
  <r>
    <x v="968"/>
    <x v="5"/>
    <s v="Sports"/>
    <x v="1"/>
    <x v="538"/>
    <d v="2023-02-28T00:00:00"/>
    <n v="453"/>
    <n v="101"/>
    <n v="81"/>
    <n v="1004"/>
    <n v="1280"/>
    <n v="276"/>
    <n v="103680"/>
    <s v="Delhi"/>
    <n v="7"/>
    <x v="2"/>
    <x v="2"/>
  </r>
  <r>
    <x v="969"/>
    <x v="8"/>
    <s v="Fashion"/>
    <x v="2"/>
    <x v="403"/>
    <d v="2024-09-01T00:00:00"/>
    <n v="285"/>
    <n v="63"/>
    <n v="229"/>
    <n v="1963"/>
    <n v="2177"/>
    <n v="214"/>
    <n v="498533"/>
    <s v="Chennai"/>
    <n v="6"/>
    <x v="0"/>
    <x v="2"/>
  </r>
  <r>
    <x v="970"/>
    <x v="3"/>
    <s v="Home Appliances"/>
    <x v="0"/>
    <x v="443"/>
    <d v="2023-03-08T00:00:00"/>
    <n v="69"/>
    <n v="94"/>
    <n v="176"/>
    <n v="401"/>
    <n v="512"/>
    <n v="111"/>
    <n v="90112"/>
    <s v="Mumbai"/>
    <n v="2"/>
    <x v="1"/>
    <x v="0"/>
  </r>
  <r>
    <x v="971"/>
    <x v="1"/>
    <s v="Sports"/>
    <x v="0"/>
    <x v="278"/>
    <d v="2023-02-03T00:00:00"/>
    <n v="288"/>
    <n v="86"/>
    <n v="289"/>
    <n v="1392"/>
    <n v="1892"/>
    <n v="500"/>
    <n v="546788"/>
    <s v="Delhi"/>
    <n v="8"/>
    <x v="2"/>
    <x v="2"/>
  </r>
  <r>
    <x v="972"/>
    <x v="5"/>
    <s v="Sports"/>
    <x v="1"/>
    <x v="539"/>
    <d v="2024-12-03T00:00:00"/>
    <n v="281"/>
    <n v="98"/>
    <n v="102"/>
    <n v="1077"/>
    <n v="1432"/>
    <n v="355"/>
    <n v="146064"/>
    <s v="Mumbai"/>
    <n v="10"/>
    <x v="2"/>
    <x v="2"/>
  </r>
  <r>
    <x v="973"/>
    <x v="6"/>
    <s v="Sports"/>
    <x v="1"/>
    <x v="27"/>
    <d v="2024-02-02T00:00:00"/>
    <n v="86"/>
    <n v="68"/>
    <n v="57"/>
    <n v="1039"/>
    <n v="1518"/>
    <n v="479"/>
    <n v="86526"/>
    <s v="Chennai"/>
    <n v="5"/>
    <x v="0"/>
    <x v="1"/>
  </r>
  <r>
    <x v="974"/>
    <x v="6"/>
    <s v="Electronics"/>
    <x v="1"/>
    <x v="490"/>
    <d v="2024-09-07T00:00:00"/>
    <n v="324"/>
    <n v="119"/>
    <n v="146"/>
    <n v="539"/>
    <n v="744"/>
    <n v="205"/>
    <n v="108624"/>
    <s v="Chennai"/>
    <n v="3"/>
    <x v="1"/>
    <x v="2"/>
  </r>
  <r>
    <x v="975"/>
    <x v="0"/>
    <s v="Home Appliances"/>
    <x v="3"/>
    <x v="117"/>
    <d v="2024-10-08T00:00:00"/>
    <n v="145"/>
    <n v="116"/>
    <n v="173"/>
    <n v="857"/>
    <n v="989"/>
    <n v="132"/>
    <n v="171097"/>
    <s v="Delhi"/>
    <n v="4"/>
    <x v="0"/>
    <x v="1"/>
  </r>
  <r>
    <x v="976"/>
    <x v="4"/>
    <s v="Sports"/>
    <x v="2"/>
    <x v="525"/>
    <d v="2024-07-10T00:00:00"/>
    <n v="421"/>
    <n v="76"/>
    <n v="183"/>
    <n v="1918"/>
    <n v="2057"/>
    <n v="139"/>
    <n v="376431"/>
    <s v="Hyderabad"/>
    <n v="6"/>
    <x v="0"/>
    <x v="2"/>
  </r>
  <r>
    <x v="977"/>
    <x v="6"/>
    <s v="Fashion"/>
    <x v="1"/>
    <x v="70"/>
    <d v="2025-01-07T00:00:00"/>
    <n v="374"/>
    <n v="71"/>
    <n v="45"/>
    <n v="685"/>
    <n v="915"/>
    <n v="230"/>
    <n v="41175"/>
    <s v="Bangalore"/>
    <n v="10"/>
    <x v="2"/>
    <x v="2"/>
  </r>
  <r>
    <x v="978"/>
    <x v="2"/>
    <s v="Electronics"/>
    <x v="1"/>
    <x v="540"/>
    <d v="2024-02-10T00:00:00"/>
    <n v="11"/>
    <n v="63"/>
    <n v="94"/>
    <n v="1234"/>
    <n v="1688"/>
    <n v="454"/>
    <n v="158672"/>
    <s v="Delhi"/>
    <n v="8"/>
    <x v="2"/>
    <x v="0"/>
  </r>
  <r>
    <x v="979"/>
    <x v="4"/>
    <s v="Sports"/>
    <x v="2"/>
    <x v="495"/>
    <d v="2023-09-14T00:00:00"/>
    <n v="273"/>
    <n v="134"/>
    <n v="266"/>
    <n v="640"/>
    <n v="880"/>
    <n v="240"/>
    <n v="234080"/>
    <s v="Mumbai"/>
    <n v="1"/>
    <x v="1"/>
    <x v="2"/>
  </r>
  <r>
    <x v="980"/>
    <x v="2"/>
    <s v="Electronics"/>
    <x v="4"/>
    <x v="88"/>
    <d v="2024-09-27T00:00:00"/>
    <n v="19"/>
    <n v="68"/>
    <n v="51"/>
    <n v="245"/>
    <n v="663"/>
    <n v="418"/>
    <n v="33813"/>
    <s v="Bangalore"/>
    <n v="1"/>
    <x v="1"/>
    <x v="0"/>
  </r>
  <r>
    <x v="981"/>
    <x v="4"/>
    <s v="Fashion"/>
    <x v="0"/>
    <x v="98"/>
    <d v="2023-12-07T00:00:00"/>
    <n v="176"/>
    <n v="51"/>
    <n v="256"/>
    <n v="1470"/>
    <n v="1941"/>
    <n v="471"/>
    <n v="496896"/>
    <s v="Bangalore"/>
    <n v="7"/>
    <x v="2"/>
    <x v="2"/>
  </r>
  <r>
    <x v="982"/>
    <x v="1"/>
    <s v="Fashion"/>
    <x v="1"/>
    <x v="478"/>
    <d v="2023-11-08T00:00:00"/>
    <n v="469"/>
    <n v="57"/>
    <n v="66"/>
    <n v="1567"/>
    <n v="1739"/>
    <n v="172"/>
    <n v="114774"/>
    <s v="Hyderabad"/>
    <n v="1"/>
    <x v="1"/>
    <x v="2"/>
  </r>
  <r>
    <x v="983"/>
    <x v="0"/>
    <s v="Electronics"/>
    <x v="2"/>
    <x v="541"/>
    <d v="2024-11-24T00:00:00"/>
    <n v="450"/>
    <n v="72"/>
    <n v="201"/>
    <n v="1483"/>
    <n v="1950"/>
    <n v="467"/>
    <n v="391950"/>
    <s v="Chennai"/>
    <n v="2"/>
    <x v="1"/>
    <x v="2"/>
  </r>
  <r>
    <x v="984"/>
    <x v="8"/>
    <s v="Electronics"/>
    <x v="1"/>
    <x v="165"/>
    <d v="2024-08-01T00:00:00"/>
    <n v="379"/>
    <n v="119"/>
    <n v="9"/>
    <n v="1466"/>
    <n v="1874"/>
    <n v="408"/>
    <n v="16866"/>
    <s v="Bangalore"/>
    <n v="9"/>
    <x v="2"/>
    <x v="2"/>
  </r>
  <r>
    <x v="985"/>
    <x v="3"/>
    <s v="Home Appliances"/>
    <x v="0"/>
    <x v="210"/>
    <d v="2024-03-12T00:00:00"/>
    <n v="411"/>
    <n v="80"/>
    <n v="145"/>
    <n v="881"/>
    <n v="1351"/>
    <n v="470"/>
    <n v="195895"/>
    <s v="Chennai"/>
    <n v="3"/>
    <x v="1"/>
    <x v="2"/>
  </r>
  <r>
    <x v="986"/>
    <x v="2"/>
    <s v="Sports"/>
    <x v="4"/>
    <x v="155"/>
    <d v="2023-07-29T00:00:00"/>
    <n v="234"/>
    <n v="114"/>
    <n v="146"/>
    <n v="1670"/>
    <n v="1922"/>
    <n v="252"/>
    <n v="280612"/>
    <s v="Chennai"/>
    <n v="4"/>
    <x v="0"/>
    <x v="2"/>
  </r>
  <r>
    <x v="987"/>
    <x v="3"/>
    <s v="Fashion"/>
    <x v="1"/>
    <x v="535"/>
    <d v="2024-09-05T00:00:00"/>
    <n v="252"/>
    <n v="129"/>
    <n v="97"/>
    <n v="1951"/>
    <n v="2412"/>
    <n v="461"/>
    <n v="233964"/>
    <s v="Delhi"/>
    <n v="2"/>
    <x v="1"/>
    <x v="2"/>
  </r>
  <r>
    <x v="988"/>
    <x v="1"/>
    <s v="Electronics"/>
    <x v="4"/>
    <x v="542"/>
    <d v="2024-04-25T00:00:00"/>
    <n v="78"/>
    <n v="130"/>
    <n v="21"/>
    <n v="1473"/>
    <n v="1843"/>
    <n v="370"/>
    <n v="38703"/>
    <s v="Mumbai"/>
    <n v="7"/>
    <x v="2"/>
    <x v="0"/>
  </r>
  <r>
    <x v="989"/>
    <x v="6"/>
    <s v="Fashion"/>
    <x v="0"/>
    <x v="543"/>
    <d v="2023-08-30T00:00:00"/>
    <n v="289"/>
    <n v="83"/>
    <n v="104"/>
    <n v="299"/>
    <n v="786"/>
    <n v="487"/>
    <n v="81744"/>
    <s v="Delhi"/>
    <n v="6"/>
    <x v="0"/>
    <x v="2"/>
  </r>
  <r>
    <x v="990"/>
    <x v="1"/>
    <s v="Fashion"/>
    <x v="3"/>
    <x v="327"/>
    <d v="2024-01-01T00:00:00"/>
    <n v="273"/>
    <n v="60"/>
    <n v="185"/>
    <n v="535"/>
    <n v="806"/>
    <n v="271"/>
    <n v="149110"/>
    <s v="Bangalore"/>
    <n v="2"/>
    <x v="1"/>
    <x v="2"/>
  </r>
  <r>
    <x v="991"/>
    <x v="1"/>
    <s v="Home Appliances"/>
    <x v="0"/>
    <x v="544"/>
    <d v="2024-12-08T00:00:00"/>
    <n v="283"/>
    <n v="150"/>
    <n v="224"/>
    <n v="1028"/>
    <n v="1109"/>
    <n v="81"/>
    <n v="248416"/>
    <s v="Mumbai"/>
    <n v="1"/>
    <x v="1"/>
    <x v="2"/>
  </r>
  <r>
    <x v="992"/>
    <x v="4"/>
    <s v="Fashion"/>
    <x v="3"/>
    <x v="57"/>
    <d v="2024-07-28T00:00:00"/>
    <n v="127"/>
    <n v="65"/>
    <n v="165"/>
    <n v="413"/>
    <n v="904"/>
    <n v="491"/>
    <n v="149160"/>
    <s v="Hyderabad"/>
    <n v="6"/>
    <x v="0"/>
    <x v="2"/>
  </r>
  <r>
    <x v="993"/>
    <x v="9"/>
    <s v="Electronics"/>
    <x v="4"/>
    <x v="173"/>
    <d v="2024-08-12T00:00:00"/>
    <n v="191"/>
    <n v="64"/>
    <n v="195"/>
    <n v="1628"/>
    <n v="1831"/>
    <n v="203"/>
    <n v="357045"/>
    <s v="Bangalore"/>
    <n v="1"/>
    <x v="1"/>
    <x v="2"/>
  </r>
  <r>
    <x v="994"/>
    <x v="7"/>
    <s v="Home Appliances"/>
    <x v="1"/>
    <x v="84"/>
    <d v="2024-07-14T00:00:00"/>
    <n v="370"/>
    <n v="140"/>
    <n v="138"/>
    <n v="1437"/>
    <n v="1782"/>
    <n v="345"/>
    <n v="245916"/>
    <s v="Bangalore"/>
    <n v="6"/>
    <x v="0"/>
    <x v="2"/>
  </r>
  <r>
    <x v="995"/>
    <x v="2"/>
    <s v="Sports"/>
    <x v="4"/>
    <x v="545"/>
    <d v="2024-05-15T00:00:00"/>
    <n v="499"/>
    <n v="55"/>
    <n v="114"/>
    <n v="523"/>
    <n v="603"/>
    <n v="80"/>
    <n v="68742"/>
    <s v="Hyderabad"/>
    <n v="2"/>
    <x v="1"/>
    <x v="2"/>
  </r>
  <r>
    <x v="996"/>
    <x v="6"/>
    <s v="Home Appliances"/>
    <x v="4"/>
    <x v="94"/>
    <d v="2024-12-02T00:00:00"/>
    <n v="214"/>
    <n v="95"/>
    <n v="67"/>
    <n v="885"/>
    <n v="983"/>
    <n v="98"/>
    <n v="65861"/>
    <s v="Delhi"/>
    <n v="7"/>
    <x v="2"/>
    <x v="2"/>
  </r>
  <r>
    <x v="997"/>
    <x v="4"/>
    <s v="Fashion"/>
    <x v="3"/>
    <x v="346"/>
    <d v="2024-10-29T00:00:00"/>
    <n v="192"/>
    <n v="100"/>
    <n v="287"/>
    <n v="1837"/>
    <n v="2129"/>
    <n v="292"/>
    <n v="611023"/>
    <s v="Chennai"/>
    <n v="7"/>
    <x v="2"/>
    <x v="2"/>
  </r>
  <r>
    <x v="998"/>
    <x v="7"/>
    <s v="Electronics"/>
    <x v="3"/>
    <x v="546"/>
    <d v="2024-04-11T00:00:00"/>
    <n v="26"/>
    <n v="99"/>
    <n v="216"/>
    <n v="780"/>
    <n v="1257"/>
    <n v="477"/>
    <n v="271512"/>
    <s v="Chennai"/>
    <n v="2"/>
    <x v="1"/>
    <x v="0"/>
  </r>
  <r>
    <x v="999"/>
    <x v="8"/>
    <s v="Fashion"/>
    <x v="1"/>
    <x v="547"/>
    <d v="2024-12-26T00:00:00"/>
    <n v="224"/>
    <n v="63"/>
    <n v="139"/>
    <n v="1737"/>
    <n v="1892"/>
    <n v="155"/>
    <n v="262988"/>
    <s v="Hyderabad"/>
    <n v="3"/>
    <x v="1"/>
    <x v="2"/>
  </r>
  <r>
    <x v="1000"/>
    <x v="5"/>
    <s v="Electronics"/>
    <x v="3"/>
    <x v="6"/>
    <d v="2024-08-01T00:00:00"/>
    <n v="171"/>
    <n v="61"/>
    <n v="166"/>
    <n v="342"/>
    <n v="577"/>
    <n v="235"/>
    <n v="95782"/>
    <s v="Mumbai"/>
    <n v="3"/>
    <x v="1"/>
    <x v="2"/>
  </r>
  <r>
    <x v="1001"/>
    <x v="9"/>
    <s v="Electronics"/>
    <x v="1"/>
    <x v="404"/>
    <d v="2024-08-23T00:00:00"/>
    <n v="95"/>
    <n v="79"/>
    <n v="18"/>
    <n v="1154"/>
    <n v="1237"/>
    <n v="83"/>
    <n v="22266"/>
    <s v="Mumbai"/>
    <n v="4"/>
    <x v="0"/>
    <x v="1"/>
  </r>
  <r>
    <x v="1002"/>
    <x v="2"/>
    <s v="Fashion"/>
    <x v="0"/>
    <x v="202"/>
    <d v="2024-06-16T00:00:00"/>
    <n v="80"/>
    <n v="56"/>
    <n v="44"/>
    <n v="1394"/>
    <n v="1892"/>
    <n v="498"/>
    <n v="83248"/>
    <s v="Delhi"/>
    <n v="9"/>
    <x v="2"/>
    <x v="1"/>
  </r>
  <r>
    <x v="1003"/>
    <x v="5"/>
    <s v="Fashion"/>
    <x v="4"/>
    <x v="548"/>
    <d v="2023-05-05T00:00:00"/>
    <n v="19"/>
    <n v="95"/>
    <n v="213"/>
    <n v="1171"/>
    <n v="1407"/>
    <n v="236"/>
    <n v="299691"/>
    <s v="Hyderabad"/>
    <n v="10"/>
    <x v="2"/>
    <x v="0"/>
  </r>
  <r>
    <x v="1004"/>
    <x v="5"/>
    <s v="Electronics"/>
    <x v="1"/>
    <x v="479"/>
    <d v="2023-04-07T00:00:00"/>
    <n v="469"/>
    <n v="73"/>
    <n v="92"/>
    <n v="944"/>
    <n v="1299"/>
    <n v="355"/>
    <n v="119508"/>
    <s v="Delhi"/>
    <n v="8"/>
    <x v="2"/>
    <x v="2"/>
  </r>
  <r>
    <x v="1005"/>
    <x v="7"/>
    <s v="Home Appliances"/>
    <x v="3"/>
    <x v="540"/>
    <d v="2024-02-08T00:00:00"/>
    <n v="145"/>
    <n v="54"/>
    <n v="201"/>
    <n v="1470"/>
    <n v="1538"/>
    <n v="68"/>
    <n v="309138"/>
    <s v="Bangalore"/>
    <n v="6"/>
    <x v="0"/>
    <x v="2"/>
  </r>
  <r>
    <x v="1006"/>
    <x v="7"/>
    <s v="Electronics"/>
    <x v="3"/>
    <x v="549"/>
    <d v="2023-03-05T00:00:00"/>
    <n v="288"/>
    <n v="107"/>
    <n v="125"/>
    <n v="805"/>
    <n v="1216"/>
    <n v="411"/>
    <n v="152000"/>
    <s v="Mumbai"/>
    <n v="8"/>
    <x v="2"/>
    <x v="2"/>
  </r>
  <r>
    <x v="1007"/>
    <x v="3"/>
    <s v="Home Appliances"/>
    <x v="4"/>
    <x v="291"/>
    <d v="2025-01-01T00:00:00"/>
    <n v="232"/>
    <n v="95"/>
    <n v="32"/>
    <n v="1189"/>
    <n v="1339"/>
    <n v="150"/>
    <n v="42848"/>
    <s v="Hyderabad"/>
    <n v="7"/>
    <x v="2"/>
    <x v="2"/>
  </r>
  <r>
    <x v="1008"/>
    <x v="9"/>
    <s v="Electronics"/>
    <x v="0"/>
    <x v="8"/>
    <d v="2023-03-31T00:00:00"/>
    <n v="16"/>
    <n v="114"/>
    <n v="11"/>
    <n v="1614"/>
    <n v="1794"/>
    <n v="180"/>
    <n v="19734"/>
    <s v="Chennai"/>
    <n v="4"/>
    <x v="0"/>
    <x v="0"/>
  </r>
  <r>
    <x v="1009"/>
    <x v="6"/>
    <s v="Fashion"/>
    <x v="2"/>
    <x v="506"/>
    <d v="2023-10-21T00:00:00"/>
    <n v="95"/>
    <n v="114"/>
    <n v="78"/>
    <n v="954"/>
    <n v="1378"/>
    <n v="424"/>
    <n v="107484"/>
    <s v="Bangalore"/>
    <n v="5"/>
    <x v="0"/>
    <x v="0"/>
  </r>
  <r>
    <x v="1010"/>
    <x v="5"/>
    <s v="Fashion"/>
    <x v="2"/>
    <x v="172"/>
    <d v="2024-04-26T00:00:00"/>
    <n v="322"/>
    <n v="131"/>
    <n v="143"/>
    <n v="1677"/>
    <n v="1840"/>
    <n v="163"/>
    <n v="263120"/>
    <s v="Hyderabad"/>
    <n v="2"/>
    <x v="1"/>
    <x v="2"/>
  </r>
  <r>
    <x v="1011"/>
    <x v="6"/>
    <s v="Sports"/>
    <x v="3"/>
    <x v="60"/>
    <d v="2023-12-14T00:00:00"/>
    <n v="483"/>
    <n v="115"/>
    <n v="114"/>
    <n v="1143"/>
    <n v="1556"/>
    <n v="413"/>
    <n v="177384"/>
    <s v="Mumbai"/>
    <n v="8"/>
    <x v="2"/>
    <x v="2"/>
  </r>
  <r>
    <x v="1012"/>
    <x v="1"/>
    <s v="Electronics"/>
    <x v="4"/>
    <x v="546"/>
    <d v="2024-04-16T00:00:00"/>
    <n v="474"/>
    <n v="142"/>
    <n v="231"/>
    <n v="1842"/>
    <n v="2108"/>
    <n v="266"/>
    <n v="486948"/>
    <s v="Delhi"/>
    <n v="7"/>
    <x v="2"/>
    <x v="2"/>
  </r>
  <r>
    <x v="1013"/>
    <x v="7"/>
    <s v="Fashion"/>
    <x v="4"/>
    <x v="550"/>
    <d v="2024-02-28T00:00:00"/>
    <n v="102"/>
    <n v="67"/>
    <n v="184"/>
    <n v="1258"/>
    <n v="1757"/>
    <n v="499"/>
    <n v="323288"/>
    <s v="Hyderabad"/>
    <n v="6"/>
    <x v="0"/>
    <x v="2"/>
  </r>
  <r>
    <x v="1014"/>
    <x v="2"/>
    <s v="Electronics"/>
    <x v="2"/>
    <x v="484"/>
    <d v="2024-08-04T00:00:00"/>
    <n v="272"/>
    <n v="120"/>
    <n v="132"/>
    <n v="1732"/>
    <n v="2147"/>
    <n v="415"/>
    <n v="283404"/>
    <s v="Hyderabad"/>
    <n v="2"/>
    <x v="1"/>
    <x v="2"/>
  </r>
  <r>
    <x v="1015"/>
    <x v="9"/>
    <s v="Electronics"/>
    <x v="0"/>
    <x v="102"/>
    <d v="2024-01-14T00:00:00"/>
    <n v="107"/>
    <n v="51"/>
    <n v="248"/>
    <n v="625"/>
    <n v="871"/>
    <n v="246"/>
    <n v="216008"/>
    <s v="Hyderabad"/>
    <n v="9"/>
    <x v="2"/>
    <x v="2"/>
  </r>
  <r>
    <x v="1016"/>
    <x v="8"/>
    <s v="Home Appliances"/>
    <x v="2"/>
    <x v="243"/>
    <d v="2024-07-06T00:00:00"/>
    <n v="293"/>
    <n v="119"/>
    <n v="11"/>
    <n v="1397"/>
    <n v="1695"/>
    <n v="298"/>
    <n v="18645"/>
    <s v="Bangalore"/>
    <n v="1"/>
    <x v="1"/>
    <x v="2"/>
  </r>
  <r>
    <x v="1017"/>
    <x v="3"/>
    <s v="Electronics"/>
    <x v="3"/>
    <x v="59"/>
    <d v="2023-01-23T00:00:00"/>
    <n v="205"/>
    <n v="99"/>
    <n v="223"/>
    <n v="921"/>
    <n v="1137"/>
    <n v="216"/>
    <n v="253551"/>
    <s v="Chennai"/>
    <n v="4"/>
    <x v="0"/>
    <x v="2"/>
  </r>
  <r>
    <x v="1018"/>
    <x v="9"/>
    <s v="Fashion"/>
    <x v="2"/>
    <x v="551"/>
    <d v="2023-06-05T00:00:00"/>
    <n v="477"/>
    <n v="61"/>
    <n v="131"/>
    <n v="617"/>
    <n v="798"/>
    <n v="181"/>
    <n v="104538"/>
    <s v="Mumbai"/>
    <n v="6"/>
    <x v="0"/>
    <x v="2"/>
  </r>
  <r>
    <x v="1019"/>
    <x v="1"/>
    <s v="Home Appliances"/>
    <x v="2"/>
    <x v="333"/>
    <d v="2024-08-02T00:00:00"/>
    <n v="264"/>
    <n v="98"/>
    <n v="221"/>
    <n v="753"/>
    <n v="1183"/>
    <n v="430"/>
    <n v="261443"/>
    <s v="Chennai"/>
    <n v="7"/>
    <x v="2"/>
    <x v="2"/>
  </r>
  <r>
    <x v="1020"/>
    <x v="9"/>
    <s v="Home Appliances"/>
    <x v="1"/>
    <x v="552"/>
    <d v="2024-10-14T00:00:00"/>
    <n v="435"/>
    <n v="51"/>
    <n v="31"/>
    <n v="1685"/>
    <n v="2074"/>
    <n v="389"/>
    <n v="64294"/>
    <s v="Mumbai"/>
    <n v="7"/>
    <x v="2"/>
    <x v="2"/>
  </r>
  <r>
    <x v="1021"/>
    <x v="1"/>
    <s v="Fashion"/>
    <x v="3"/>
    <x v="129"/>
    <d v="2024-06-09T00:00:00"/>
    <n v="438"/>
    <n v="130"/>
    <n v="235"/>
    <n v="1679"/>
    <n v="2013"/>
    <n v="334"/>
    <n v="473055"/>
    <s v="Chennai"/>
    <n v="6"/>
    <x v="0"/>
    <x v="2"/>
  </r>
  <r>
    <x v="1022"/>
    <x v="0"/>
    <s v="Electronics"/>
    <x v="0"/>
    <x v="381"/>
    <d v="2024-11-13T00:00:00"/>
    <n v="314"/>
    <n v="114"/>
    <n v="105"/>
    <n v="1235"/>
    <n v="1425"/>
    <n v="190"/>
    <n v="149625"/>
    <s v="Delhi"/>
    <n v="7"/>
    <x v="2"/>
    <x v="2"/>
  </r>
  <r>
    <x v="1023"/>
    <x v="6"/>
    <s v="Fashion"/>
    <x v="3"/>
    <x v="424"/>
    <d v="2023-05-27T00:00:00"/>
    <n v="464"/>
    <n v="122"/>
    <n v="18"/>
    <n v="1856"/>
    <n v="2021"/>
    <n v="165"/>
    <n v="36378"/>
    <s v="Delhi"/>
    <n v="1"/>
    <x v="1"/>
    <x v="2"/>
  </r>
  <r>
    <x v="1024"/>
    <x v="8"/>
    <s v="Home Appliances"/>
    <x v="0"/>
    <x v="553"/>
    <d v="2023-01-21T00:00:00"/>
    <n v="34"/>
    <n v="69"/>
    <n v="182"/>
    <n v="1381"/>
    <n v="1748"/>
    <n v="367"/>
    <n v="318136"/>
    <s v="Bangalore"/>
    <n v="1"/>
    <x v="1"/>
    <x v="0"/>
  </r>
  <r>
    <x v="1025"/>
    <x v="1"/>
    <s v="Home Appliances"/>
    <x v="4"/>
    <x v="436"/>
    <d v="2024-01-09T00:00:00"/>
    <n v="249"/>
    <n v="142"/>
    <n v="213"/>
    <n v="1567"/>
    <n v="1909"/>
    <n v="342"/>
    <n v="406617"/>
    <s v="Delhi"/>
    <n v="6"/>
    <x v="0"/>
    <x v="2"/>
  </r>
  <r>
    <x v="1026"/>
    <x v="5"/>
    <s v="Fashion"/>
    <x v="0"/>
    <x v="554"/>
    <d v="2023-11-28T00:00:00"/>
    <n v="16"/>
    <n v="133"/>
    <n v="230"/>
    <n v="1717"/>
    <n v="2034"/>
    <n v="317"/>
    <n v="467820"/>
    <s v="Chennai"/>
    <n v="2"/>
    <x v="1"/>
    <x v="0"/>
  </r>
  <r>
    <x v="1027"/>
    <x v="4"/>
    <s v="Fashion"/>
    <x v="2"/>
    <x v="113"/>
    <d v="2024-05-11T00:00:00"/>
    <n v="1"/>
    <n v="58"/>
    <n v="99"/>
    <n v="303"/>
    <n v="767"/>
    <n v="464"/>
    <n v="75933"/>
    <s v="Mumbai"/>
    <n v="6"/>
    <x v="0"/>
    <x v="0"/>
  </r>
  <r>
    <x v="1028"/>
    <x v="4"/>
    <s v="Home Appliances"/>
    <x v="0"/>
    <x v="26"/>
    <d v="2023-02-09T00:00:00"/>
    <n v="245"/>
    <n v="88"/>
    <n v="246"/>
    <n v="338"/>
    <n v="660"/>
    <n v="322"/>
    <n v="162360"/>
    <s v="Bangalore"/>
    <n v="4"/>
    <x v="0"/>
    <x v="2"/>
  </r>
  <r>
    <x v="1029"/>
    <x v="1"/>
    <s v="Sports"/>
    <x v="2"/>
    <x v="207"/>
    <d v="2024-04-01T00:00:00"/>
    <n v="375"/>
    <n v="91"/>
    <n v="281"/>
    <n v="396"/>
    <n v="763"/>
    <n v="367"/>
    <n v="214403"/>
    <s v="Hyderabad"/>
    <n v="7"/>
    <x v="2"/>
    <x v="2"/>
  </r>
  <r>
    <x v="1030"/>
    <x v="0"/>
    <s v="Home Appliances"/>
    <x v="4"/>
    <x v="249"/>
    <d v="2023-11-07T00:00:00"/>
    <n v="52"/>
    <n v="77"/>
    <n v="164"/>
    <n v="1173"/>
    <n v="1225"/>
    <n v="52"/>
    <n v="200900"/>
    <s v="Delhi"/>
    <n v="3"/>
    <x v="1"/>
    <x v="0"/>
  </r>
  <r>
    <x v="1031"/>
    <x v="1"/>
    <s v="Fashion"/>
    <x v="3"/>
    <x v="243"/>
    <d v="2024-07-13T00:00:00"/>
    <n v="149"/>
    <n v="136"/>
    <n v="184"/>
    <n v="960"/>
    <n v="1142"/>
    <n v="182"/>
    <n v="210128"/>
    <s v="Bangalore"/>
    <n v="8"/>
    <x v="2"/>
    <x v="1"/>
  </r>
  <r>
    <x v="1032"/>
    <x v="1"/>
    <s v="Fashion"/>
    <x v="4"/>
    <x v="472"/>
    <d v="2023-06-28T00:00:00"/>
    <n v="307"/>
    <n v="127"/>
    <n v="64"/>
    <n v="664"/>
    <n v="957"/>
    <n v="293"/>
    <n v="61248"/>
    <s v="Chennai"/>
    <n v="1"/>
    <x v="1"/>
    <x v="2"/>
  </r>
  <r>
    <x v="1033"/>
    <x v="0"/>
    <s v="Fashion"/>
    <x v="2"/>
    <x v="555"/>
    <d v="2024-08-28T00:00:00"/>
    <n v="16"/>
    <n v="106"/>
    <n v="153"/>
    <n v="1975"/>
    <n v="2222"/>
    <n v="247"/>
    <n v="339966"/>
    <s v="Mumbai"/>
    <n v="7"/>
    <x v="2"/>
    <x v="0"/>
  </r>
  <r>
    <x v="1034"/>
    <x v="5"/>
    <s v="Fashion"/>
    <x v="3"/>
    <x v="508"/>
    <d v="2024-02-03T00:00:00"/>
    <n v="312"/>
    <n v="128"/>
    <n v="203"/>
    <n v="883"/>
    <n v="1361"/>
    <n v="478"/>
    <n v="276283"/>
    <s v="Chennai"/>
    <n v="5"/>
    <x v="0"/>
    <x v="2"/>
  </r>
  <r>
    <x v="1035"/>
    <x v="2"/>
    <s v="Sports"/>
    <x v="3"/>
    <x v="378"/>
    <d v="2024-12-31T00:00:00"/>
    <n v="334"/>
    <n v="93"/>
    <n v="135"/>
    <n v="894"/>
    <n v="1029"/>
    <n v="135"/>
    <n v="138915"/>
    <s v="Hyderabad"/>
    <n v="7"/>
    <x v="2"/>
    <x v="2"/>
  </r>
  <r>
    <x v="1036"/>
    <x v="1"/>
    <s v="Home Appliances"/>
    <x v="4"/>
    <x v="47"/>
    <d v="2024-12-24T00:00:00"/>
    <n v="56"/>
    <n v="88"/>
    <n v="257"/>
    <n v="383"/>
    <n v="702"/>
    <n v="319"/>
    <n v="180414"/>
    <s v="Bangalore"/>
    <n v="7"/>
    <x v="2"/>
    <x v="0"/>
  </r>
  <r>
    <x v="1037"/>
    <x v="0"/>
    <s v="Sports"/>
    <x v="3"/>
    <x v="403"/>
    <d v="2024-09-04T00:00:00"/>
    <n v="42"/>
    <n v="145"/>
    <n v="51"/>
    <n v="582"/>
    <n v="772"/>
    <n v="190"/>
    <n v="39372"/>
    <s v="Mumbai"/>
    <n v="9"/>
    <x v="2"/>
    <x v="0"/>
  </r>
  <r>
    <x v="1038"/>
    <x v="8"/>
    <s v="Fashion"/>
    <x v="3"/>
    <x v="302"/>
    <d v="2023-12-03T00:00:00"/>
    <n v="383"/>
    <n v="72"/>
    <n v="24"/>
    <n v="1512"/>
    <n v="1766"/>
    <n v="254"/>
    <n v="42384"/>
    <s v="Bangalore"/>
    <n v="8"/>
    <x v="2"/>
    <x v="2"/>
  </r>
  <r>
    <x v="1039"/>
    <x v="4"/>
    <s v="Sports"/>
    <x v="2"/>
    <x v="556"/>
    <d v="2024-12-10T00:00:00"/>
    <n v="286"/>
    <n v="82"/>
    <n v="115"/>
    <n v="1539"/>
    <n v="2027"/>
    <n v="488"/>
    <n v="233105"/>
    <s v="Hyderabad"/>
    <n v="4"/>
    <x v="0"/>
    <x v="2"/>
  </r>
  <r>
    <x v="1040"/>
    <x v="2"/>
    <s v="Fashion"/>
    <x v="2"/>
    <x v="557"/>
    <d v="2023-10-24T00:00:00"/>
    <n v="160"/>
    <n v="147"/>
    <n v="80"/>
    <n v="837"/>
    <n v="1004"/>
    <n v="167"/>
    <n v="80320"/>
    <s v="Bangalore"/>
    <n v="5"/>
    <x v="0"/>
    <x v="1"/>
  </r>
  <r>
    <x v="1041"/>
    <x v="1"/>
    <s v="Sports"/>
    <x v="3"/>
    <x v="285"/>
    <d v="2023-07-02T00:00:00"/>
    <n v="121"/>
    <n v="119"/>
    <n v="173"/>
    <n v="1715"/>
    <n v="2215"/>
    <n v="500"/>
    <n v="383195"/>
    <s v="Bangalore"/>
    <n v="2"/>
    <x v="1"/>
    <x v="1"/>
  </r>
  <r>
    <x v="1042"/>
    <x v="0"/>
    <s v="Home Appliances"/>
    <x v="2"/>
    <x v="277"/>
    <d v="2023-06-11T00:00:00"/>
    <n v="183"/>
    <n v="100"/>
    <n v="222"/>
    <n v="877"/>
    <n v="1216"/>
    <n v="339"/>
    <n v="269952"/>
    <s v="Mumbai"/>
    <n v="1"/>
    <x v="1"/>
    <x v="2"/>
  </r>
  <r>
    <x v="1043"/>
    <x v="3"/>
    <s v="Fashion"/>
    <x v="4"/>
    <x v="69"/>
    <d v="2024-05-24T00:00:00"/>
    <n v="191"/>
    <n v="106"/>
    <n v="214"/>
    <n v="1501"/>
    <n v="1949"/>
    <n v="448"/>
    <n v="417086"/>
    <s v="Hyderabad"/>
    <n v="8"/>
    <x v="2"/>
    <x v="2"/>
  </r>
  <r>
    <x v="1044"/>
    <x v="6"/>
    <s v="Electronics"/>
    <x v="0"/>
    <x v="558"/>
    <d v="2024-11-01T00:00:00"/>
    <n v="297"/>
    <n v="93"/>
    <n v="147"/>
    <n v="1979"/>
    <n v="2231"/>
    <n v="252"/>
    <n v="327957"/>
    <s v="Bangalore"/>
    <n v="6"/>
    <x v="0"/>
    <x v="2"/>
  </r>
  <r>
    <x v="1045"/>
    <x v="0"/>
    <s v="Electronics"/>
    <x v="0"/>
    <x v="559"/>
    <d v="2024-05-31T00:00:00"/>
    <n v="272"/>
    <n v="58"/>
    <n v="124"/>
    <n v="796"/>
    <n v="931"/>
    <n v="135"/>
    <n v="115444"/>
    <s v="Bangalore"/>
    <n v="2"/>
    <x v="1"/>
    <x v="2"/>
  </r>
  <r>
    <x v="1046"/>
    <x v="6"/>
    <s v="Electronics"/>
    <x v="4"/>
    <x v="556"/>
    <d v="2024-12-08T00:00:00"/>
    <n v="124"/>
    <n v="119"/>
    <n v="4"/>
    <n v="400"/>
    <n v="577"/>
    <n v="177"/>
    <n v="2308"/>
    <s v="Mumbai"/>
    <n v="2"/>
    <x v="1"/>
    <x v="1"/>
  </r>
  <r>
    <x v="1047"/>
    <x v="8"/>
    <s v="Electronics"/>
    <x v="2"/>
    <x v="526"/>
    <d v="2024-11-27T00:00:00"/>
    <n v="15"/>
    <n v="62"/>
    <n v="97"/>
    <n v="820"/>
    <n v="1147"/>
    <n v="327"/>
    <n v="111259"/>
    <s v="Hyderabad"/>
    <n v="10"/>
    <x v="2"/>
    <x v="0"/>
  </r>
  <r>
    <x v="1048"/>
    <x v="5"/>
    <s v="Electronics"/>
    <x v="4"/>
    <x v="363"/>
    <d v="2024-06-08T00:00:00"/>
    <n v="196"/>
    <n v="59"/>
    <n v="242"/>
    <n v="1891"/>
    <n v="2207"/>
    <n v="316"/>
    <n v="534094"/>
    <s v="Delhi"/>
    <n v="9"/>
    <x v="2"/>
    <x v="2"/>
  </r>
  <r>
    <x v="1049"/>
    <x v="3"/>
    <s v="Fashion"/>
    <x v="0"/>
    <x v="288"/>
    <d v="2023-09-11T00:00:00"/>
    <n v="164"/>
    <n v="57"/>
    <n v="115"/>
    <n v="786"/>
    <n v="1205"/>
    <n v="419"/>
    <n v="138575"/>
    <s v="Chennai"/>
    <n v="7"/>
    <x v="2"/>
    <x v="2"/>
  </r>
  <r>
    <x v="1050"/>
    <x v="8"/>
    <s v="Sports"/>
    <x v="4"/>
    <x v="233"/>
    <d v="2023-01-16T00:00:00"/>
    <n v="252"/>
    <n v="137"/>
    <n v="278"/>
    <n v="549"/>
    <n v="1041"/>
    <n v="492"/>
    <n v="289398"/>
    <s v="Hyderabad"/>
    <n v="3"/>
    <x v="1"/>
    <x v="2"/>
  </r>
  <r>
    <x v="1051"/>
    <x v="0"/>
    <s v="Sports"/>
    <x v="1"/>
    <x v="215"/>
    <d v="2023-10-12T00:00:00"/>
    <n v="245"/>
    <n v="137"/>
    <n v="123"/>
    <n v="1198"/>
    <n v="1655"/>
    <n v="457"/>
    <n v="203565"/>
    <s v="Hyderabad"/>
    <n v="7"/>
    <x v="2"/>
    <x v="2"/>
  </r>
  <r>
    <x v="1052"/>
    <x v="5"/>
    <s v="Sports"/>
    <x v="4"/>
    <x v="10"/>
    <d v="2023-07-09T00:00:00"/>
    <n v="149"/>
    <n v="115"/>
    <n v="66"/>
    <n v="848"/>
    <n v="1036"/>
    <n v="188"/>
    <n v="68376"/>
    <s v="Chennai"/>
    <n v="10"/>
    <x v="2"/>
    <x v="1"/>
  </r>
  <r>
    <x v="1053"/>
    <x v="7"/>
    <s v="Electronics"/>
    <x v="0"/>
    <x v="138"/>
    <d v="2023-02-27T00:00:00"/>
    <n v="194"/>
    <n v="114"/>
    <n v="79"/>
    <n v="1738"/>
    <n v="2051"/>
    <n v="313"/>
    <n v="162029"/>
    <s v="Mumbai"/>
    <n v="7"/>
    <x v="2"/>
    <x v="2"/>
  </r>
  <r>
    <x v="1054"/>
    <x v="3"/>
    <s v="Home Appliances"/>
    <x v="2"/>
    <x v="130"/>
    <d v="2023-06-07T00:00:00"/>
    <n v="436"/>
    <n v="129"/>
    <n v="258"/>
    <n v="1691"/>
    <n v="1880"/>
    <n v="189"/>
    <n v="485040"/>
    <s v="Hyderabad"/>
    <n v="7"/>
    <x v="2"/>
    <x v="2"/>
  </r>
  <r>
    <x v="1055"/>
    <x v="7"/>
    <s v="Sports"/>
    <x v="4"/>
    <x v="202"/>
    <d v="2024-06-15T00:00:00"/>
    <n v="382"/>
    <n v="143"/>
    <n v="62"/>
    <n v="885"/>
    <n v="1372"/>
    <n v="487"/>
    <n v="85064"/>
    <s v="Mumbai"/>
    <n v="8"/>
    <x v="2"/>
    <x v="2"/>
  </r>
  <r>
    <x v="1056"/>
    <x v="8"/>
    <s v="Sports"/>
    <x v="1"/>
    <x v="490"/>
    <d v="2024-09-06T00:00:00"/>
    <n v="197"/>
    <n v="127"/>
    <n v="120"/>
    <n v="1556"/>
    <n v="1642"/>
    <n v="86"/>
    <n v="197040"/>
    <s v="Chennai"/>
    <n v="2"/>
    <x v="1"/>
    <x v="2"/>
  </r>
  <r>
    <x v="1057"/>
    <x v="4"/>
    <s v="Fashion"/>
    <x v="4"/>
    <x v="560"/>
    <d v="2023-02-07T00:00:00"/>
    <n v="47"/>
    <n v="123"/>
    <n v="183"/>
    <n v="1092"/>
    <n v="1469"/>
    <n v="377"/>
    <n v="268827"/>
    <s v="Delhi"/>
    <n v="9"/>
    <x v="2"/>
    <x v="0"/>
  </r>
  <r>
    <x v="1058"/>
    <x v="4"/>
    <s v="Electronics"/>
    <x v="0"/>
    <x v="391"/>
    <d v="2023-03-11T00:00:00"/>
    <n v="397"/>
    <n v="146"/>
    <n v="245"/>
    <n v="1789"/>
    <n v="1896"/>
    <n v="107"/>
    <n v="464520"/>
    <s v="Mumbai"/>
    <n v="2"/>
    <x v="1"/>
    <x v="2"/>
  </r>
  <r>
    <x v="1059"/>
    <x v="1"/>
    <s v="Home Appliances"/>
    <x v="4"/>
    <x v="280"/>
    <d v="2024-07-06T00:00:00"/>
    <n v="123"/>
    <n v="109"/>
    <n v="120"/>
    <n v="408"/>
    <n v="661"/>
    <n v="253"/>
    <n v="79320"/>
    <s v="Delhi"/>
    <n v="6"/>
    <x v="0"/>
    <x v="1"/>
  </r>
  <r>
    <x v="1060"/>
    <x v="4"/>
    <s v="Home Appliances"/>
    <x v="0"/>
    <x v="474"/>
    <d v="2024-10-25T00:00:00"/>
    <n v="160"/>
    <n v="88"/>
    <n v="178"/>
    <n v="693"/>
    <n v="1016"/>
    <n v="323"/>
    <n v="180848"/>
    <s v="Mumbai"/>
    <n v="2"/>
    <x v="1"/>
    <x v="2"/>
  </r>
  <r>
    <x v="1061"/>
    <x v="1"/>
    <s v="Electronics"/>
    <x v="2"/>
    <x v="262"/>
    <d v="2023-02-08T00:00:00"/>
    <n v="396"/>
    <n v="146"/>
    <n v="62"/>
    <n v="1183"/>
    <n v="1474"/>
    <n v="291"/>
    <n v="91388"/>
    <s v="Chennai"/>
    <n v="7"/>
    <x v="2"/>
    <x v="2"/>
  </r>
  <r>
    <x v="1062"/>
    <x v="0"/>
    <s v="Sports"/>
    <x v="2"/>
    <x v="361"/>
    <d v="2023-12-31T00:00:00"/>
    <n v="50"/>
    <n v="130"/>
    <n v="166"/>
    <n v="486"/>
    <n v="872"/>
    <n v="386"/>
    <n v="144752"/>
    <s v="Delhi"/>
    <n v="3"/>
    <x v="1"/>
    <x v="0"/>
  </r>
  <r>
    <x v="1063"/>
    <x v="7"/>
    <s v="Electronics"/>
    <x v="2"/>
    <x v="248"/>
    <d v="2023-11-16T00:00:00"/>
    <n v="34"/>
    <n v="120"/>
    <n v="203"/>
    <n v="1181"/>
    <n v="1677"/>
    <n v="496"/>
    <n v="340431"/>
    <s v="Bangalore"/>
    <n v="6"/>
    <x v="0"/>
    <x v="0"/>
  </r>
  <r>
    <x v="1064"/>
    <x v="0"/>
    <s v="Home Appliances"/>
    <x v="4"/>
    <x v="561"/>
    <d v="2023-08-27T00:00:00"/>
    <n v="261"/>
    <n v="148"/>
    <n v="290"/>
    <n v="1553"/>
    <n v="1768"/>
    <n v="215"/>
    <n v="512720"/>
    <s v="Mumbai"/>
    <n v="8"/>
    <x v="2"/>
    <x v="2"/>
  </r>
  <r>
    <x v="1065"/>
    <x v="0"/>
    <s v="Electronics"/>
    <x v="1"/>
    <x v="562"/>
    <d v="2024-09-29T00:00:00"/>
    <n v="109"/>
    <n v="106"/>
    <n v="163"/>
    <n v="1558"/>
    <n v="1804"/>
    <n v="246"/>
    <n v="294052"/>
    <s v="Chennai"/>
    <n v="7"/>
    <x v="2"/>
    <x v="1"/>
  </r>
  <r>
    <x v="1066"/>
    <x v="9"/>
    <s v="Electronics"/>
    <x v="4"/>
    <x v="248"/>
    <d v="2023-11-14T00:00:00"/>
    <n v="153"/>
    <n v="137"/>
    <n v="178"/>
    <n v="1474"/>
    <n v="1824"/>
    <n v="350"/>
    <n v="324672"/>
    <s v="Chennai"/>
    <n v="4"/>
    <x v="0"/>
    <x v="1"/>
  </r>
  <r>
    <x v="1067"/>
    <x v="6"/>
    <s v="Sports"/>
    <x v="0"/>
    <x v="221"/>
    <d v="2024-12-05T00:00:00"/>
    <n v="454"/>
    <n v="52"/>
    <n v="105"/>
    <n v="497"/>
    <n v="839"/>
    <n v="342"/>
    <n v="88095"/>
    <s v="Hyderabad"/>
    <n v="3"/>
    <x v="1"/>
    <x v="2"/>
  </r>
  <r>
    <x v="1068"/>
    <x v="1"/>
    <s v="Fashion"/>
    <x v="4"/>
    <x v="472"/>
    <d v="2023-07-05T00:00:00"/>
    <n v="415"/>
    <n v="111"/>
    <n v="200"/>
    <n v="1504"/>
    <n v="1726"/>
    <n v="222"/>
    <n v="345200"/>
    <s v="Mumbai"/>
    <n v="8"/>
    <x v="2"/>
    <x v="2"/>
  </r>
  <r>
    <x v="1069"/>
    <x v="7"/>
    <s v="Electronics"/>
    <x v="2"/>
    <x v="472"/>
    <d v="2023-07-01T00:00:00"/>
    <n v="87"/>
    <n v="95"/>
    <n v="17"/>
    <n v="565"/>
    <n v="819"/>
    <n v="254"/>
    <n v="13923"/>
    <s v="Bangalore"/>
    <n v="4"/>
    <x v="0"/>
    <x v="0"/>
  </r>
  <r>
    <x v="1070"/>
    <x v="1"/>
    <s v="Fashion"/>
    <x v="2"/>
    <x v="518"/>
    <d v="2023-05-30T00:00:00"/>
    <n v="342"/>
    <n v="95"/>
    <n v="146"/>
    <n v="1204"/>
    <n v="1556"/>
    <n v="352"/>
    <n v="227176"/>
    <s v="Bangalore"/>
    <n v="3"/>
    <x v="1"/>
    <x v="2"/>
  </r>
  <r>
    <x v="1071"/>
    <x v="0"/>
    <s v="Electronics"/>
    <x v="0"/>
    <x v="94"/>
    <d v="2024-12-04T00:00:00"/>
    <n v="37"/>
    <n v="79"/>
    <n v="207"/>
    <n v="1143"/>
    <n v="1520"/>
    <n v="377"/>
    <n v="314640"/>
    <s v="Hyderabad"/>
    <n v="9"/>
    <x v="2"/>
    <x v="0"/>
  </r>
  <r>
    <x v="1072"/>
    <x v="0"/>
    <s v="Fashion"/>
    <x v="1"/>
    <x v="338"/>
    <d v="2024-02-04T00:00:00"/>
    <n v="368"/>
    <n v="107"/>
    <n v="127"/>
    <n v="840"/>
    <n v="1034"/>
    <n v="194"/>
    <n v="131318"/>
    <s v="Mumbai"/>
    <n v="9"/>
    <x v="2"/>
    <x v="2"/>
  </r>
  <r>
    <x v="1073"/>
    <x v="8"/>
    <s v="Fashion"/>
    <x v="3"/>
    <x v="563"/>
    <d v="2024-04-28T00:00:00"/>
    <n v="402"/>
    <n v="88"/>
    <n v="3"/>
    <n v="812"/>
    <n v="882"/>
    <n v="70"/>
    <n v="2646"/>
    <s v="Delhi"/>
    <n v="1"/>
    <x v="1"/>
    <x v="2"/>
  </r>
  <r>
    <x v="1074"/>
    <x v="3"/>
    <s v="Fashion"/>
    <x v="0"/>
    <x v="90"/>
    <d v="2023-05-13T00:00:00"/>
    <n v="359"/>
    <n v="138"/>
    <n v="61"/>
    <n v="1350"/>
    <n v="1680"/>
    <n v="330"/>
    <n v="102480"/>
    <s v="Chennai"/>
    <n v="9"/>
    <x v="2"/>
    <x v="2"/>
  </r>
  <r>
    <x v="1075"/>
    <x v="7"/>
    <s v="Sports"/>
    <x v="2"/>
    <x v="484"/>
    <d v="2024-08-05T00:00:00"/>
    <n v="38"/>
    <n v="59"/>
    <n v="104"/>
    <n v="1692"/>
    <n v="1901"/>
    <n v="209"/>
    <n v="197704"/>
    <s v="Chennai"/>
    <n v="3"/>
    <x v="1"/>
    <x v="0"/>
  </r>
  <r>
    <x v="1076"/>
    <x v="4"/>
    <s v="Electronics"/>
    <x v="0"/>
    <x v="398"/>
    <d v="2024-04-24T00:00:00"/>
    <n v="141"/>
    <n v="62"/>
    <n v="82"/>
    <n v="561"/>
    <n v="636"/>
    <n v="75"/>
    <n v="52152"/>
    <s v="Chennai"/>
    <n v="8"/>
    <x v="2"/>
    <x v="2"/>
  </r>
  <r>
    <x v="1077"/>
    <x v="9"/>
    <s v="Fashion"/>
    <x v="2"/>
    <x v="78"/>
    <d v="2024-06-20T00:00:00"/>
    <n v="197"/>
    <n v="51"/>
    <n v="109"/>
    <n v="1866"/>
    <n v="2232"/>
    <n v="366"/>
    <n v="243288"/>
    <s v="Hyderabad"/>
    <n v="2"/>
    <x v="1"/>
    <x v="2"/>
  </r>
  <r>
    <x v="1078"/>
    <x v="8"/>
    <s v="Fashion"/>
    <x v="0"/>
    <x v="43"/>
    <d v="2024-10-16T00:00:00"/>
    <n v="298"/>
    <n v="85"/>
    <n v="25"/>
    <n v="1285"/>
    <n v="1453"/>
    <n v="168"/>
    <n v="36325"/>
    <s v="Hyderabad"/>
    <n v="7"/>
    <x v="2"/>
    <x v="2"/>
  </r>
  <r>
    <x v="1079"/>
    <x v="6"/>
    <s v="Home Appliances"/>
    <x v="3"/>
    <x v="196"/>
    <d v="2024-05-13T00:00:00"/>
    <n v="12"/>
    <n v="73"/>
    <n v="161"/>
    <n v="1847"/>
    <n v="2171"/>
    <n v="324"/>
    <n v="349531"/>
    <s v="Bangalore"/>
    <n v="10"/>
    <x v="2"/>
    <x v="0"/>
  </r>
  <r>
    <x v="1080"/>
    <x v="0"/>
    <s v="Sports"/>
    <x v="0"/>
    <x v="359"/>
    <d v="2023-04-10T00:00:00"/>
    <n v="368"/>
    <n v="95"/>
    <n v="21"/>
    <n v="1258"/>
    <n v="1494"/>
    <n v="236"/>
    <n v="31374"/>
    <s v="Hyderabad"/>
    <n v="10"/>
    <x v="2"/>
    <x v="2"/>
  </r>
  <r>
    <x v="1081"/>
    <x v="5"/>
    <s v="Fashion"/>
    <x v="1"/>
    <x v="469"/>
    <d v="2024-05-12T00:00:00"/>
    <n v="45"/>
    <n v="112"/>
    <n v="26"/>
    <n v="1223"/>
    <n v="1460"/>
    <n v="237"/>
    <n v="37960"/>
    <s v="Bangalore"/>
    <n v="6"/>
    <x v="0"/>
    <x v="0"/>
  </r>
  <r>
    <x v="1082"/>
    <x v="0"/>
    <s v="Home Appliances"/>
    <x v="2"/>
    <x v="127"/>
    <d v="2023-02-20T00:00:00"/>
    <n v="4"/>
    <n v="105"/>
    <n v="45"/>
    <n v="1842"/>
    <n v="1997"/>
    <n v="155"/>
    <n v="89865"/>
    <s v="Delhi"/>
    <n v="5"/>
    <x v="0"/>
    <x v="0"/>
  </r>
  <r>
    <x v="1083"/>
    <x v="9"/>
    <s v="Fashion"/>
    <x v="2"/>
    <x v="161"/>
    <d v="2024-04-04T00:00:00"/>
    <n v="420"/>
    <n v="71"/>
    <n v="110"/>
    <n v="306"/>
    <n v="803"/>
    <n v="497"/>
    <n v="88330"/>
    <s v="Delhi"/>
    <n v="5"/>
    <x v="0"/>
    <x v="2"/>
  </r>
  <r>
    <x v="1084"/>
    <x v="6"/>
    <s v="Sports"/>
    <x v="2"/>
    <x v="28"/>
    <d v="2024-05-21T00:00:00"/>
    <n v="395"/>
    <n v="52"/>
    <n v="197"/>
    <n v="749"/>
    <n v="860"/>
    <n v="111"/>
    <n v="169420"/>
    <s v="Hyderabad"/>
    <n v="2"/>
    <x v="1"/>
    <x v="2"/>
  </r>
  <r>
    <x v="1085"/>
    <x v="0"/>
    <s v="Fashion"/>
    <x v="2"/>
    <x v="404"/>
    <d v="2024-08-24T00:00:00"/>
    <n v="134"/>
    <n v="103"/>
    <n v="232"/>
    <n v="1249"/>
    <n v="1380"/>
    <n v="131"/>
    <n v="320160"/>
    <s v="Mumbai"/>
    <n v="5"/>
    <x v="0"/>
    <x v="1"/>
  </r>
  <r>
    <x v="1086"/>
    <x v="0"/>
    <s v="Sports"/>
    <x v="0"/>
    <x v="395"/>
    <d v="2024-01-27T00:00:00"/>
    <n v="86"/>
    <n v="132"/>
    <n v="94"/>
    <n v="1440"/>
    <n v="1794"/>
    <n v="354"/>
    <n v="168636"/>
    <s v="Chennai"/>
    <n v="5"/>
    <x v="0"/>
    <x v="0"/>
  </r>
  <r>
    <x v="1087"/>
    <x v="8"/>
    <s v="Electronics"/>
    <x v="2"/>
    <x v="529"/>
    <d v="2023-09-15T00:00:00"/>
    <n v="362"/>
    <n v="149"/>
    <n v="273"/>
    <n v="1834"/>
    <n v="2153"/>
    <n v="319"/>
    <n v="587769"/>
    <s v="Mumbai"/>
    <n v="1"/>
    <x v="1"/>
    <x v="2"/>
  </r>
  <r>
    <x v="1088"/>
    <x v="2"/>
    <s v="Fashion"/>
    <x v="3"/>
    <x v="86"/>
    <d v="2023-09-03T00:00:00"/>
    <n v="329"/>
    <n v="125"/>
    <n v="33"/>
    <n v="1318"/>
    <n v="1654"/>
    <n v="336"/>
    <n v="54582"/>
    <s v="Hyderabad"/>
    <n v="3"/>
    <x v="1"/>
    <x v="2"/>
  </r>
  <r>
    <x v="1089"/>
    <x v="7"/>
    <s v="Sports"/>
    <x v="0"/>
    <x v="168"/>
    <d v="2024-10-14T00:00:00"/>
    <n v="79"/>
    <n v="105"/>
    <n v="30"/>
    <n v="957"/>
    <n v="1266"/>
    <n v="309"/>
    <n v="37980"/>
    <s v="Mumbai"/>
    <n v="2"/>
    <x v="1"/>
    <x v="0"/>
  </r>
  <r>
    <x v="1090"/>
    <x v="2"/>
    <s v="Sports"/>
    <x v="4"/>
    <x v="111"/>
    <d v="2024-04-29T00:00:00"/>
    <n v="125"/>
    <n v="130"/>
    <n v="190"/>
    <n v="1953"/>
    <n v="2035"/>
    <n v="82"/>
    <n v="386650"/>
    <s v="Mumbai"/>
    <n v="1"/>
    <x v="1"/>
    <x v="0"/>
  </r>
  <r>
    <x v="1091"/>
    <x v="4"/>
    <s v="Sports"/>
    <x v="0"/>
    <x v="291"/>
    <d v="2024-12-27T00:00:00"/>
    <n v="218"/>
    <n v="55"/>
    <n v="43"/>
    <n v="1366"/>
    <n v="1827"/>
    <n v="461"/>
    <n v="78561"/>
    <s v="Chennai"/>
    <n v="2"/>
    <x v="1"/>
    <x v="2"/>
  </r>
  <r>
    <x v="1092"/>
    <x v="6"/>
    <s v="Sports"/>
    <x v="2"/>
    <x v="371"/>
    <d v="2024-03-29T00:00:00"/>
    <n v="483"/>
    <n v="116"/>
    <n v="254"/>
    <n v="1830"/>
    <n v="1997"/>
    <n v="167"/>
    <n v="507238"/>
    <s v="Hyderabad"/>
    <n v="7"/>
    <x v="2"/>
    <x v="2"/>
  </r>
  <r>
    <x v="1093"/>
    <x v="9"/>
    <s v="Home Appliances"/>
    <x v="0"/>
    <x v="133"/>
    <d v="2023-06-28T00:00:00"/>
    <n v="500"/>
    <n v="86"/>
    <n v="42"/>
    <n v="1438"/>
    <n v="1869"/>
    <n v="431"/>
    <n v="78498"/>
    <s v="Hyderabad"/>
    <n v="7"/>
    <x v="2"/>
    <x v="2"/>
  </r>
  <r>
    <x v="1094"/>
    <x v="5"/>
    <s v="Sports"/>
    <x v="1"/>
    <x v="430"/>
    <d v="2024-09-02T00:00:00"/>
    <n v="72"/>
    <n v="115"/>
    <n v="83"/>
    <n v="1803"/>
    <n v="1997"/>
    <n v="194"/>
    <n v="165751"/>
    <s v="Mumbai"/>
    <n v="2"/>
    <x v="1"/>
    <x v="0"/>
  </r>
  <r>
    <x v="1095"/>
    <x v="7"/>
    <s v="Home Appliances"/>
    <x v="3"/>
    <x v="462"/>
    <d v="2024-07-08T00:00:00"/>
    <n v="265"/>
    <n v="118"/>
    <n v="116"/>
    <n v="1890"/>
    <n v="2221"/>
    <n v="331"/>
    <n v="257636"/>
    <s v="Delhi"/>
    <n v="2"/>
    <x v="1"/>
    <x v="2"/>
  </r>
  <r>
    <x v="1096"/>
    <x v="1"/>
    <s v="Fashion"/>
    <x v="2"/>
    <x v="516"/>
    <d v="2024-05-13T00:00:00"/>
    <n v="213"/>
    <n v="118"/>
    <n v="12"/>
    <n v="1376"/>
    <n v="1862"/>
    <n v="486"/>
    <n v="22344"/>
    <s v="Bangalore"/>
    <n v="1"/>
    <x v="1"/>
    <x v="2"/>
  </r>
  <r>
    <x v="1097"/>
    <x v="5"/>
    <s v="Electronics"/>
    <x v="4"/>
    <x v="316"/>
    <d v="2023-08-04T00:00:00"/>
    <n v="6"/>
    <n v="115"/>
    <n v="203"/>
    <n v="1716"/>
    <n v="1936"/>
    <n v="220"/>
    <n v="393008"/>
    <s v="Delhi"/>
    <n v="9"/>
    <x v="2"/>
    <x v="0"/>
  </r>
  <r>
    <x v="1098"/>
    <x v="4"/>
    <s v="Home Appliances"/>
    <x v="1"/>
    <x v="61"/>
    <d v="2023-01-25T00:00:00"/>
    <n v="445"/>
    <n v="91"/>
    <n v="195"/>
    <n v="1160"/>
    <n v="1335"/>
    <n v="175"/>
    <n v="260325"/>
    <s v="Mumbai"/>
    <n v="3"/>
    <x v="1"/>
    <x v="2"/>
  </r>
  <r>
    <x v="1099"/>
    <x v="3"/>
    <s v="Home Appliances"/>
    <x v="0"/>
    <x v="347"/>
    <d v="2023-05-15T00:00:00"/>
    <n v="220"/>
    <n v="121"/>
    <n v="121"/>
    <n v="356"/>
    <n v="843"/>
    <n v="487"/>
    <n v="102003"/>
    <s v="Mumbai"/>
    <n v="4"/>
    <x v="0"/>
    <x v="2"/>
  </r>
  <r>
    <x v="1100"/>
    <x v="4"/>
    <s v="Home Appliances"/>
    <x v="2"/>
    <x v="494"/>
    <d v="2024-01-18T00:00:00"/>
    <n v="192"/>
    <n v="93"/>
    <n v="57"/>
    <n v="207"/>
    <n v="357"/>
    <n v="150"/>
    <n v="20349"/>
    <s v="Mumbai"/>
    <n v="10"/>
    <x v="2"/>
    <x v="2"/>
  </r>
  <r>
    <x v="1101"/>
    <x v="0"/>
    <s v="Fashion"/>
    <x v="3"/>
    <x v="564"/>
    <d v="2024-12-13T00:00:00"/>
    <n v="2"/>
    <n v="137"/>
    <n v="129"/>
    <n v="508"/>
    <n v="734"/>
    <n v="226"/>
    <n v="94686"/>
    <s v="Bangalore"/>
    <n v="10"/>
    <x v="2"/>
    <x v="0"/>
  </r>
  <r>
    <x v="1102"/>
    <x v="2"/>
    <s v="Sports"/>
    <x v="1"/>
    <x v="565"/>
    <d v="2024-01-20T00:00:00"/>
    <n v="110"/>
    <n v="75"/>
    <n v="31"/>
    <n v="1803"/>
    <n v="2058"/>
    <n v="255"/>
    <n v="63798"/>
    <s v="Delhi"/>
    <n v="7"/>
    <x v="2"/>
    <x v="1"/>
  </r>
  <r>
    <x v="1103"/>
    <x v="3"/>
    <s v="Home Appliances"/>
    <x v="3"/>
    <x v="566"/>
    <d v="2024-02-18T00:00:00"/>
    <n v="100"/>
    <n v="113"/>
    <n v="191"/>
    <n v="390"/>
    <n v="848"/>
    <n v="458"/>
    <n v="161968"/>
    <s v="Chennai"/>
    <n v="6"/>
    <x v="0"/>
    <x v="0"/>
  </r>
  <r>
    <x v="1104"/>
    <x v="2"/>
    <s v="Home Appliances"/>
    <x v="3"/>
    <x v="567"/>
    <d v="2024-09-24T00:00:00"/>
    <n v="406"/>
    <n v="123"/>
    <n v="217"/>
    <n v="1276"/>
    <n v="1757"/>
    <n v="481"/>
    <n v="381269"/>
    <s v="Delhi"/>
    <n v="6"/>
    <x v="0"/>
    <x v="2"/>
  </r>
  <r>
    <x v="1105"/>
    <x v="5"/>
    <s v="Fashion"/>
    <x v="0"/>
    <x v="568"/>
    <d v="2024-10-20T00:00:00"/>
    <n v="320"/>
    <n v="86"/>
    <n v="230"/>
    <n v="1843"/>
    <n v="1981"/>
    <n v="138"/>
    <n v="455630"/>
    <s v="Chennai"/>
    <n v="3"/>
    <x v="1"/>
    <x v="2"/>
  </r>
  <r>
    <x v="1106"/>
    <x v="2"/>
    <s v="Sports"/>
    <x v="2"/>
    <x v="569"/>
    <d v="2023-06-17T00:00:00"/>
    <n v="358"/>
    <n v="111"/>
    <n v="9"/>
    <n v="301"/>
    <n v="764"/>
    <n v="463"/>
    <n v="6876"/>
    <s v="Hyderabad"/>
    <n v="1"/>
    <x v="1"/>
    <x v="2"/>
  </r>
  <r>
    <x v="1107"/>
    <x v="5"/>
    <s v="Sports"/>
    <x v="3"/>
    <x v="105"/>
    <d v="2023-03-06T00:00:00"/>
    <n v="400"/>
    <n v="98"/>
    <n v="215"/>
    <n v="1024"/>
    <n v="1252"/>
    <n v="228"/>
    <n v="269180"/>
    <s v="Mumbai"/>
    <n v="2"/>
    <x v="1"/>
    <x v="2"/>
  </r>
  <r>
    <x v="1108"/>
    <x v="2"/>
    <s v="Fashion"/>
    <x v="1"/>
    <x v="96"/>
    <d v="2023-08-09T00:00:00"/>
    <n v="475"/>
    <n v="140"/>
    <n v="104"/>
    <n v="1265"/>
    <n v="1356"/>
    <n v="91"/>
    <n v="141024"/>
    <s v="Mumbai"/>
    <n v="6"/>
    <x v="0"/>
    <x v="2"/>
  </r>
  <r>
    <x v="1109"/>
    <x v="3"/>
    <s v="Sports"/>
    <x v="3"/>
    <x v="570"/>
    <d v="2023-09-25T00:00:00"/>
    <n v="383"/>
    <n v="52"/>
    <n v="124"/>
    <n v="1219"/>
    <n v="1348"/>
    <n v="129"/>
    <n v="167152"/>
    <s v="Hyderabad"/>
    <n v="6"/>
    <x v="0"/>
    <x v="2"/>
  </r>
  <r>
    <x v="1110"/>
    <x v="9"/>
    <s v="Sports"/>
    <x v="3"/>
    <x v="571"/>
    <d v="2023-12-27T00:00:00"/>
    <n v="138"/>
    <n v="114"/>
    <n v="1"/>
    <n v="1472"/>
    <n v="1602"/>
    <n v="130"/>
    <n v="1602"/>
    <s v="Chennai"/>
    <n v="3"/>
    <x v="1"/>
    <x v="1"/>
  </r>
  <r>
    <x v="1111"/>
    <x v="9"/>
    <s v="Sports"/>
    <x v="0"/>
    <x v="418"/>
    <d v="2024-02-08T00:00:00"/>
    <n v="16"/>
    <n v="127"/>
    <n v="75"/>
    <n v="1280"/>
    <n v="1545"/>
    <n v="265"/>
    <n v="115875"/>
    <s v="Bangalore"/>
    <n v="3"/>
    <x v="1"/>
    <x v="0"/>
  </r>
  <r>
    <x v="1112"/>
    <x v="2"/>
    <s v="Electronics"/>
    <x v="0"/>
    <x v="482"/>
    <d v="2023-08-08T00:00:00"/>
    <n v="131"/>
    <n v="108"/>
    <n v="78"/>
    <n v="432"/>
    <n v="695"/>
    <n v="263"/>
    <n v="54210"/>
    <s v="Mumbai"/>
    <n v="9"/>
    <x v="2"/>
    <x v="1"/>
  </r>
  <r>
    <x v="1113"/>
    <x v="9"/>
    <s v="Fashion"/>
    <x v="3"/>
    <x v="550"/>
    <d v="2024-03-02T00:00:00"/>
    <n v="66"/>
    <n v="67"/>
    <n v="31"/>
    <n v="1750"/>
    <n v="1991"/>
    <n v="241"/>
    <n v="61721"/>
    <s v="Hyderabad"/>
    <n v="9"/>
    <x v="2"/>
    <x v="0"/>
  </r>
  <r>
    <x v="1114"/>
    <x v="5"/>
    <s v="Sports"/>
    <x v="1"/>
    <x v="142"/>
    <d v="2024-03-04T00:00:00"/>
    <n v="350"/>
    <n v="137"/>
    <n v="291"/>
    <n v="1869"/>
    <n v="2132"/>
    <n v="263"/>
    <n v="620412"/>
    <s v="Chennai"/>
    <n v="3"/>
    <x v="1"/>
    <x v="2"/>
  </r>
  <r>
    <x v="1115"/>
    <x v="9"/>
    <s v="Home Appliances"/>
    <x v="2"/>
    <x v="412"/>
    <d v="2023-11-14T00:00:00"/>
    <n v="174"/>
    <n v="50"/>
    <n v="215"/>
    <n v="895"/>
    <n v="973"/>
    <n v="78"/>
    <n v="209195"/>
    <s v="Bangalore"/>
    <n v="6"/>
    <x v="0"/>
    <x v="2"/>
  </r>
  <r>
    <x v="1116"/>
    <x v="0"/>
    <s v="Electronics"/>
    <x v="1"/>
    <x v="467"/>
    <d v="2024-03-17T00:00:00"/>
    <n v="242"/>
    <n v="126"/>
    <n v="229"/>
    <n v="431"/>
    <n v="649"/>
    <n v="218"/>
    <n v="148621"/>
    <s v="Chennai"/>
    <n v="7"/>
    <x v="2"/>
    <x v="2"/>
  </r>
  <r>
    <x v="1117"/>
    <x v="3"/>
    <s v="Home Appliances"/>
    <x v="1"/>
    <x v="17"/>
    <d v="2024-12-25T00:00:00"/>
    <n v="0"/>
    <n v="84"/>
    <n v="190"/>
    <n v="1159"/>
    <n v="1269"/>
    <n v="110"/>
    <n v="241110"/>
    <s v="Chennai"/>
    <n v="9"/>
    <x v="2"/>
    <x v="3"/>
  </r>
  <r>
    <x v="1118"/>
    <x v="1"/>
    <s v="Sports"/>
    <x v="4"/>
    <x v="572"/>
    <d v="2023-06-27T00:00:00"/>
    <n v="315"/>
    <n v="129"/>
    <n v="20"/>
    <n v="739"/>
    <n v="838"/>
    <n v="99"/>
    <n v="16760"/>
    <s v="Hyderabad"/>
    <n v="4"/>
    <x v="0"/>
    <x v="2"/>
  </r>
  <r>
    <x v="1119"/>
    <x v="2"/>
    <s v="Fashion"/>
    <x v="4"/>
    <x v="532"/>
    <d v="2023-03-11T00:00:00"/>
    <n v="178"/>
    <n v="60"/>
    <n v="278"/>
    <n v="1612"/>
    <n v="1954"/>
    <n v="342"/>
    <n v="543212"/>
    <s v="Chennai"/>
    <n v="10"/>
    <x v="2"/>
    <x v="2"/>
  </r>
  <r>
    <x v="1120"/>
    <x v="8"/>
    <s v="Home Appliances"/>
    <x v="1"/>
    <x v="333"/>
    <d v="2024-07-30T00:00:00"/>
    <n v="425"/>
    <n v="127"/>
    <n v="65"/>
    <n v="1794"/>
    <n v="2140"/>
    <n v="346"/>
    <n v="139100"/>
    <s v="Bangalore"/>
    <n v="4"/>
    <x v="0"/>
    <x v="2"/>
  </r>
  <r>
    <x v="1121"/>
    <x v="0"/>
    <s v="Fashion"/>
    <x v="0"/>
    <x v="77"/>
    <d v="2023-03-18T00:00:00"/>
    <n v="254"/>
    <n v="142"/>
    <n v="139"/>
    <n v="340"/>
    <n v="656"/>
    <n v="316"/>
    <n v="91184"/>
    <s v="Chennai"/>
    <n v="3"/>
    <x v="1"/>
    <x v="2"/>
  </r>
  <r>
    <x v="1122"/>
    <x v="0"/>
    <s v="Home Appliances"/>
    <x v="1"/>
    <x v="181"/>
    <d v="2024-02-18T00:00:00"/>
    <n v="411"/>
    <n v="88"/>
    <n v="102"/>
    <n v="1672"/>
    <n v="1957"/>
    <n v="285"/>
    <n v="199614"/>
    <s v="Chennai"/>
    <n v="2"/>
    <x v="1"/>
    <x v="2"/>
  </r>
  <r>
    <x v="1123"/>
    <x v="1"/>
    <s v="Fashion"/>
    <x v="2"/>
    <x v="422"/>
    <d v="2024-10-19T00:00:00"/>
    <n v="150"/>
    <n v="126"/>
    <n v="200"/>
    <n v="1533"/>
    <n v="2001"/>
    <n v="468"/>
    <n v="400200"/>
    <s v="Chennai"/>
    <n v="3"/>
    <x v="1"/>
    <x v="1"/>
  </r>
  <r>
    <x v="1124"/>
    <x v="9"/>
    <s v="Electronics"/>
    <x v="0"/>
    <x v="102"/>
    <d v="2024-01-07T00:00:00"/>
    <n v="35"/>
    <n v="104"/>
    <n v="114"/>
    <n v="356"/>
    <n v="483"/>
    <n v="127"/>
    <n v="55062"/>
    <s v="Chennai"/>
    <n v="2"/>
    <x v="1"/>
    <x v="0"/>
  </r>
  <r>
    <x v="1125"/>
    <x v="8"/>
    <s v="Home Appliances"/>
    <x v="0"/>
    <x v="421"/>
    <d v="2023-12-18T00:00:00"/>
    <n v="41"/>
    <n v="134"/>
    <n v="176"/>
    <n v="1434"/>
    <n v="1933"/>
    <n v="499"/>
    <n v="340208"/>
    <s v="Chennai"/>
    <n v="10"/>
    <x v="2"/>
    <x v="0"/>
  </r>
  <r>
    <x v="1126"/>
    <x v="4"/>
    <s v="Sports"/>
    <x v="1"/>
    <x v="573"/>
    <d v="2024-11-09T00:00:00"/>
    <n v="267"/>
    <n v="110"/>
    <n v="103"/>
    <n v="1469"/>
    <n v="1944"/>
    <n v="475"/>
    <n v="200232"/>
    <s v="Bangalore"/>
    <n v="10"/>
    <x v="2"/>
    <x v="2"/>
  </r>
  <r>
    <x v="1127"/>
    <x v="4"/>
    <s v="Fashion"/>
    <x v="1"/>
    <x v="251"/>
    <d v="2023-07-23T00:00:00"/>
    <n v="91"/>
    <n v="51"/>
    <n v="257"/>
    <n v="1786"/>
    <n v="1890"/>
    <n v="104"/>
    <n v="485730"/>
    <s v="Mumbai"/>
    <n v="7"/>
    <x v="2"/>
    <x v="2"/>
  </r>
  <r>
    <x v="1128"/>
    <x v="3"/>
    <s v="Fashion"/>
    <x v="4"/>
    <x v="212"/>
    <d v="2023-03-22T00:00:00"/>
    <n v="10"/>
    <n v="147"/>
    <n v="159"/>
    <n v="582"/>
    <n v="1041"/>
    <n v="459"/>
    <n v="165519"/>
    <s v="Bangalore"/>
    <n v="1"/>
    <x v="1"/>
    <x v="0"/>
  </r>
  <r>
    <x v="1129"/>
    <x v="1"/>
    <s v="Fashion"/>
    <x v="3"/>
    <x v="560"/>
    <d v="2023-02-08T00:00:00"/>
    <n v="302"/>
    <n v="86"/>
    <n v="135"/>
    <n v="1640"/>
    <n v="1941"/>
    <n v="301"/>
    <n v="262035"/>
    <s v="Mumbai"/>
    <n v="10"/>
    <x v="2"/>
    <x v="2"/>
  </r>
  <r>
    <x v="1130"/>
    <x v="9"/>
    <s v="Sports"/>
    <x v="1"/>
    <x v="574"/>
    <d v="2023-09-06T00:00:00"/>
    <n v="302"/>
    <n v="113"/>
    <n v="73"/>
    <n v="385"/>
    <n v="570"/>
    <n v="185"/>
    <n v="41610"/>
    <s v="Delhi"/>
    <n v="8"/>
    <x v="2"/>
    <x v="2"/>
  </r>
  <r>
    <x v="1131"/>
    <x v="1"/>
    <s v="Fashion"/>
    <x v="0"/>
    <x v="105"/>
    <d v="2023-03-06T00:00:00"/>
    <n v="260"/>
    <n v="83"/>
    <n v="172"/>
    <n v="293"/>
    <n v="491"/>
    <n v="198"/>
    <n v="84452"/>
    <s v="Delhi"/>
    <n v="2"/>
    <x v="1"/>
    <x v="2"/>
  </r>
  <r>
    <x v="1132"/>
    <x v="7"/>
    <s v="Fashion"/>
    <x v="4"/>
    <x v="415"/>
    <d v="2024-06-17T00:00:00"/>
    <n v="416"/>
    <n v="135"/>
    <n v="231"/>
    <n v="477"/>
    <n v="973"/>
    <n v="496"/>
    <n v="224763"/>
    <s v="Chennai"/>
    <n v="2"/>
    <x v="1"/>
    <x v="2"/>
  </r>
  <r>
    <x v="1133"/>
    <x v="7"/>
    <s v="Sports"/>
    <x v="0"/>
    <x v="41"/>
    <d v="2023-02-28T00:00:00"/>
    <n v="124"/>
    <n v="125"/>
    <n v="16"/>
    <n v="1089"/>
    <n v="1446"/>
    <n v="357"/>
    <n v="23136"/>
    <s v="Mumbai"/>
    <n v="6"/>
    <x v="0"/>
    <x v="0"/>
  </r>
  <r>
    <x v="1134"/>
    <x v="6"/>
    <s v="Sports"/>
    <x v="1"/>
    <x v="381"/>
    <d v="2024-11-16T00:00:00"/>
    <n v="8"/>
    <n v="137"/>
    <n v="27"/>
    <n v="1556"/>
    <n v="2032"/>
    <n v="476"/>
    <n v="54864"/>
    <s v="Mumbai"/>
    <n v="10"/>
    <x v="2"/>
    <x v="0"/>
  </r>
  <r>
    <x v="1135"/>
    <x v="5"/>
    <s v="Sports"/>
    <x v="2"/>
    <x v="514"/>
    <d v="2024-06-18T00:00:00"/>
    <n v="105"/>
    <n v="100"/>
    <n v="248"/>
    <n v="726"/>
    <n v="1168"/>
    <n v="442"/>
    <n v="289664"/>
    <s v="Delhi"/>
    <n v="9"/>
    <x v="2"/>
    <x v="1"/>
  </r>
  <r>
    <x v="1136"/>
    <x v="9"/>
    <s v="Fashion"/>
    <x v="2"/>
    <x v="575"/>
    <d v="2023-12-01T00:00:00"/>
    <n v="167"/>
    <n v="56"/>
    <n v="57"/>
    <n v="925"/>
    <n v="1189"/>
    <n v="264"/>
    <n v="67773"/>
    <s v="Hyderabad"/>
    <n v="10"/>
    <x v="2"/>
    <x v="2"/>
  </r>
  <r>
    <x v="1137"/>
    <x v="1"/>
    <s v="Home Appliances"/>
    <x v="2"/>
    <x v="36"/>
    <d v="2024-09-24T00:00:00"/>
    <n v="41"/>
    <n v="70"/>
    <n v="283"/>
    <n v="1198"/>
    <n v="1630"/>
    <n v="432"/>
    <n v="461290"/>
    <s v="Delhi"/>
    <n v="9"/>
    <x v="2"/>
    <x v="0"/>
  </r>
  <r>
    <x v="1138"/>
    <x v="0"/>
    <s v="Home Appliances"/>
    <x v="0"/>
    <x v="273"/>
    <d v="2023-10-23T00:00:00"/>
    <n v="136"/>
    <n v="84"/>
    <n v="299"/>
    <n v="1022"/>
    <n v="1138"/>
    <n v="116"/>
    <n v="340262"/>
    <s v="Bangalore"/>
    <n v="10"/>
    <x v="2"/>
    <x v="2"/>
  </r>
  <r>
    <x v="1139"/>
    <x v="3"/>
    <s v="Home Appliances"/>
    <x v="4"/>
    <x v="576"/>
    <d v="2024-08-10T00:00:00"/>
    <n v="342"/>
    <n v="121"/>
    <n v="106"/>
    <n v="1332"/>
    <n v="1450"/>
    <n v="118"/>
    <n v="153700"/>
    <s v="Delhi"/>
    <n v="10"/>
    <x v="2"/>
    <x v="2"/>
  </r>
  <r>
    <x v="1140"/>
    <x v="2"/>
    <s v="Home Appliances"/>
    <x v="1"/>
    <x v="527"/>
    <d v="2024-10-09T00:00:00"/>
    <n v="48"/>
    <n v="127"/>
    <n v="222"/>
    <n v="1054"/>
    <n v="1521"/>
    <n v="467"/>
    <n v="337662"/>
    <s v="Bangalore"/>
    <n v="9"/>
    <x v="2"/>
    <x v="0"/>
  </r>
  <r>
    <x v="1141"/>
    <x v="0"/>
    <s v="Sports"/>
    <x v="3"/>
    <x v="9"/>
    <d v="2023-06-24T00:00:00"/>
    <n v="346"/>
    <n v="94"/>
    <n v="153"/>
    <n v="1566"/>
    <n v="1965"/>
    <n v="399"/>
    <n v="300645"/>
    <s v="Bangalore"/>
    <n v="9"/>
    <x v="2"/>
    <x v="2"/>
  </r>
  <r>
    <x v="1142"/>
    <x v="7"/>
    <s v="Sports"/>
    <x v="1"/>
    <x v="577"/>
    <d v="2024-07-17T00:00:00"/>
    <n v="469"/>
    <n v="86"/>
    <n v="199"/>
    <n v="1918"/>
    <n v="2379"/>
    <n v="461"/>
    <n v="473421"/>
    <s v="Delhi"/>
    <n v="10"/>
    <x v="2"/>
    <x v="2"/>
  </r>
  <r>
    <x v="1143"/>
    <x v="2"/>
    <s v="Electronics"/>
    <x v="1"/>
    <x v="262"/>
    <d v="2023-02-08T00:00:00"/>
    <n v="35"/>
    <n v="150"/>
    <n v="18"/>
    <n v="955"/>
    <n v="1088"/>
    <n v="133"/>
    <n v="19584"/>
    <s v="Hyderabad"/>
    <n v="7"/>
    <x v="2"/>
    <x v="0"/>
  </r>
  <r>
    <x v="1144"/>
    <x v="7"/>
    <s v="Home Appliances"/>
    <x v="3"/>
    <x v="578"/>
    <d v="2023-10-29T00:00:00"/>
    <n v="147"/>
    <n v="80"/>
    <n v="147"/>
    <n v="1666"/>
    <n v="1939"/>
    <n v="273"/>
    <n v="285033"/>
    <s v="Bangalore"/>
    <n v="3"/>
    <x v="1"/>
    <x v="2"/>
  </r>
  <r>
    <x v="1145"/>
    <x v="4"/>
    <s v="Sports"/>
    <x v="4"/>
    <x v="343"/>
    <d v="2024-09-02T00:00:00"/>
    <n v="320"/>
    <n v="87"/>
    <n v="284"/>
    <n v="1418"/>
    <n v="1765"/>
    <n v="347"/>
    <n v="501260"/>
    <s v="Mumbai"/>
    <n v="3"/>
    <x v="1"/>
    <x v="2"/>
  </r>
  <r>
    <x v="1146"/>
    <x v="4"/>
    <s v="Fashion"/>
    <x v="2"/>
    <x v="579"/>
    <d v="2024-02-04T00:00:00"/>
    <n v="278"/>
    <n v="86"/>
    <n v="132"/>
    <n v="1761"/>
    <n v="1825"/>
    <n v="64"/>
    <n v="240900"/>
    <s v="Chennai"/>
    <n v="1"/>
    <x v="1"/>
    <x v="2"/>
  </r>
  <r>
    <x v="1147"/>
    <x v="6"/>
    <s v="Electronics"/>
    <x v="0"/>
    <x v="580"/>
    <d v="2024-02-01T00:00:00"/>
    <n v="289"/>
    <n v="87"/>
    <n v="85"/>
    <n v="1358"/>
    <n v="1591"/>
    <n v="233"/>
    <n v="135235"/>
    <s v="Bangalore"/>
    <n v="9"/>
    <x v="2"/>
    <x v="2"/>
  </r>
  <r>
    <x v="1148"/>
    <x v="8"/>
    <s v="Sports"/>
    <x v="0"/>
    <x v="481"/>
    <d v="2024-11-11T00:00:00"/>
    <n v="291"/>
    <n v="106"/>
    <n v="30"/>
    <n v="527"/>
    <n v="611"/>
    <n v="84"/>
    <n v="18330"/>
    <s v="Hyderabad"/>
    <n v="7"/>
    <x v="2"/>
    <x v="2"/>
  </r>
  <r>
    <x v="1149"/>
    <x v="3"/>
    <s v="Electronics"/>
    <x v="2"/>
    <x v="410"/>
    <d v="2023-06-16T00:00:00"/>
    <n v="28"/>
    <n v="95"/>
    <n v="160"/>
    <n v="516"/>
    <n v="736"/>
    <n v="220"/>
    <n v="117760"/>
    <s v="Chennai"/>
    <n v="4"/>
    <x v="0"/>
    <x v="0"/>
  </r>
  <r>
    <x v="1150"/>
    <x v="9"/>
    <s v="Electronics"/>
    <x v="4"/>
    <x v="330"/>
    <d v="2023-08-22T00:00:00"/>
    <n v="481"/>
    <n v="104"/>
    <n v="214"/>
    <n v="1760"/>
    <n v="2179"/>
    <n v="419"/>
    <n v="466306"/>
    <s v="Delhi"/>
    <n v="8"/>
    <x v="2"/>
    <x v="2"/>
  </r>
  <r>
    <x v="1151"/>
    <x v="9"/>
    <s v="Fashion"/>
    <x v="0"/>
    <x v="214"/>
    <d v="2024-10-27T00:00:00"/>
    <n v="332"/>
    <n v="115"/>
    <n v="287"/>
    <n v="1557"/>
    <n v="1671"/>
    <n v="114"/>
    <n v="479577"/>
    <s v="Delhi"/>
    <n v="9"/>
    <x v="2"/>
    <x v="2"/>
  </r>
  <r>
    <x v="1152"/>
    <x v="4"/>
    <s v="Home Appliances"/>
    <x v="0"/>
    <x v="21"/>
    <d v="2024-03-26T00:00:00"/>
    <n v="351"/>
    <n v="77"/>
    <n v="242"/>
    <n v="723"/>
    <n v="1022"/>
    <n v="299"/>
    <n v="247324"/>
    <s v="Bangalore"/>
    <n v="9"/>
    <x v="2"/>
    <x v="2"/>
  </r>
  <r>
    <x v="1153"/>
    <x v="0"/>
    <s v="Electronics"/>
    <x v="0"/>
    <x v="581"/>
    <d v="2024-08-18T00:00:00"/>
    <n v="7"/>
    <n v="100"/>
    <n v="35"/>
    <n v="1573"/>
    <n v="1959"/>
    <n v="386"/>
    <n v="68565"/>
    <s v="Hyderabad"/>
    <n v="5"/>
    <x v="0"/>
    <x v="0"/>
  </r>
  <r>
    <x v="1154"/>
    <x v="8"/>
    <s v="Home Appliances"/>
    <x v="2"/>
    <x v="522"/>
    <d v="2023-06-15T00:00:00"/>
    <n v="99"/>
    <n v="71"/>
    <n v="49"/>
    <n v="878"/>
    <n v="1094"/>
    <n v="216"/>
    <n v="53606"/>
    <s v="Mumbai"/>
    <n v="7"/>
    <x v="2"/>
    <x v="1"/>
  </r>
  <r>
    <x v="1155"/>
    <x v="4"/>
    <s v="Home Appliances"/>
    <x v="4"/>
    <x v="582"/>
    <d v="2023-03-10T00:00:00"/>
    <n v="245"/>
    <n v="102"/>
    <n v="69"/>
    <n v="734"/>
    <n v="829"/>
    <n v="95"/>
    <n v="57201"/>
    <s v="Chennai"/>
    <n v="8"/>
    <x v="2"/>
    <x v="2"/>
  </r>
  <r>
    <x v="1156"/>
    <x v="0"/>
    <s v="Electronics"/>
    <x v="2"/>
    <x v="583"/>
    <d v="2023-01-23T00:00:00"/>
    <n v="26"/>
    <n v="146"/>
    <n v="194"/>
    <n v="1793"/>
    <n v="2045"/>
    <n v="252"/>
    <n v="396730"/>
    <s v="Delhi"/>
    <n v="5"/>
    <x v="0"/>
    <x v="0"/>
  </r>
  <r>
    <x v="1157"/>
    <x v="8"/>
    <s v="Fashion"/>
    <x v="1"/>
    <x v="168"/>
    <d v="2024-10-17T00:00:00"/>
    <n v="342"/>
    <n v="131"/>
    <n v="195"/>
    <n v="1794"/>
    <n v="1866"/>
    <n v="72"/>
    <n v="363870"/>
    <s v="Mumbai"/>
    <n v="5"/>
    <x v="0"/>
    <x v="2"/>
  </r>
  <r>
    <x v="1158"/>
    <x v="1"/>
    <s v="Home Appliances"/>
    <x v="1"/>
    <x v="538"/>
    <d v="2023-03-02T00:00:00"/>
    <n v="356"/>
    <n v="143"/>
    <n v="283"/>
    <n v="1760"/>
    <n v="2109"/>
    <n v="349"/>
    <n v="596847"/>
    <s v="Mumbai"/>
    <n v="9"/>
    <x v="2"/>
    <x v="2"/>
  </r>
  <r>
    <x v="1159"/>
    <x v="6"/>
    <s v="Electronics"/>
    <x v="0"/>
    <x v="226"/>
    <d v="2023-11-18T00:00:00"/>
    <n v="132"/>
    <n v="73"/>
    <n v="127"/>
    <n v="758"/>
    <n v="1228"/>
    <n v="470"/>
    <n v="155956"/>
    <s v="Mumbai"/>
    <n v="4"/>
    <x v="0"/>
    <x v="2"/>
  </r>
  <r>
    <x v="1160"/>
    <x v="0"/>
    <s v="Fashion"/>
    <x v="1"/>
    <x v="361"/>
    <d v="2024-01-07T00:00:00"/>
    <n v="344"/>
    <n v="133"/>
    <n v="53"/>
    <n v="1274"/>
    <n v="1477"/>
    <n v="203"/>
    <n v="78281"/>
    <s v="Bangalore"/>
    <n v="10"/>
    <x v="2"/>
    <x v="2"/>
  </r>
  <r>
    <x v="1161"/>
    <x v="4"/>
    <s v="Sports"/>
    <x v="2"/>
    <x v="115"/>
    <d v="2023-10-04T00:00:00"/>
    <n v="258"/>
    <n v="60"/>
    <n v="102"/>
    <n v="682"/>
    <n v="909"/>
    <n v="227"/>
    <n v="92718"/>
    <s v="Chennai"/>
    <n v="4"/>
    <x v="0"/>
    <x v="2"/>
  </r>
  <r>
    <x v="1162"/>
    <x v="8"/>
    <s v="Sports"/>
    <x v="0"/>
    <x v="19"/>
    <d v="2024-11-06T00:00:00"/>
    <n v="314"/>
    <n v="124"/>
    <n v="273"/>
    <n v="1873"/>
    <n v="2238"/>
    <n v="365"/>
    <n v="610974"/>
    <s v="Mumbai"/>
    <n v="9"/>
    <x v="2"/>
    <x v="2"/>
  </r>
  <r>
    <x v="1163"/>
    <x v="7"/>
    <s v="Sports"/>
    <x v="1"/>
    <x v="584"/>
    <d v="2023-07-10T00:00:00"/>
    <n v="391"/>
    <n v="143"/>
    <n v="179"/>
    <n v="1034"/>
    <n v="1368"/>
    <n v="334"/>
    <n v="244872"/>
    <s v="Mumbai"/>
    <n v="7"/>
    <x v="2"/>
    <x v="2"/>
  </r>
  <r>
    <x v="1164"/>
    <x v="4"/>
    <s v="Home Appliances"/>
    <x v="3"/>
    <x v="238"/>
    <d v="2023-09-15T00:00:00"/>
    <n v="284"/>
    <n v="95"/>
    <n v="294"/>
    <n v="1607"/>
    <n v="1701"/>
    <n v="94"/>
    <n v="500094"/>
    <s v="Mumbai"/>
    <n v="10"/>
    <x v="2"/>
    <x v="2"/>
  </r>
  <r>
    <x v="1165"/>
    <x v="1"/>
    <s v="Home Appliances"/>
    <x v="2"/>
    <x v="312"/>
    <d v="2024-05-02T00:00:00"/>
    <n v="45"/>
    <n v="108"/>
    <n v="84"/>
    <n v="1788"/>
    <n v="2249"/>
    <n v="461"/>
    <n v="188916"/>
    <s v="Mumbai"/>
    <n v="9"/>
    <x v="2"/>
    <x v="0"/>
  </r>
  <r>
    <x v="1166"/>
    <x v="4"/>
    <s v="Fashion"/>
    <x v="1"/>
    <x v="255"/>
    <d v="2025-01-08T00:00:00"/>
    <n v="312"/>
    <n v="101"/>
    <n v="284"/>
    <n v="768"/>
    <n v="947"/>
    <n v="179"/>
    <n v="268948"/>
    <s v="Mumbai"/>
    <n v="10"/>
    <x v="2"/>
    <x v="2"/>
  </r>
  <r>
    <x v="1167"/>
    <x v="7"/>
    <s v="Fashion"/>
    <x v="0"/>
    <x v="224"/>
    <d v="2023-05-25T00:00:00"/>
    <n v="180"/>
    <n v="66"/>
    <n v="94"/>
    <n v="1510"/>
    <n v="1680"/>
    <n v="170"/>
    <n v="157920"/>
    <s v="Mumbai"/>
    <n v="7"/>
    <x v="2"/>
    <x v="2"/>
  </r>
  <r>
    <x v="1168"/>
    <x v="8"/>
    <s v="Home Appliances"/>
    <x v="0"/>
    <x v="476"/>
    <d v="2024-11-30T00:00:00"/>
    <n v="364"/>
    <n v="143"/>
    <n v="92"/>
    <n v="1967"/>
    <n v="2350"/>
    <n v="383"/>
    <n v="216200"/>
    <s v="Bangalore"/>
    <n v="2"/>
    <x v="1"/>
    <x v="2"/>
  </r>
  <r>
    <x v="1169"/>
    <x v="0"/>
    <s v="Home Appliances"/>
    <x v="1"/>
    <x v="84"/>
    <d v="2024-07-14T00:00:00"/>
    <n v="143"/>
    <n v="93"/>
    <n v="83"/>
    <n v="945"/>
    <n v="1022"/>
    <n v="77"/>
    <n v="84826"/>
    <s v="Mumbai"/>
    <n v="6"/>
    <x v="0"/>
    <x v="2"/>
  </r>
  <r>
    <x v="1170"/>
    <x v="5"/>
    <s v="Sports"/>
    <x v="3"/>
    <x v="502"/>
    <d v="2023-12-24T00:00:00"/>
    <n v="472"/>
    <n v="107"/>
    <n v="21"/>
    <n v="1761"/>
    <n v="1994"/>
    <n v="233"/>
    <n v="41874"/>
    <s v="Bangalore"/>
    <n v="3"/>
    <x v="1"/>
    <x v="2"/>
  </r>
  <r>
    <x v="1171"/>
    <x v="4"/>
    <s v="Home Appliances"/>
    <x v="3"/>
    <x v="85"/>
    <d v="2024-08-21T00:00:00"/>
    <n v="403"/>
    <n v="80"/>
    <n v="173"/>
    <n v="1557"/>
    <n v="1715"/>
    <n v="158"/>
    <n v="296695"/>
    <s v="Delhi"/>
    <n v="7"/>
    <x v="2"/>
    <x v="2"/>
  </r>
  <r>
    <x v="1172"/>
    <x v="0"/>
    <s v="Electronics"/>
    <x v="2"/>
    <x v="279"/>
    <d v="2023-02-25T00:00:00"/>
    <n v="19"/>
    <n v="50"/>
    <n v="289"/>
    <n v="1623"/>
    <n v="2037"/>
    <n v="414"/>
    <n v="588693"/>
    <s v="Chennai"/>
    <n v="9"/>
    <x v="2"/>
    <x v="0"/>
  </r>
  <r>
    <x v="1173"/>
    <x v="0"/>
    <s v="Electronics"/>
    <x v="1"/>
    <x v="585"/>
    <d v="2024-09-09T00:00:00"/>
    <n v="10"/>
    <n v="85"/>
    <n v="115"/>
    <n v="1225"/>
    <n v="1582"/>
    <n v="357"/>
    <n v="181930"/>
    <s v="Bangalore"/>
    <n v="1"/>
    <x v="1"/>
    <x v="0"/>
  </r>
  <r>
    <x v="1174"/>
    <x v="0"/>
    <s v="Home Appliances"/>
    <x v="0"/>
    <x v="425"/>
    <d v="2024-12-12T00:00:00"/>
    <n v="55"/>
    <n v="53"/>
    <n v="150"/>
    <n v="934"/>
    <n v="1418"/>
    <n v="484"/>
    <n v="212700"/>
    <s v="Mumbai"/>
    <n v="2"/>
    <x v="1"/>
    <x v="1"/>
  </r>
  <r>
    <x v="1175"/>
    <x v="9"/>
    <s v="Sports"/>
    <x v="4"/>
    <x v="409"/>
    <d v="2024-07-26T00:00:00"/>
    <n v="436"/>
    <n v="52"/>
    <n v="125"/>
    <n v="1884"/>
    <n v="2264"/>
    <n v="380"/>
    <n v="283000"/>
    <s v="Mumbai"/>
    <n v="8"/>
    <x v="2"/>
    <x v="2"/>
  </r>
  <r>
    <x v="1176"/>
    <x v="7"/>
    <s v="Fashion"/>
    <x v="4"/>
    <x v="586"/>
    <d v="2023-03-22T00:00:00"/>
    <n v="444"/>
    <n v="134"/>
    <n v="237"/>
    <n v="1204"/>
    <n v="1559"/>
    <n v="355"/>
    <n v="369483"/>
    <s v="Chennai"/>
    <n v="5"/>
    <x v="0"/>
    <x v="2"/>
  </r>
  <r>
    <x v="1177"/>
    <x v="2"/>
    <s v="Fashion"/>
    <x v="3"/>
    <x v="587"/>
    <d v="2024-10-11T00:00:00"/>
    <n v="253"/>
    <n v="64"/>
    <n v="124"/>
    <n v="219"/>
    <n v="451"/>
    <n v="232"/>
    <n v="55924"/>
    <s v="Chennai"/>
    <n v="10"/>
    <x v="2"/>
    <x v="2"/>
  </r>
  <r>
    <x v="1178"/>
    <x v="3"/>
    <s v="Home Appliances"/>
    <x v="4"/>
    <x v="231"/>
    <d v="2023-05-17T00:00:00"/>
    <n v="496"/>
    <n v="66"/>
    <n v="81"/>
    <n v="1608"/>
    <n v="1953"/>
    <n v="345"/>
    <n v="158193"/>
    <s v="Delhi"/>
    <n v="8"/>
    <x v="2"/>
    <x v="2"/>
  </r>
  <r>
    <x v="1179"/>
    <x v="7"/>
    <s v="Sports"/>
    <x v="4"/>
    <x v="557"/>
    <d v="2023-10-20T00:00:00"/>
    <n v="35"/>
    <n v="144"/>
    <n v="78"/>
    <n v="364"/>
    <n v="756"/>
    <n v="392"/>
    <n v="58968"/>
    <s v="Hyderabad"/>
    <n v="1"/>
    <x v="1"/>
    <x v="0"/>
  </r>
  <r>
    <x v="1180"/>
    <x v="6"/>
    <s v="Electronics"/>
    <x v="0"/>
    <x v="69"/>
    <d v="2024-05-24T00:00:00"/>
    <n v="234"/>
    <n v="52"/>
    <n v="111"/>
    <n v="752"/>
    <n v="1181"/>
    <n v="429"/>
    <n v="131091"/>
    <s v="Chennai"/>
    <n v="8"/>
    <x v="2"/>
    <x v="2"/>
  </r>
  <r>
    <x v="1181"/>
    <x v="0"/>
    <s v="Home Appliances"/>
    <x v="2"/>
    <x v="402"/>
    <d v="2023-12-17T00:00:00"/>
    <n v="468"/>
    <n v="55"/>
    <n v="76"/>
    <n v="1272"/>
    <n v="1492"/>
    <n v="220"/>
    <n v="113392"/>
    <s v="Mumbai"/>
    <n v="5"/>
    <x v="0"/>
    <x v="2"/>
  </r>
  <r>
    <x v="1182"/>
    <x v="4"/>
    <s v="Home Appliances"/>
    <x v="1"/>
    <x v="41"/>
    <d v="2023-02-26T00:00:00"/>
    <n v="346"/>
    <n v="87"/>
    <n v="125"/>
    <n v="1820"/>
    <n v="2147"/>
    <n v="327"/>
    <n v="268375"/>
    <s v="Hyderabad"/>
    <n v="4"/>
    <x v="0"/>
    <x v="2"/>
  </r>
  <r>
    <x v="1183"/>
    <x v="1"/>
    <s v="Sports"/>
    <x v="2"/>
    <x v="329"/>
    <d v="2023-11-22T00:00:00"/>
    <n v="394"/>
    <n v="62"/>
    <n v="165"/>
    <n v="538"/>
    <n v="870"/>
    <n v="332"/>
    <n v="143550"/>
    <s v="Chennai"/>
    <n v="7"/>
    <x v="2"/>
    <x v="2"/>
  </r>
  <r>
    <x v="1184"/>
    <x v="6"/>
    <s v="Sports"/>
    <x v="3"/>
    <x v="468"/>
    <d v="2024-04-18T00:00:00"/>
    <n v="381"/>
    <n v="149"/>
    <n v="183"/>
    <n v="1052"/>
    <n v="1286"/>
    <n v="234"/>
    <n v="235338"/>
    <s v="Mumbai"/>
    <n v="5"/>
    <x v="0"/>
    <x v="2"/>
  </r>
  <r>
    <x v="1185"/>
    <x v="1"/>
    <s v="Sports"/>
    <x v="3"/>
    <x v="324"/>
    <d v="2023-08-25T00:00:00"/>
    <n v="274"/>
    <n v="141"/>
    <n v="28"/>
    <n v="461"/>
    <n v="749"/>
    <n v="288"/>
    <n v="20972"/>
    <s v="Mumbai"/>
    <n v="8"/>
    <x v="2"/>
    <x v="2"/>
  </r>
  <r>
    <x v="1186"/>
    <x v="9"/>
    <s v="Sports"/>
    <x v="2"/>
    <x v="113"/>
    <d v="2024-05-15T00:00:00"/>
    <n v="287"/>
    <n v="146"/>
    <n v="197"/>
    <n v="1925"/>
    <n v="2125"/>
    <n v="200"/>
    <n v="418625"/>
    <s v="Bangalore"/>
    <n v="10"/>
    <x v="2"/>
    <x v="2"/>
  </r>
  <r>
    <x v="1187"/>
    <x v="0"/>
    <s v="Home Appliances"/>
    <x v="4"/>
    <x v="457"/>
    <d v="2023-05-01T00:00:00"/>
    <n v="363"/>
    <n v="86"/>
    <n v="160"/>
    <n v="1742"/>
    <n v="2136"/>
    <n v="394"/>
    <n v="341760"/>
    <s v="Hyderabad"/>
    <n v="2"/>
    <x v="1"/>
    <x v="2"/>
  </r>
  <r>
    <x v="1188"/>
    <x v="8"/>
    <s v="Electronics"/>
    <x v="3"/>
    <x v="491"/>
    <d v="2023-11-21T00:00:00"/>
    <n v="129"/>
    <n v="72"/>
    <n v="54"/>
    <n v="1795"/>
    <n v="2047"/>
    <n v="252"/>
    <n v="110538"/>
    <s v="Chennai"/>
    <n v="3"/>
    <x v="1"/>
    <x v="2"/>
  </r>
  <r>
    <x v="1189"/>
    <x v="2"/>
    <s v="Fashion"/>
    <x v="2"/>
    <x v="588"/>
    <d v="2023-08-25T00:00:00"/>
    <n v="240"/>
    <n v="96"/>
    <n v="8"/>
    <n v="361"/>
    <n v="780"/>
    <n v="419"/>
    <n v="6240"/>
    <s v="Mumbai"/>
    <n v="7"/>
    <x v="2"/>
    <x v="2"/>
  </r>
  <r>
    <x v="1190"/>
    <x v="3"/>
    <s v="Fashion"/>
    <x v="3"/>
    <x v="10"/>
    <d v="2023-07-01T00:00:00"/>
    <n v="173"/>
    <n v="137"/>
    <n v="153"/>
    <n v="758"/>
    <n v="1104"/>
    <n v="346"/>
    <n v="168912"/>
    <s v="Mumbai"/>
    <n v="2"/>
    <x v="1"/>
    <x v="1"/>
  </r>
  <r>
    <x v="1191"/>
    <x v="5"/>
    <s v="Sports"/>
    <x v="4"/>
    <x v="589"/>
    <d v="2023-06-06T00:00:00"/>
    <n v="165"/>
    <n v="119"/>
    <n v="146"/>
    <n v="1390"/>
    <n v="1792"/>
    <n v="402"/>
    <n v="261632"/>
    <s v="Mumbai"/>
    <n v="4"/>
    <x v="0"/>
    <x v="1"/>
  </r>
  <r>
    <x v="1192"/>
    <x v="7"/>
    <s v="Home Appliances"/>
    <x v="0"/>
    <x v="219"/>
    <d v="2024-06-20T00:00:00"/>
    <n v="486"/>
    <n v="88"/>
    <n v="213"/>
    <n v="927"/>
    <n v="1085"/>
    <n v="158"/>
    <n v="231105"/>
    <s v="Bangalore"/>
    <n v="10"/>
    <x v="2"/>
    <x v="2"/>
  </r>
  <r>
    <x v="1193"/>
    <x v="9"/>
    <s v="Electronics"/>
    <x v="2"/>
    <x v="590"/>
    <d v="2023-10-31T00:00:00"/>
    <n v="129"/>
    <n v="89"/>
    <n v="230"/>
    <n v="1208"/>
    <n v="1401"/>
    <n v="193"/>
    <n v="322230"/>
    <s v="Chennai"/>
    <n v="6"/>
    <x v="0"/>
    <x v="1"/>
  </r>
  <r>
    <x v="1194"/>
    <x v="6"/>
    <s v="Home Appliances"/>
    <x v="3"/>
    <x v="221"/>
    <d v="2024-12-04T00:00:00"/>
    <n v="302"/>
    <n v="91"/>
    <n v="85"/>
    <n v="223"/>
    <n v="717"/>
    <n v="494"/>
    <n v="60945"/>
    <s v="Hyderabad"/>
    <n v="2"/>
    <x v="1"/>
    <x v="2"/>
  </r>
  <r>
    <x v="1195"/>
    <x v="9"/>
    <s v="Sports"/>
    <x v="2"/>
    <x v="460"/>
    <d v="2023-06-14T00:00:00"/>
    <n v="215"/>
    <n v="124"/>
    <n v="170"/>
    <n v="597"/>
    <n v="772"/>
    <n v="175"/>
    <n v="131240"/>
    <s v="Mumbai"/>
    <n v="10"/>
    <x v="2"/>
    <x v="2"/>
  </r>
  <r>
    <x v="1196"/>
    <x v="1"/>
    <s v="Electronics"/>
    <x v="2"/>
    <x v="591"/>
    <d v="2023-07-26T00:00:00"/>
    <n v="411"/>
    <n v="140"/>
    <n v="70"/>
    <n v="526"/>
    <n v="582"/>
    <n v="56"/>
    <n v="40740"/>
    <s v="Hyderabad"/>
    <n v="3"/>
    <x v="1"/>
    <x v="2"/>
  </r>
  <r>
    <x v="1197"/>
    <x v="9"/>
    <s v="Home Appliances"/>
    <x v="0"/>
    <x v="453"/>
    <d v="2024-04-12T00:00:00"/>
    <n v="326"/>
    <n v="63"/>
    <n v="118"/>
    <n v="1556"/>
    <n v="2043"/>
    <n v="487"/>
    <n v="241074"/>
    <s v="Delhi"/>
    <n v="10"/>
    <x v="2"/>
    <x v="2"/>
  </r>
  <r>
    <x v="1198"/>
    <x v="4"/>
    <s v="Sports"/>
    <x v="0"/>
    <x v="121"/>
    <d v="2024-06-30T00:00:00"/>
    <n v="438"/>
    <n v="59"/>
    <n v="246"/>
    <n v="1465"/>
    <n v="1543"/>
    <n v="78"/>
    <n v="379578"/>
    <s v="Mumbai"/>
    <n v="4"/>
    <x v="0"/>
    <x v="2"/>
  </r>
  <r>
    <x v="1199"/>
    <x v="3"/>
    <s v="Electronics"/>
    <x v="2"/>
    <x v="250"/>
    <d v="2024-06-28T00:00:00"/>
    <n v="225"/>
    <n v="122"/>
    <n v="271"/>
    <n v="740"/>
    <n v="1144"/>
    <n v="404"/>
    <n v="310024"/>
    <s v="Hyderabad"/>
    <n v="1"/>
    <x v="1"/>
    <x v="2"/>
  </r>
  <r>
    <x v="1200"/>
    <x v="0"/>
    <s v="Fashion"/>
    <x v="4"/>
    <x v="324"/>
    <d v="2023-08-25T00:00:00"/>
    <n v="83"/>
    <n v="91"/>
    <n v="63"/>
    <n v="625"/>
    <n v="842"/>
    <n v="217"/>
    <n v="53046"/>
    <s v="Bangalore"/>
    <n v="8"/>
    <x v="2"/>
    <x v="0"/>
  </r>
  <r>
    <x v="1201"/>
    <x v="2"/>
    <s v="Fashion"/>
    <x v="1"/>
    <x v="592"/>
    <d v="2023-05-24T00:00:00"/>
    <n v="400"/>
    <n v="89"/>
    <n v="143"/>
    <n v="923"/>
    <n v="1331"/>
    <n v="408"/>
    <n v="190333"/>
    <s v="Mumbai"/>
    <n v="4"/>
    <x v="0"/>
    <x v="2"/>
  </r>
  <r>
    <x v="1202"/>
    <x v="8"/>
    <s v="Sports"/>
    <x v="1"/>
    <x v="434"/>
    <d v="2024-10-24T00:00:00"/>
    <n v="238"/>
    <n v="127"/>
    <n v="226"/>
    <n v="927"/>
    <n v="1028"/>
    <n v="101"/>
    <n v="232328"/>
    <s v="Bangalore"/>
    <n v="3"/>
    <x v="1"/>
    <x v="2"/>
  </r>
  <r>
    <x v="1203"/>
    <x v="9"/>
    <s v="Fashion"/>
    <x v="3"/>
    <x v="103"/>
    <d v="2024-12-24T00:00:00"/>
    <n v="259"/>
    <n v="65"/>
    <n v="261"/>
    <n v="1558"/>
    <n v="1778"/>
    <n v="220"/>
    <n v="464058"/>
    <s v="Delhi"/>
    <n v="3"/>
    <x v="1"/>
    <x v="2"/>
  </r>
  <r>
    <x v="1204"/>
    <x v="4"/>
    <s v="Fashion"/>
    <x v="2"/>
    <x v="368"/>
    <d v="2024-05-15T00:00:00"/>
    <n v="30"/>
    <n v="109"/>
    <n v="135"/>
    <n v="723"/>
    <n v="788"/>
    <n v="65"/>
    <n v="106380"/>
    <s v="Hyderabad"/>
    <n v="7"/>
    <x v="2"/>
    <x v="0"/>
  </r>
  <r>
    <x v="1205"/>
    <x v="3"/>
    <s v="Home Appliances"/>
    <x v="3"/>
    <x v="84"/>
    <d v="2024-07-13T00:00:00"/>
    <n v="472"/>
    <n v="150"/>
    <n v="258"/>
    <n v="1515"/>
    <n v="1645"/>
    <n v="130"/>
    <n v="424410"/>
    <s v="Delhi"/>
    <n v="5"/>
    <x v="0"/>
    <x v="2"/>
  </r>
  <r>
    <x v="1206"/>
    <x v="5"/>
    <s v="Sports"/>
    <x v="2"/>
    <x v="137"/>
    <d v="2024-07-30T00:00:00"/>
    <n v="54"/>
    <n v="127"/>
    <n v="45"/>
    <n v="1289"/>
    <n v="1416"/>
    <n v="127"/>
    <n v="63720"/>
    <s v="Chennai"/>
    <n v="9"/>
    <x v="2"/>
    <x v="0"/>
  </r>
  <r>
    <x v="1207"/>
    <x v="3"/>
    <s v="Home Appliances"/>
    <x v="0"/>
    <x v="394"/>
    <d v="2024-10-07T00:00:00"/>
    <n v="298"/>
    <n v="98"/>
    <n v="127"/>
    <n v="882"/>
    <n v="1219"/>
    <n v="337"/>
    <n v="154813"/>
    <s v="Delhi"/>
    <n v="2"/>
    <x v="1"/>
    <x v="2"/>
  </r>
  <r>
    <x v="1208"/>
    <x v="3"/>
    <s v="Sports"/>
    <x v="1"/>
    <x v="228"/>
    <d v="2023-12-14T00:00:00"/>
    <n v="232"/>
    <n v="50"/>
    <n v="33"/>
    <n v="680"/>
    <n v="1089"/>
    <n v="409"/>
    <n v="35937"/>
    <s v="Bangalore"/>
    <n v="1"/>
    <x v="1"/>
    <x v="2"/>
  </r>
  <r>
    <x v="1209"/>
    <x v="0"/>
    <s v="Sports"/>
    <x v="3"/>
    <x v="593"/>
    <d v="2024-05-29T00:00:00"/>
    <n v="21"/>
    <n v="72"/>
    <n v="67"/>
    <n v="1276"/>
    <n v="1465"/>
    <n v="189"/>
    <n v="98155"/>
    <s v="Mumbai"/>
    <n v="7"/>
    <x v="2"/>
    <x v="0"/>
  </r>
  <r>
    <x v="1210"/>
    <x v="7"/>
    <s v="Sports"/>
    <x v="2"/>
    <x v="594"/>
    <d v="2024-06-18T00:00:00"/>
    <n v="264"/>
    <n v="66"/>
    <n v="93"/>
    <n v="734"/>
    <n v="935"/>
    <n v="201"/>
    <n v="86955"/>
    <s v="Hyderabad"/>
    <n v="10"/>
    <x v="2"/>
    <x v="2"/>
  </r>
  <r>
    <x v="1211"/>
    <x v="5"/>
    <s v="Fashion"/>
    <x v="0"/>
    <x v="85"/>
    <d v="2024-08-22T00:00:00"/>
    <n v="319"/>
    <n v="71"/>
    <n v="176"/>
    <n v="261"/>
    <n v="606"/>
    <n v="345"/>
    <n v="106656"/>
    <s v="Mumbai"/>
    <n v="8"/>
    <x v="2"/>
    <x v="2"/>
  </r>
  <r>
    <x v="1212"/>
    <x v="5"/>
    <s v="Electronics"/>
    <x v="1"/>
    <x v="595"/>
    <d v="2023-07-06T00:00:00"/>
    <n v="466"/>
    <n v="58"/>
    <n v="92"/>
    <n v="979"/>
    <n v="1400"/>
    <n v="421"/>
    <n v="128800"/>
    <s v="Delhi"/>
    <n v="1"/>
    <x v="1"/>
    <x v="2"/>
  </r>
  <r>
    <x v="1213"/>
    <x v="9"/>
    <s v="Sports"/>
    <x v="3"/>
    <x v="55"/>
    <d v="2023-02-12T00:00:00"/>
    <n v="330"/>
    <n v="109"/>
    <n v="189"/>
    <n v="1373"/>
    <n v="1488"/>
    <n v="115"/>
    <n v="281232"/>
    <s v="Chennai"/>
    <n v="3"/>
    <x v="1"/>
    <x v="2"/>
  </r>
  <r>
    <x v="1214"/>
    <x v="8"/>
    <s v="Sports"/>
    <x v="3"/>
    <x v="5"/>
    <d v="2023-09-02T00:00:00"/>
    <n v="450"/>
    <n v="106"/>
    <n v="238"/>
    <n v="1867"/>
    <n v="2086"/>
    <n v="219"/>
    <n v="496468"/>
    <s v="Mumbai"/>
    <n v="5"/>
    <x v="0"/>
    <x v="2"/>
  </r>
  <r>
    <x v="1215"/>
    <x v="7"/>
    <s v="Sports"/>
    <x v="2"/>
    <x v="529"/>
    <d v="2023-09-22T00:00:00"/>
    <n v="386"/>
    <n v="135"/>
    <n v="114"/>
    <n v="1916"/>
    <n v="2397"/>
    <n v="481"/>
    <n v="273258"/>
    <s v="Delhi"/>
    <n v="8"/>
    <x v="2"/>
    <x v="2"/>
  </r>
  <r>
    <x v="1216"/>
    <x v="2"/>
    <s v="Fashion"/>
    <x v="0"/>
    <x v="395"/>
    <d v="2024-01-29T00:00:00"/>
    <n v="360"/>
    <n v="137"/>
    <n v="30"/>
    <n v="814"/>
    <n v="1221"/>
    <n v="407"/>
    <n v="36630"/>
    <s v="Bangalore"/>
    <n v="7"/>
    <x v="2"/>
    <x v="2"/>
  </r>
  <r>
    <x v="1217"/>
    <x v="2"/>
    <s v="Electronics"/>
    <x v="3"/>
    <x v="14"/>
    <d v="2023-07-14T00:00:00"/>
    <n v="239"/>
    <n v="71"/>
    <n v="225"/>
    <n v="1963"/>
    <n v="2160"/>
    <n v="197"/>
    <n v="486000"/>
    <s v="Mumbai"/>
    <n v="5"/>
    <x v="0"/>
    <x v="2"/>
  </r>
  <r>
    <x v="1218"/>
    <x v="3"/>
    <s v="Electronics"/>
    <x v="3"/>
    <x v="122"/>
    <d v="2024-03-17T00:00:00"/>
    <n v="332"/>
    <n v="147"/>
    <n v="140"/>
    <n v="1491"/>
    <n v="1568"/>
    <n v="77"/>
    <n v="219520"/>
    <s v="Chennai"/>
    <n v="10"/>
    <x v="2"/>
    <x v="2"/>
  </r>
  <r>
    <x v="1219"/>
    <x v="4"/>
    <s v="Home Appliances"/>
    <x v="2"/>
    <x v="182"/>
    <d v="2024-05-19T00:00:00"/>
    <n v="142"/>
    <n v="147"/>
    <n v="81"/>
    <n v="1540"/>
    <n v="1929"/>
    <n v="389"/>
    <n v="156249"/>
    <s v="Delhi"/>
    <n v="5"/>
    <x v="0"/>
    <x v="0"/>
  </r>
  <r>
    <x v="1220"/>
    <x v="4"/>
    <s v="Fashion"/>
    <x v="2"/>
    <x v="403"/>
    <d v="2024-09-05T00:00:00"/>
    <n v="409"/>
    <n v="121"/>
    <n v="111"/>
    <n v="1636"/>
    <n v="1940"/>
    <n v="304"/>
    <n v="215340"/>
    <s v="Delhi"/>
    <n v="10"/>
    <x v="2"/>
    <x v="2"/>
  </r>
  <r>
    <x v="1221"/>
    <x v="9"/>
    <s v="Sports"/>
    <x v="4"/>
    <x v="141"/>
    <d v="2023-02-14T00:00:00"/>
    <n v="335"/>
    <n v="50"/>
    <n v="206"/>
    <n v="321"/>
    <n v="700"/>
    <n v="379"/>
    <n v="144200"/>
    <s v="Delhi"/>
    <n v="4"/>
    <x v="0"/>
    <x v="2"/>
  </r>
  <r>
    <x v="1222"/>
    <x v="7"/>
    <s v="Sports"/>
    <x v="0"/>
    <x v="399"/>
    <d v="2024-12-26T00:00:00"/>
    <n v="148"/>
    <n v="80"/>
    <n v="231"/>
    <n v="1899"/>
    <n v="1986"/>
    <n v="87"/>
    <n v="458766"/>
    <s v="Mumbai"/>
    <n v="7"/>
    <x v="2"/>
    <x v="2"/>
  </r>
  <r>
    <x v="1223"/>
    <x v="2"/>
    <s v="Sports"/>
    <x v="4"/>
    <x v="596"/>
    <d v="2023-09-26T00:00:00"/>
    <n v="380"/>
    <n v="122"/>
    <n v="245"/>
    <n v="1209"/>
    <n v="1373"/>
    <n v="164"/>
    <n v="336385"/>
    <s v="Delhi"/>
    <n v="1"/>
    <x v="1"/>
    <x v="2"/>
  </r>
  <r>
    <x v="1224"/>
    <x v="0"/>
    <s v="Electronics"/>
    <x v="1"/>
    <x v="307"/>
    <d v="2023-07-15T00:00:00"/>
    <n v="409"/>
    <n v="97"/>
    <n v="300"/>
    <n v="1085"/>
    <n v="1206"/>
    <n v="121"/>
    <n v="361800"/>
    <s v="Chennai"/>
    <n v="3"/>
    <x v="1"/>
    <x v="2"/>
  </r>
  <r>
    <x v="1225"/>
    <x v="9"/>
    <s v="Fashion"/>
    <x v="0"/>
    <x v="309"/>
    <d v="2023-10-09T00:00:00"/>
    <n v="494"/>
    <n v="95"/>
    <n v="121"/>
    <n v="1927"/>
    <n v="2020"/>
    <n v="93"/>
    <n v="244420"/>
    <s v="Mumbai"/>
    <n v="6"/>
    <x v="0"/>
    <x v="2"/>
  </r>
  <r>
    <x v="1226"/>
    <x v="8"/>
    <s v="Fashion"/>
    <x v="4"/>
    <x v="168"/>
    <d v="2024-10-16T00:00:00"/>
    <n v="28"/>
    <n v="148"/>
    <n v="226"/>
    <n v="1346"/>
    <n v="1580"/>
    <n v="234"/>
    <n v="357080"/>
    <s v="Mumbai"/>
    <n v="4"/>
    <x v="0"/>
    <x v="0"/>
  </r>
  <r>
    <x v="1227"/>
    <x v="2"/>
    <s v="Electronics"/>
    <x v="1"/>
    <x v="255"/>
    <d v="2025-01-06T00:00:00"/>
    <n v="357"/>
    <n v="115"/>
    <n v="53"/>
    <n v="1113"/>
    <n v="1564"/>
    <n v="451"/>
    <n v="82892"/>
    <s v="Hyderabad"/>
    <n v="8"/>
    <x v="2"/>
    <x v="2"/>
  </r>
  <r>
    <x v="1228"/>
    <x v="2"/>
    <s v="Sports"/>
    <x v="3"/>
    <x v="597"/>
    <d v="2023-10-17T00:00:00"/>
    <n v="226"/>
    <n v="150"/>
    <n v="219"/>
    <n v="1094"/>
    <n v="1160"/>
    <n v="66"/>
    <n v="254040"/>
    <s v="Mumbai"/>
    <n v="10"/>
    <x v="2"/>
    <x v="2"/>
  </r>
  <r>
    <x v="1229"/>
    <x v="4"/>
    <s v="Fashion"/>
    <x v="0"/>
    <x v="555"/>
    <d v="2024-08-30T00:00:00"/>
    <n v="334"/>
    <n v="87"/>
    <n v="145"/>
    <n v="862"/>
    <n v="1162"/>
    <n v="300"/>
    <n v="168490"/>
    <s v="Delhi"/>
    <n v="9"/>
    <x v="2"/>
    <x v="2"/>
  </r>
  <r>
    <x v="1230"/>
    <x v="5"/>
    <s v="Fashion"/>
    <x v="3"/>
    <x v="2"/>
    <d v="2024-08-23T00:00:00"/>
    <n v="48"/>
    <n v="78"/>
    <n v="153"/>
    <n v="1854"/>
    <n v="2018"/>
    <n v="164"/>
    <n v="308754"/>
    <s v="Hyderabad"/>
    <n v="7"/>
    <x v="2"/>
    <x v="0"/>
  </r>
  <r>
    <x v="1231"/>
    <x v="7"/>
    <s v="Fashion"/>
    <x v="2"/>
    <x v="539"/>
    <d v="2024-11-27T00:00:00"/>
    <n v="362"/>
    <n v="101"/>
    <n v="297"/>
    <n v="1730"/>
    <n v="1897"/>
    <n v="167"/>
    <n v="563409"/>
    <s v="Chennai"/>
    <n v="4"/>
    <x v="0"/>
    <x v="2"/>
  </r>
  <r>
    <x v="1232"/>
    <x v="3"/>
    <s v="Electronics"/>
    <x v="3"/>
    <x v="10"/>
    <d v="2023-07-07T00:00:00"/>
    <n v="302"/>
    <n v="103"/>
    <n v="8"/>
    <n v="576"/>
    <n v="910"/>
    <n v="334"/>
    <n v="7280"/>
    <s v="Bangalore"/>
    <n v="8"/>
    <x v="2"/>
    <x v="2"/>
  </r>
  <r>
    <x v="1233"/>
    <x v="6"/>
    <s v="Home Appliances"/>
    <x v="3"/>
    <x v="583"/>
    <d v="2023-01-23T00:00:00"/>
    <n v="115"/>
    <n v="106"/>
    <n v="52"/>
    <n v="674"/>
    <n v="1048"/>
    <n v="374"/>
    <n v="54496"/>
    <s v="Mumbai"/>
    <n v="5"/>
    <x v="0"/>
    <x v="1"/>
  </r>
  <r>
    <x v="1234"/>
    <x v="0"/>
    <s v="Home Appliances"/>
    <x v="3"/>
    <x v="402"/>
    <d v="2023-12-13T00:00:00"/>
    <n v="61"/>
    <n v="99"/>
    <n v="162"/>
    <n v="453"/>
    <n v="759"/>
    <n v="306"/>
    <n v="122958"/>
    <s v="Bangalore"/>
    <n v="1"/>
    <x v="1"/>
    <x v="0"/>
  </r>
  <r>
    <x v="1235"/>
    <x v="2"/>
    <s v="Fashion"/>
    <x v="2"/>
    <x v="320"/>
    <d v="2023-06-19T00:00:00"/>
    <n v="487"/>
    <n v="130"/>
    <n v="248"/>
    <n v="1513"/>
    <n v="1721"/>
    <n v="208"/>
    <n v="426808"/>
    <s v="Bangalore"/>
    <n v="2"/>
    <x v="1"/>
    <x v="2"/>
  </r>
  <r>
    <x v="1236"/>
    <x v="4"/>
    <s v="Fashion"/>
    <x v="3"/>
    <x v="249"/>
    <d v="2023-11-06T00:00:00"/>
    <n v="469"/>
    <n v="89"/>
    <n v="126"/>
    <n v="875"/>
    <n v="1322"/>
    <n v="447"/>
    <n v="166572"/>
    <s v="Bangalore"/>
    <n v="2"/>
    <x v="1"/>
    <x v="2"/>
  </r>
  <r>
    <x v="1237"/>
    <x v="1"/>
    <s v="Electronics"/>
    <x v="1"/>
    <x v="244"/>
    <d v="2024-11-22T00:00:00"/>
    <n v="405"/>
    <n v="55"/>
    <n v="74"/>
    <n v="778"/>
    <n v="1143"/>
    <n v="365"/>
    <n v="84582"/>
    <s v="Mumbai"/>
    <n v="9"/>
    <x v="2"/>
    <x v="2"/>
  </r>
  <r>
    <x v="1238"/>
    <x v="6"/>
    <s v="Electronics"/>
    <x v="2"/>
    <x v="456"/>
    <d v="2023-07-23T00:00:00"/>
    <n v="64"/>
    <n v="147"/>
    <n v="147"/>
    <n v="1002"/>
    <n v="1434"/>
    <n v="432"/>
    <n v="210798"/>
    <s v="Bangalore"/>
    <n v="1"/>
    <x v="1"/>
    <x v="0"/>
  </r>
  <r>
    <x v="1239"/>
    <x v="7"/>
    <s v="Electronics"/>
    <x v="4"/>
    <x v="376"/>
    <d v="2024-08-09T00:00:00"/>
    <n v="357"/>
    <n v="62"/>
    <n v="88"/>
    <n v="631"/>
    <n v="999"/>
    <n v="368"/>
    <n v="87912"/>
    <s v="Mumbai"/>
    <n v="8"/>
    <x v="2"/>
    <x v="2"/>
  </r>
  <r>
    <x v="1240"/>
    <x v="3"/>
    <s v="Electronics"/>
    <x v="4"/>
    <x v="170"/>
    <d v="2024-08-20T00:00:00"/>
    <n v="461"/>
    <n v="90"/>
    <n v="5"/>
    <n v="1263"/>
    <n v="1315"/>
    <n v="52"/>
    <n v="6575"/>
    <s v="Chennai"/>
    <n v="3"/>
    <x v="1"/>
    <x v="2"/>
  </r>
  <r>
    <x v="1241"/>
    <x v="2"/>
    <s v="Home Appliances"/>
    <x v="1"/>
    <x v="185"/>
    <d v="2024-09-02T00:00:00"/>
    <n v="208"/>
    <n v="125"/>
    <n v="34"/>
    <n v="686"/>
    <n v="906"/>
    <n v="220"/>
    <n v="30804"/>
    <s v="Bangalore"/>
    <n v="9"/>
    <x v="2"/>
    <x v="2"/>
  </r>
  <r>
    <x v="1242"/>
    <x v="4"/>
    <s v="Electronics"/>
    <x v="2"/>
    <x v="278"/>
    <d v="2023-01-30T00:00:00"/>
    <n v="368"/>
    <n v="88"/>
    <n v="63"/>
    <n v="425"/>
    <n v="854"/>
    <n v="429"/>
    <n v="53802"/>
    <s v="Delhi"/>
    <n v="4"/>
    <x v="0"/>
    <x v="2"/>
  </r>
  <r>
    <x v="1243"/>
    <x v="8"/>
    <s v="Electronics"/>
    <x v="0"/>
    <x v="56"/>
    <d v="2023-11-19T00:00:00"/>
    <n v="297"/>
    <n v="113"/>
    <n v="106"/>
    <n v="1515"/>
    <n v="1913"/>
    <n v="398"/>
    <n v="202778"/>
    <s v="Bangalore"/>
    <n v="3"/>
    <x v="1"/>
    <x v="2"/>
  </r>
  <r>
    <x v="1244"/>
    <x v="5"/>
    <s v="Electronics"/>
    <x v="4"/>
    <x v="118"/>
    <d v="2024-05-15T00:00:00"/>
    <n v="488"/>
    <n v="50"/>
    <n v="110"/>
    <n v="1528"/>
    <n v="1906"/>
    <n v="378"/>
    <n v="209660"/>
    <s v="Hyderabad"/>
    <n v="6"/>
    <x v="0"/>
    <x v="2"/>
  </r>
  <r>
    <x v="1245"/>
    <x v="9"/>
    <s v="Fashion"/>
    <x v="0"/>
    <x v="377"/>
    <d v="2024-09-13T00:00:00"/>
    <n v="16"/>
    <n v="92"/>
    <n v="296"/>
    <n v="1282"/>
    <n v="1383"/>
    <n v="101"/>
    <n v="409368"/>
    <s v="Delhi"/>
    <n v="3"/>
    <x v="1"/>
    <x v="0"/>
  </r>
  <r>
    <x v="1246"/>
    <x v="1"/>
    <s v="Fashion"/>
    <x v="3"/>
    <x v="406"/>
    <d v="2023-09-24T00:00:00"/>
    <n v="471"/>
    <n v="79"/>
    <n v="89"/>
    <n v="482"/>
    <n v="958"/>
    <n v="476"/>
    <n v="85262"/>
    <s v="Chennai"/>
    <n v="9"/>
    <x v="2"/>
    <x v="2"/>
  </r>
  <r>
    <x v="1247"/>
    <x v="9"/>
    <s v="Electronics"/>
    <x v="4"/>
    <x v="79"/>
    <d v="2024-03-09T00:00:00"/>
    <n v="22"/>
    <n v="76"/>
    <n v="209"/>
    <n v="296"/>
    <n v="500"/>
    <n v="204"/>
    <n v="104500"/>
    <s v="Mumbai"/>
    <n v="9"/>
    <x v="2"/>
    <x v="0"/>
  </r>
  <r>
    <x v="1248"/>
    <x v="3"/>
    <s v="Home Appliances"/>
    <x v="2"/>
    <x v="561"/>
    <d v="2023-08-29T00:00:00"/>
    <n v="6"/>
    <n v="84"/>
    <n v="143"/>
    <n v="1213"/>
    <n v="1521"/>
    <n v="308"/>
    <n v="217503"/>
    <s v="Mumbai"/>
    <n v="10"/>
    <x v="2"/>
    <x v="0"/>
  </r>
  <r>
    <x v="1249"/>
    <x v="5"/>
    <s v="Sports"/>
    <x v="2"/>
    <x v="261"/>
    <d v="2023-07-31T00:00:00"/>
    <n v="315"/>
    <n v="79"/>
    <n v="28"/>
    <n v="362"/>
    <n v="426"/>
    <n v="64"/>
    <n v="11928"/>
    <s v="Bangalore"/>
    <n v="10"/>
    <x v="2"/>
    <x v="2"/>
  </r>
  <r>
    <x v="1250"/>
    <x v="0"/>
    <s v="Home Appliances"/>
    <x v="4"/>
    <x v="109"/>
    <d v="2023-07-13T00:00:00"/>
    <n v="381"/>
    <n v="116"/>
    <n v="145"/>
    <n v="1158"/>
    <n v="1485"/>
    <n v="327"/>
    <n v="215325"/>
    <s v="Chennai"/>
    <n v="2"/>
    <x v="1"/>
    <x v="2"/>
  </r>
  <r>
    <x v="1251"/>
    <x v="0"/>
    <s v="Electronics"/>
    <x v="1"/>
    <x v="598"/>
    <d v="2023-04-15T00:00:00"/>
    <n v="310"/>
    <n v="62"/>
    <n v="152"/>
    <n v="1219"/>
    <n v="1325"/>
    <n v="106"/>
    <n v="201400"/>
    <s v="Mumbai"/>
    <n v="10"/>
    <x v="2"/>
    <x v="2"/>
  </r>
  <r>
    <x v="1252"/>
    <x v="7"/>
    <s v="Home Appliances"/>
    <x v="2"/>
    <x v="405"/>
    <d v="2024-05-06T00:00:00"/>
    <n v="271"/>
    <n v="122"/>
    <n v="56"/>
    <n v="871"/>
    <n v="1353"/>
    <n v="482"/>
    <n v="75768"/>
    <s v="Bangalore"/>
    <n v="10"/>
    <x v="2"/>
    <x v="2"/>
  </r>
  <r>
    <x v="1253"/>
    <x v="3"/>
    <s v="Sports"/>
    <x v="2"/>
    <x v="599"/>
    <d v="2024-07-03T00:00:00"/>
    <n v="449"/>
    <n v="74"/>
    <n v="200"/>
    <n v="1596"/>
    <n v="1818"/>
    <n v="222"/>
    <n v="363600"/>
    <s v="Bangalore"/>
    <n v="1"/>
    <x v="1"/>
    <x v="2"/>
  </r>
  <r>
    <x v="1254"/>
    <x v="6"/>
    <s v="Electronics"/>
    <x v="4"/>
    <x v="66"/>
    <d v="2023-04-11T00:00:00"/>
    <n v="182"/>
    <n v="122"/>
    <n v="4"/>
    <n v="1333"/>
    <n v="1696"/>
    <n v="363"/>
    <n v="6784"/>
    <s v="Delhi"/>
    <n v="4"/>
    <x v="0"/>
    <x v="1"/>
  </r>
  <r>
    <x v="1255"/>
    <x v="6"/>
    <s v="Sports"/>
    <x v="3"/>
    <x v="412"/>
    <d v="2023-11-12T00:00:00"/>
    <n v="414"/>
    <n v="89"/>
    <n v="8"/>
    <n v="1227"/>
    <n v="1352"/>
    <n v="125"/>
    <n v="10816"/>
    <s v="Hyderabad"/>
    <n v="4"/>
    <x v="0"/>
    <x v="2"/>
  </r>
  <r>
    <x v="1256"/>
    <x v="1"/>
    <s v="Electronics"/>
    <x v="4"/>
    <x v="519"/>
    <d v="2024-02-01T00:00:00"/>
    <n v="374"/>
    <n v="87"/>
    <n v="125"/>
    <n v="1515"/>
    <n v="1718"/>
    <n v="203"/>
    <n v="214750"/>
    <s v="Mumbai"/>
    <n v="8"/>
    <x v="2"/>
    <x v="2"/>
  </r>
  <r>
    <x v="1257"/>
    <x v="4"/>
    <s v="Electronics"/>
    <x v="1"/>
    <x v="128"/>
    <d v="2023-01-12T00:00:00"/>
    <n v="83"/>
    <n v="105"/>
    <n v="203"/>
    <n v="793"/>
    <n v="1195"/>
    <n v="402"/>
    <n v="242585"/>
    <s v="Delhi"/>
    <n v="1"/>
    <x v="1"/>
    <x v="0"/>
  </r>
  <r>
    <x v="1258"/>
    <x v="3"/>
    <s v="Electronics"/>
    <x v="4"/>
    <x v="567"/>
    <d v="2024-09-24T00:00:00"/>
    <n v="394"/>
    <n v="144"/>
    <n v="0"/>
    <n v="545"/>
    <n v="1025"/>
    <n v="480"/>
    <n v="0"/>
    <s v="Chennai"/>
    <n v="6"/>
    <x v="0"/>
    <x v="2"/>
  </r>
  <r>
    <x v="1259"/>
    <x v="1"/>
    <s v="Fashion"/>
    <x v="0"/>
    <x v="108"/>
    <d v="2024-12-15T00:00:00"/>
    <n v="291"/>
    <n v="81"/>
    <n v="271"/>
    <n v="1120"/>
    <n v="1278"/>
    <n v="158"/>
    <n v="346338"/>
    <s v="Mumbai"/>
    <n v="10"/>
    <x v="2"/>
    <x v="2"/>
  </r>
  <r>
    <x v="1260"/>
    <x v="4"/>
    <s v="Home Appliances"/>
    <x v="2"/>
    <x v="403"/>
    <d v="2024-08-27T00:00:00"/>
    <n v="118"/>
    <n v="92"/>
    <n v="16"/>
    <n v="355"/>
    <n v="792"/>
    <n v="437"/>
    <n v="12672"/>
    <s v="Bangalore"/>
    <n v="1"/>
    <x v="1"/>
    <x v="1"/>
  </r>
  <r>
    <x v="1261"/>
    <x v="2"/>
    <s v="Fashion"/>
    <x v="4"/>
    <x v="600"/>
    <d v="2024-05-28T00:00:00"/>
    <n v="314"/>
    <n v="99"/>
    <n v="109"/>
    <n v="654"/>
    <n v="770"/>
    <n v="116"/>
    <n v="83930"/>
    <s v="Delhi"/>
    <n v="1"/>
    <x v="1"/>
    <x v="2"/>
  </r>
  <r>
    <x v="1262"/>
    <x v="6"/>
    <s v="Electronics"/>
    <x v="4"/>
    <x v="332"/>
    <d v="2024-01-05T00:00:00"/>
    <n v="137"/>
    <n v="150"/>
    <n v="82"/>
    <n v="608"/>
    <n v="902"/>
    <n v="294"/>
    <n v="73964"/>
    <s v="Bangalore"/>
    <n v="3"/>
    <x v="1"/>
    <x v="0"/>
  </r>
  <r>
    <x v="1263"/>
    <x v="0"/>
    <s v="Sports"/>
    <x v="1"/>
    <x v="601"/>
    <d v="2023-05-04T00:00:00"/>
    <n v="450"/>
    <n v="144"/>
    <n v="165"/>
    <n v="941"/>
    <n v="1343"/>
    <n v="402"/>
    <n v="221595"/>
    <s v="Chennai"/>
    <n v="3"/>
    <x v="1"/>
    <x v="2"/>
  </r>
  <r>
    <x v="1264"/>
    <x v="1"/>
    <s v="Electronics"/>
    <x v="4"/>
    <x v="340"/>
    <d v="2024-12-14T00:00:00"/>
    <n v="458"/>
    <n v="131"/>
    <n v="213"/>
    <n v="1035"/>
    <n v="1525"/>
    <n v="490"/>
    <n v="324825"/>
    <s v="Hyderabad"/>
    <n v="1"/>
    <x v="1"/>
    <x v="2"/>
  </r>
  <r>
    <x v="1265"/>
    <x v="9"/>
    <s v="Sports"/>
    <x v="1"/>
    <x v="595"/>
    <d v="2023-07-09T00:00:00"/>
    <n v="228"/>
    <n v="70"/>
    <n v="210"/>
    <n v="354"/>
    <n v="635"/>
    <n v="281"/>
    <n v="133350"/>
    <s v="Bangalore"/>
    <n v="4"/>
    <x v="0"/>
    <x v="2"/>
  </r>
  <r>
    <x v="1266"/>
    <x v="2"/>
    <s v="Fashion"/>
    <x v="3"/>
    <x v="366"/>
    <d v="2023-04-04T00:00:00"/>
    <n v="26"/>
    <n v="99"/>
    <n v="68"/>
    <n v="1133"/>
    <n v="1408"/>
    <n v="275"/>
    <n v="95744"/>
    <s v="Bangalore"/>
    <n v="7"/>
    <x v="2"/>
    <x v="0"/>
  </r>
  <r>
    <x v="1267"/>
    <x v="3"/>
    <s v="Sports"/>
    <x v="0"/>
    <x v="602"/>
    <d v="2023-01-03T00:00:00"/>
    <n v="249"/>
    <n v="107"/>
    <n v="263"/>
    <n v="1454"/>
    <n v="1523"/>
    <n v="69"/>
    <n v="400549"/>
    <s v="Delhi"/>
    <n v="1"/>
    <x v="1"/>
    <x v="2"/>
  </r>
  <r>
    <x v="1268"/>
    <x v="5"/>
    <s v="Home Appliances"/>
    <x v="3"/>
    <x v="443"/>
    <d v="2023-03-13T00:00:00"/>
    <n v="306"/>
    <n v="114"/>
    <n v="133"/>
    <n v="1157"/>
    <n v="1288"/>
    <n v="131"/>
    <n v="171304"/>
    <s v="Bangalore"/>
    <n v="7"/>
    <x v="2"/>
    <x v="2"/>
  </r>
  <r>
    <x v="1269"/>
    <x v="2"/>
    <s v="Fashion"/>
    <x v="1"/>
    <x v="235"/>
    <d v="2024-03-14T00:00:00"/>
    <n v="241"/>
    <n v="57"/>
    <n v="244"/>
    <n v="300"/>
    <n v="401"/>
    <n v="101"/>
    <n v="97844"/>
    <s v="Mumbai"/>
    <n v="1"/>
    <x v="1"/>
    <x v="2"/>
  </r>
  <r>
    <x v="1270"/>
    <x v="7"/>
    <s v="Sports"/>
    <x v="4"/>
    <x v="603"/>
    <d v="2024-12-18T00:00:00"/>
    <n v="316"/>
    <n v="71"/>
    <n v="88"/>
    <n v="1872"/>
    <n v="2237"/>
    <n v="365"/>
    <n v="196856"/>
    <s v="Delhi"/>
    <n v="10"/>
    <x v="2"/>
    <x v="2"/>
  </r>
  <r>
    <x v="1271"/>
    <x v="4"/>
    <s v="Electronics"/>
    <x v="2"/>
    <x v="501"/>
    <d v="2024-04-07T00:00:00"/>
    <n v="43"/>
    <n v="106"/>
    <n v="92"/>
    <n v="1461"/>
    <n v="1841"/>
    <n v="380"/>
    <n v="169372"/>
    <s v="Bangalore"/>
    <n v="9"/>
    <x v="2"/>
    <x v="0"/>
  </r>
  <r>
    <x v="1272"/>
    <x v="6"/>
    <s v="Home Appliances"/>
    <x v="4"/>
    <x v="334"/>
    <d v="2024-07-30T00:00:00"/>
    <n v="445"/>
    <n v="108"/>
    <n v="137"/>
    <n v="1413"/>
    <n v="1604"/>
    <n v="191"/>
    <n v="219748"/>
    <s v="Hyderabad"/>
    <n v="3"/>
    <x v="1"/>
    <x v="2"/>
  </r>
  <r>
    <x v="1273"/>
    <x v="6"/>
    <s v="Home Appliances"/>
    <x v="0"/>
    <x v="349"/>
    <d v="2024-04-17T00:00:00"/>
    <n v="113"/>
    <n v="116"/>
    <n v="131"/>
    <n v="655"/>
    <n v="744"/>
    <n v="89"/>
    <n v="97464"/>
    <s v="Bangalore"/>
    <n v="10"/>
    <x v="2"/>
    <x v="0"/>
  </r>
  <r>
    <x v="1274"/>
    <x v="1"/>
    <s v="Electronics"/>
    <x v="2"/>
    <x v="604"/>
    <d v="2023-10-12T00:00:00"/>
    <n v="52"/>
    <n v="138"/>
    <n v="103"/>
    <n v="1525"/>
    <n v="1770"/>
    <n v="245"/>
    <n v="182310"/>
    <s v="Delhi"/>
    <n v="3"/>
    <x v="1"/>
    <x v="0"/>
  </r>
  <r>
    <x v="1275"/>
    <x v="4"/>
    <s v="Fashion"/>
    <x v="2"/>
    <x v="182"/>
    <d v="2024-05-16T00:00:00"/>
    <n v="79"/>
    <n v="101"/>
    <n v="45"/>
    <n v="368"/>
    <n v="583"/>
    <n v="215"/>
    <n v="26235"/>
    <s v="Chennai"/>
    <n v="2"/>
    <x v="1"/>
    <x v="0"/>
  </r>
  <r>
    <x v="1276"/>
    <x v="5"/>
    <s v="Fashion"/>
    <x v="4"/>
    <x v="146"/>
    <d v="2024-06-21T00:00:00"/>
    <n v="232"/>
    <n v="135"/>
    <n v="198"/>
    <n v="1973"/>
    <n v="2458"/>
    <n v="485"/>
    <n v="486684"/>
    <s v="Bangalore"/>
    <n v="9"/>
    <x v="2"/>
    <x v="2"/>
  </r>
  <r>
    <x v="1277"/>
    <x v="4"/>
    <s v="Fashion"/>
    <x v="4"/>
    <x v="437"/>
    <d v="2024-01-18T00:00:00"/>
    <n v="277"/>
    <n v="109"/>
    <n v="240"/>
    <n v="918"/>
    <n v="1056"/>
    <n v="138"/>
    <n v="253440"/>
    <s v="Hyderabad"/>
    <n v="4"/>
    <x v="0"/>
    <x v="2"/>
  </r>
  <r>
    <x v="1278"/>
    <x v="8"/>
    <s v="Electronics"/>
    <x v="1"/>
    <x v="605"/>
    <d v="2023-12-04T00:00:00"/>
    <n v="92"/>
    <n v="68"/>
    <n v="93"/>
    <n v="748"/>
    <n v="829"/>
    <n v="81"/>
    <n v="77097"/>
    <s v="Delhi"/>
    <n v="5"/>
    <x v="0"/>
    <x v="1"/>
  </r>
  <r>
    <x v="1279"/>
    <x v="6"/>
    <s v="Home Appliances"/>
    <x v="1"/>
    <x v="131"/>
    <d v="2023-07-22T00:00:00"/>
    <n v="41"/>
    <n v="85"/>
    <n v="64"/>
    <n v="1968"/>
    <n v="2463"/>
    <n v="495"/>
    <n v="157632"/>
    <s v="Bangalore"/>
    <n v="5"/>
    <x v="0"/>
    <x v="0"/>
  </r>
  <r>
    <x v="1280"/>
    <x v="4"/>
    <s v="Electronics"/>
    <x v="3"/>
    <x v="375"/>
    <d v="2023-09-21T00:00:00"/>
    <n v="317"/>
    <n v="106"/>
    <n v="28"/>
    <n v="1040"/>
    <n v="1364"/>
    <n v="324"/>
    <n v="38192"/>
    <s v="Bangalore"/>
    <n v="4"/>
    <x v="0"/>
    <x v="2"/>
  </r>
  <r>
    <x v="1281"/>
    <x v="7"/>
    <s v="Fashion"/>
    <x v="3"/>
    <x v="499"/>
    <d v="2023-09-04T00:00:00"/>
    <n v="159"/>
    <n v="51"/>
    <n v="245"/>
    <n v="357"/>
    <n v="789"/>
    <n v="432"/>
    <n v="193305"/>
    <s v="Delhi"/>
    <n v="2"/>
    <x v="1"/>
    <x v="2"/>
  </r>
  <r>
    <x v="1282"/>
    <x v="3"/>
    <s v="Electronics"/>
    <x v="2"/>
    <x v="463"/>
    <d v="2023-05-27T00:00:00"/>
    <n v="41"/>
    <n v="93"/>
    <n v="189"/>
    <n v="304"/>
    <n v="720"/>
    <n v="416"/>
    <n v="136080"/>
    <s v="Bangalore"/>
    <n v="4"/>
    <x v="0"/>
    <x v="0"/>
  </r>
  <r>
    <x v="1283"/>
    <x v="1"/>
    <s v="Home Appliances"/>
    <x v="1"/>
    <x v="547"/>
    <d v="2024-12-28T00:00:00"/>
    <n v="332"/>
    <n v="88"/>
    <n v="262"/>
    <n v="1542"/>
    <n v="1945"/>
    <n v="403"/>
    <n v="509590"/>
    <s v="Delhi"/>
    <n v="5"/>
    <x v="0"/>
    <x v="2"/>
  </r>
  <r>
    <x v="1284"/>
    <x v="7"/>
    <s v="Home Appliances"/>
    <x v="1"/>
    <x v="405"/>
    <d v="2024-05-02T00:00:00"/>
    <n v="373"/>
    <n v="94"/>
    <n v="138"/>
    <n v="1136"/>
    <n v="1371"/>
    <n v="235"/>
    <n v="189198"/>
    <s v="Delhi"/>
    <n v="6"/>
    <x v="0"/>
    <x v="2"/>
  </r>
  <r>
    <x v="1285"/>
    <x v="9"/>
    <s v="Home Appliances"/>
    <x v="0"/>
    <x v="488"/>
    <d v="2023-09-29T00:00:00"/>
    <n v="239"/>
    <n v="56"/>
    <n v="140"/>
    <n v="342"/>
    <n v="464"/>
    <n v="122"/>
    <n v="64960"/>
    <s v="Delhi"/>
    <n v="3"/>
    <x v="1"/>
    <x v="2"/>
  </r>
  <r>
    <x v="1286"/>
    <x v="6"/>
    <s v="Sports"/>
    <x v="0"/>
    <x v="538"/>
    <d v="2023-02-24T00:00:00"/>
    <n v="66"/>
    <n v="109"/>
    <n v="62"/>
    <n v="1317"/>
    <n v="1516"/>
    <n v="199"/>
    <n v="93992"/>
    <s v="Chennai"/>
    <n v="3"/>
    <x v="1"/>
    <x v="0"/>
  </r>
  <r>
    <x v="1287"/>
    <x v="2"/>
    <s v="Electronics"/>
    <x v="3"/>
    <x v="332"/>
    <d v="2024-01-07T00:00:00"/>
    <n v="270"/>
    <n v="81"/>
    <n v="265"/>
    <n v="844"/>
    <n v="1081"/>
    <n v="237"/>
    <n v="286465"/>
    <s v="Delhi"/>
    <n v="5"/>
    <x v="0"/>
    <x v="2"/>
  </r>
  <r>
    <x v="1288"/>
    <x v="3"/>
    <s v="Home Appliances"/>
    <x v="4"/>
    <x v="255"/>
    <d v="2024-12-31T00:00:00"/>
    <n v="488"/>
    <n v="95"/>
    <n v="230"/>
    <n v="1860"/>
    <n v="2309"/>
    <n v="449"/>
    <n v="531070"/>
    <s v="Chennai"/>
    <n v="2"/>
    <x v="1"/>
    <x v="2"/>
  </r>
  <r>
    <x v="1289"/>
    <x v="0"/>
    <s v="Electronics"/>
    <x v="1"/>
    <x v="606"/>
    <d v="2024-01-15T00:00:00"/>
    <n v="65"/>
    <n v="90"/>
    <n v="35"/>
    <n v="667"/>
    <n v="1162"/>
    <n v="495"/>
    <n v="40670"/>
    <s v="Bangalore"/>
    <n v="3"/>
    <x v="1"/>
    <x v="0"/>
  </r>
  <r>
    <x v="1290"/>
    <x v="9"/>
    <s v="Fashion"/>
    <x v="0"/>
    <x v="204"/>
    <d v="2023-08-25T00:00:00"/>
    <n v="75"/>
    <n v="67"/>
    <n v="24"/>
    <n v="923"/>
    <n v="997"/>
    <n v="74"/>
    <n v="23928"/>
    <s v="Mumbai"/>
    <n v="5"/>
    <x v="0"/>
    <x v="1"/>
  </r>
  <r>
    <x v="1291"/>
    <x v="6"/>
    <s v="Home Appliances"/>
    <x v="2"/>
    <x v="484"/>
    <d v="2024-08-12T00:00:00"/>
    <n v="273"/>
    <n v="53"/>
    <n v="290"/>
    <n v="208"/>
    <n v="520"/>
    <n v="312"/>
    <n v="150800"/>
    <s v="Hyderabad"/>
    <n v="10"/>
    <x v="2"/>
    <x v="2"/>
  </r>
  <r>
    <x v="1292"/>
    <x v="6"/>
    <s v="Home Appliances"/>
    <x v="3"/>
    <x v="331"/>
    <d v="2023-08-03T00:00:00"/>
    <n v="450"/>
    <n v="132"/>
    <n v="268"/>
    <n v="867"/>
    <n v="1297"/>
    <n v="430"/>
    <n v="347596"/>
    <s v="Mumbai"/>
    <n v="7"/>
    <x v="2"/>
    <x v="2"/>
  </r>
  <r>
    <x v="1293"/>
    <x v="9"/>
    <s v="Electronics"/>
    <x v="4"/>
    <x v="549"/>
    <d v="2023-02-26T00:00:00"/>
    <n v="469"/>
    <n v="59"/>
    <n v="173"/>
    <n v="742"/>
    <n v="1035"/>
    <n v="293"/>
    <n v="179055"/>
    <s v="Delhi"/>
    <n v="1"/>
    <x v="1"/>
    <x v="2"/>
  </r>
  <r>
    <x v="1294"/>
    <x v="5"/>
    <s v="Sports"/>
    <x v="1"/>
    <x v="471"/>
    <d v="2023-07-22T00:00:00"/>
    <n v="236"/>
    <n v="139"/>
    <n v="76"/>
    <n v="724"/>
    <n v="1052"/>
    <n v="328"/>
    <n v="79952"/>
    <s v="Bangalore"/>
    <n v="3"/>
    <x v="1"/>
    <x v="2"/>
  </r>
  <r>
    <x v="1295"/>
    <x v="6"/>
    <s v="Home Appliances"/>
    <x v="1"/>
    <x v="394"/>
    <d v="2024-10-10T00:00:00"/>
    <n v="470"/>
    <n v="127"/>
    <n v="266"/>
    <n v="961"/>
    <n v="1130"/>
    <n v="169"/>
    <n v="300580"/>
    <s v="Mumbai"/>
    <n v="5"/>
    <x v="0"/>
    <x v="2"/>
  </r>
  <r>
    <x v="1296"/>
    <x v="1"/>
    <s v="Sports"/>
    <x v="0"/>
    <x v="586"/>
    <d v="2023-03-19T00:00:00"/>
    <n v="428"/>
    <n v="130"/>
    <n v="50"/>
    <n v="1464"/>
    <n v="1669"/>
    <n v="205"/>
    <n v="83450"/>
    <s v="Chennai"/>
    <n v="2"/>
    <x v="1"/>
    <x v="2"/>
  </r>
  <r>
    <x v="1297"/>
    <x v="2"/>
    <s v="Sports"/>
    <x v="2"/>
    <x v="378"/>
    <d v="2024-12-30T00:00:00"/>
    <n v="112"/>
    <n v="134"/>
    <n v="167"/>
    <n v="1155"/>
    <n v="1453"/>
    <n v="298"/>
    <n v="242651"/>
    <s v="Chennai"/>
    <n v="6"/>
    <x v="0"/>
    <x v="0"/>
  </r>
  <r>
    <x v="1298"/>
    <x v="0"/>
    <s v="Fashion"/>
    <x v="4"/>
    <x v="368"/>
    <d v="2024-05-17T00:00:00"/>
    <n v="213"/>
    <n v="139"/>
    <n v="25"/>
    <n v="702"/>
    <n v="809"/>
    <n v="107"/>
    <n v="20225"/>
    <s v="Mumbai"/>
    <n v="9"/>
    <x v="2"/>
    <x v="2"/>
  </r>
  <r>
    <x v="1299"/>
    <x v="7"/>
    <s v="Sports"/>
    <x v="1"/>
    <x v="352"/>
    <d v="2024-02-22T00:00:00"/>
    <n v="251"/>
    <n v="63"/>
    <n v="51"/>
    <n v="1206"/>
    <n v="1288"/>
    <n v="82"/>
    <n v="65688"/>
    <s v="Mumbai"/>
    <n v="4"/>
    <x v="0"/>
    <x v="2"/>
  </r>
  <r>
    <x v="1300"/>
    <x v="3"/>
    <s v="Fashion"/>
    <x v="1"/>
    <x v="393"/>
    <d v="2024-10-12T00:00:00"/>
    <n v="424"/>
    <n v="80"/>
    <n v="104"/>
    <n v="1421"/>
    <n v="1683"/>
    <n v="262"/>
    <n v="175032"/>
    <s v="Chennai"/>
    <n v="10"/>
    <x v="2"/>
    <x v="2"/>
  </r>
  <r>
    <x v="1301"/>
    <x v="0"/>
    <s v="Electronics"/>
    <x v="4"/>
    <x v="88"/>
    <d v="2024-10-04T00:00:00"/>
    <n v="419"/>
    <n v="133"/>
    <n v="156"/>
    <n v="1581"/>
    <n v="1746"/>
    <n v="165"/>
    <n v="272376"/>
    <s v="Bangalore"/>
    <n v="8"/>
    <x v="2"/>
    <x v="2"/>
  </r>
  <r>
    <x v="1302"/>
    <x v="1"/>
    <s v="Home Appliances"/>
    <x v="4"/>
    <x v="158"/>
    <d v="2024-09-12T00:00:00"/>
    <n v="388"/>
    <n v="135"/>
    <n v="161"/>
    <n v="327"/>
    <n v="472"/>
    <n v="145"/>
    <n v="75992"/>
    <s v="Chennai"/>
    <n v="1"/>
    <x v="1"/>
    <x v="2"/>
  </r>
  <r>
    <x v="1303"/>
    <x v="4"/>
    <s v="Sports"/>
    <x v="2"/>
    <x v="165"/>
    <d v="2024-07-27T00:00:00"/>
    <n v="434"/>
    <n v="75"/>
    <n v="65"/>
    <n v="551"/>
    <n v="1004"/>
    <n v="453"/>
    <n v="65260"/>
    <s v="Delhi"/>
    <n v="4"/>
    <x v="0"/>
    <x v="2"/>
  </r>
  <r>
    <x v="1304"/>
    <x v="3"/>
    <s v="Fashion"/>
    <x v="1"/>
    <x v="582"/>
    <d v="2023-03-05T00:00:00"/>
    <n v="383"/>
    <n v="149"/>
    <n v="91"/>
    <n v="1471"/>
    <n v="1904"/>
    <n v="433"/>
    <n v="173264"/>
    <s v="Bangalore"/>
    <n v="3"/>
    <x v="1"/>
    <x v="2"/>
  </r>
  <r>
    <x v="1305"/>
    <x v="7"/>
    <s v="Electronics"/>
    <x v="0"/>
    <x v="345"/>
    <d v="2023-12-15T00:00:00"/>
    <n v="317"/>
    <n v="97"/>
    <n v="116"/>
    <n v="429"/>
    <n v="914"/>
    <n v="485"/>
    <n v="106024"/>
    <s v="Hyderabad"/>
    <n v="8"/>
    <x v="2"/>
    <x v="2"/>
  </r>
  <r>
    <x v="1306"/>
    <x v="8"/>
    <s v="Fashion"/>
    <x v="1"/>
    <x v="590"/>
    <d v="2023-10-27T00:00:00"/>
    <n v="160"/>
    <n v="77"/>
    <n v="216"/>
    <n v="237"/>
    <n v="359"/>
    <n v="122"/>
    <n v="77544"/>
    <s v="Delhi"/>
    <n v="2"/>
    <x v="1"/>
    <x v="2"/>
  </r>
  <r>
    <x v="1307"/>
    <x v="7"/>
    <s v="Home Appliances"/>
    <x v="3"/>
    <x v="607"/>
    <d v="2024-02-24T00:00:00"/>
    <n v="345"/>
    <n v="141"/>
    <n v="135"/>
    <n v="1231"/>
    <n v="1616"/>
    <n v="385"/>
    <n v="218160"/>
    <s v="Chennai"/>
    <n v="3"/>
    <x v="1"/>
    <x v="2"/>
  </r>
  <r>
    <x v="1308"/>
    <x v="8"/>
    <s v="Fashion"/>
    <x v="1"/>
    <x v="214"/>
    <d v="2024-10-19T00:00:00"/>
    <n v="28"/>
    <n v="77"/>
    <n v="7"/>
    <n v="622"/>
    <n v="936"/>
    <n v="314"/>
    <n v="6552"/>
    <s v="Hyderabad"/>
    <n v="1"/>
    <x v="1"/>
    <x v="0"/>
  </r>
  <r>
    <x v="1309"/>
    <x v="5"/>
    <s v="Sports"/>
    <x v="1"/>
    <x v="583"/>
    <d v="2023-01-26T00:00:00"/>
    <n v="112"/>
    <n v="77"/>
    <n v="294"/>
    <n v="1586"/>
    <n v="1936"/>
    <n v="350"/>
    <n v="569184"/>
    <s v="Mumbai"/>
    <n v="8"/>
    <x v="2"/>
    <x v="1"/>
  </r>
  <r>
    <x v="1310"/>
    <x v="9"/>
    <s v="Home Appliances"/>
    <x v="3"/>
    <x v="216"/>
    <d v="2023-03-22T00:00:00"/>
    <n v="187"/>
    <n v="120"/>
    <n v="10"/>
    <n v="288"/>
    <n v="639"/>
    <n v="351"/>
    <n v="6390"/>
    <s v="Hyderabad"/>
    <n v="4"/>
    <x v="0"/>
    <x v="2"/>
  </r>
  <r>
    <x v="1311"/>
    <x v="7"/>
    <s v="Home Appliances"/>
    <x v="1"/>
    <x v="106"/>
    <d v="2024-05-13T00:00:00"/>
    <n v="150"/>
    <n v="83"/>
    <n v="206"/>
    <n v="1214"/>
    <n v="1526"/>
    <n v="312"/>
    <n v="314356"/>
    <s v="Bangalore"/>
    <n v="6"/>
    <x v="0"/>
    <x v="2"/>
  </r>
  <r>
    <x v="1312"/>
    <x v="7"/>
    <s v="Electronics"/>
    <x v="1"/>
    <x v="273"/>
    <d v="2023-10-21T00:00:00"/>
    <n v="408"/>
    <n v="74"/>
    <n v="238"/>
    <n v="1928"/>
    <n v="2428"/>
    <n v="500"/>
    <n v="577864"/>
    <s v="Mumbai"/>
    <n v="8"/>
    <x v="2"/>
    <x v="2"/>
  </r>
  <r>
    <x v="1313"/>
    <x v="6"/>
    <s v="Home Appliances"/>
    <x v="1"/>
    <x v="80"/>
    <d v="2023-08-09T00:00:00"/>
    <n v="111"/>
    <n v="70"/>
    <n v="71"/>
    <n v="596"/>
    <n v="759"/>
    <n v="163"/>
    <n v="53889"/>
    <s v="Mumbai"/>
    <n v="5"/>
    <x v="0"/>
    <x v="2"/>
  </r>
  <r>
    <x v="1314"/>
    <x v="6"/>
    <s v="Electronics"/>
    <x v="1"/>
    <x v="254"/>
    <d v="2023-11-16T00:00:00"/>
    <n v="134"/>
    <n v="98"/>
    <n v="29"/>
    <n v="1853"/>
    <n v="2193"/>
    <n v="340"/>
    <n v="63597"/>
    <s v="Delhi"/>
    <n v="7"/>
    <x v="2"/>
    <x v="1"/>
  </r>
  <r>
    <x v="1315"/>
    <x v="6"/>
    <s v="Fashion"/>
    <x v="2"/>
    <x v="71"/>
    <d v="2023-06-15T00:00:00"/>
    <n v="183"/>
    <n v="111"/>
    <n v="220"/>
    <n v="1500"/>
    <n v="1883"/>
    <n v="383"/>
    <n v="414260"/>
    <s v="Chennai"/>
    <n v="10"/>
    <x v="2"/>
    <x v="2"/>
  </r>
  <r>
    <x v="1316"/>
    <x v="8"/>
    <s v="Electronics"/>
    <x v="2"/>
    <x v="608"/>
    <d v="2023-01-17T00:00:00"/>
    <n v="348"/>
    <n v="66"/>
    <n v="122"/>
    <n v="1513"/>
    <n v="1958"/>
    <n v="445"/>
    <n v="238876"/>
    <s v="Bangalore"/>
    <n v="2"/>
    <x v="1"/>
    <x v="2"/>
  </r>
  <r>
    <x v="1317"/>
    <x v="3"/>
    <s v="Electronics"/>
    <x v="3"/>
    <x v="609"/>
    <d v="2023-12-18T00:00:00"/>
    <n v="97"/>
    <n v="63"/>
    <n v="140"/>
    <n v="933"/>
    <n v="1275"/>
    <n v="342"/>
    <n v="178500"/>
    <s v="Hyderabad"/>
    <n v="2"/>
    <x v="1"/>
    <x v="2"/>
  </r>
  <r>
    <x v="1318"/>
    <x v="6"/>
    <s v="Sports"/>
    <x v="2"/>
    <x v="582"/>
    <d v="2023-03-03T00:00:00"/>
    <n v="47"/>
    <n v="94"/>
    <n v="252"/>
    <n v="806"/>
    <n v="1135"/>
    <n v="329"/>
    <n v="286020"/>
    <s v="Bangalore"/>
    <n v="1"/>
    <x v="1"/>
    <x v="0"/>
  </r>
  <r>
    <x v="1319"/>
    <x v="5"/>
    <s v="Sports"/>
    <x v="4"/>
    <x v="598"/>
    <d v="2023-04-14T00:00:00"/>
    <n v="110"/>
    <n v="87"/>
    <n v="278"/>
    <n v="1316"/>
    <n v="1645"/>
    <n v="329"/>
    <n v="457310"/>
    <s v="Chennai"/>
    <n v="9"/>
    <x v="2"/>
    <x v="1"/>
  </r>
  <r>
    <x v="1320"/>
    <x v="7"/>
    <s v="Fashion"/>
    <x v="1"/>
    <x v="532"/>
    <d v="2023-03-03T00:00:00"/>
    <n v="128"/>
    <n v="92"/>
    <n v="282"/>
    <n v="368"/>
    <n v="601"/>
    <n v="233"/>
    <n v="169482"/>
    <s v="Chennai"/>
    <n v="2"/>
    <x v="1"/>
    <x v="1"/>
  </r>
  <r>
    <x v="1321"/>
    <x v="4"/>
    <s v="Fashion"/>
    <x v="4"/>
    <x v="143"/>
    <d v="2023-09-12T00:00:00"/>
    <n v="42"/>
    <n v="68"/>
    <n v="72"/>
    <n v="1976"/>
    <n v="2146"/>
    <n v="170"/>
    <n v="154512"/>
    <s v="Hyderabad"/>
    <n v="3"/>
    <x v="1"/>
    <x v="0"/>
  </r>
  <r>
    <x v="1322"/>
    <x v="5"/>
    <s v="Electronics"/>
    <x v="3"/>
    <x v="274"/>
    <d v="2023-05-18T00:00:00"/>
    <n v="151"/>
    <n v="92"/>
    <n v="225"/>
    <n v="352"/>
    <n v="491"/>
    <n v="139"/>
    <n v="110475"/>
    <s v="Hyderabad"/>
    <n v="8"/>
    <x v="2"/>
    <x v="2"/>
  </r>
  <r>
    <x v="1323"/>
    <x v="9"/>
    <s v="Electronics"/>
    <x v="3"/>
    <x v="309"/>
    <d v="2023-10-04T00:00:00"/>
    <n v="37"/>
    <n v="124"/>
    <n v="123"/>
    <n v="1813"/>
    <n v="2037"/>
    <n v="224"/>
    <n v="250551"/>
    <s v="Hyderabad"/>
    <n v="1"/>
    <x v="1"/>
    <x v="0"/>
  </r>
  <r>
    <x v="1324"/>
    <x v="6"/>
    <s v="Sports"/>
    <x v="0"/>
    <x v="255"/>
    <d v="2025-01-06T00:00:00"/>
    <n v="296"/>
    <n v="75"/>
    <n v="163"/>
    <n v="867"/>
    <n v="1297"/>
    <n v="430"/>
    <n v="211411"/>
    <s v="Hyderabad"/>
    <n v="8"/>
    <x v="2"/>
    <x v="2"/>
  </r>
  <r>
    <x v="1325"/>
    <x v="1"/>
    <s v="Home Appliances"/>
    <x v="0"/>
    <x v="298"/>
    <d v="2023-05-08T00:00:00"/>
    <n v="89"/>
    <n v="110"/>
    <n v="151"/>
    <n v="1994"/>
    <n v="2168"/>
    <n v="174"/>
    <n v="327368"/>
    <s v="Bangalore"/>
    <n v="3"/>
    <x v="1"/>
    <x v="0"/>
  </r>
  <r>
    <x v="1326"/>
    <x v="3"/>
    <s v="Fashion"/>
    <x v="3"/>
    <x v="399"/>
    <d v="2024-12-29T00:00:00"/>
    <n v="258"/>
    <n v="68"/>
    <n v="282"/>
    <n v="1385"/>
    <n v="1465"/>
    <n v="80"/>
    <n v="413130"/>
    <s v="Delhi"/>
    <n v="10"/>
    <x v="2"/>
    <x v="2"/>
  </r>
  <r>
    <x v="1327"/>
    <x v="3"/>
    <s v="Electronics"/>
    <x v="0"/>
    <x v="241"/>
    <d v="2023-11-15T00:00:00"/>
    <n v="402"/>
    <n v="60"/>
    <n v="137"/>
    <n v="915"/>
    <n v="1324"/>
    <n v="409"/>
    <n v="181388"/>
    <s v="Mumbai"/>
    <n v="2"/>
    <x v="1"/>
    <x v="2"/>
  </r>
  <r>
    <x v="1328"/>
    <x v="1"/>
    <s v="Sports"/>
    <x v="4"/>
    <x v="610"/>
    <d v="2023-08-03T00:00:00"/>
    <n v="179"/>
    <n v="97"/>
    <n v="164"/>
    <n v="747"/>
    <n v="978"/>
    <n v="231"/>
    <n v="160392"/>
    <s v="Chennai"/>
    <n v="6"/>
    <x v="0"/>
    <x v="2"/>
  </r>
  <r>
    <x v="1329"/>
    <x v="6"/>
    <s v="Sports"/>
    <x v="3"/>
    <x v="192"/>
    <d v="2023-08-31T00:00:00"/>
    <n v="433"/>
    <n v="125"/>
    <n v="28"/>
    <n v="803"/>
    <n v="976"/>
    <n v="173"/>
    <n v="27328"/>
    <s v="Hyderabad"/>
    <n v="1"/>
    <x v="1"/>
    <x v="2"/>
  </r>
  <r>
    <x v="1330"/>
    <x v="7"/>
    <s v="Home Appliances"/>
    <x v="0"/>
    <x v="424"/>
    <d v="2023-05-27T00:00:00"/>
    <n v="239"/>
    <n v="79"/>
    <n v="119"/>
    <n v="569"/>
    <n v="637"/>
    <n v="68"/>
    <n v="75803"/>
    <s v="Hyderabad"/>
    <n v="1"/>
    <x v="1"/>
    <x v="2"/>
  </r>
  <r>
    <x v="1331"/>
    <x v="4"/>
    <s v="Sports"/>
    <x v="2"/>
    <x v="221"/>
    <d v="2024-12-03T00:00:00"/>
    <n v="92"/>
    <n v="76"/>
    <n v="38"/>
    <n v="581"/>
    <n v="900"/>
    <n v="319"/>
    <n v="34200"/>
    <s v="Hyderabad"/>
    <n v="1"/>
    <x v="1"/>
    <x v="1"/>
  </r>
  <r>
    <x v="1332"/>
    <x v="0"/>
    <s v="Home Appliances"/>
    <x v="2"/>
    <x v="277"/>
    <d v="2023-06-15T00:00:00"/>
    <n v="339"/>
    <n v="132"/>
    <n v="113"/>
    <n v="1138"/>
    <n v="1188"/>
    <n v="50"/>
    <n v="134244"/>
    <s v="Bangalore"/>
    <n v="5"/>
    <x v="0"/>
    <x v="2"/>
  </r>
  <r>
    <x v="1333"/>
    <x v="6"/>
    <s v="Home Appliances"/>
    <x v="1"/>
    <x v="337"/>
    <d v="2023-11-08T00:00:00"/>
    <n v="434"/>
    <n v="92"/>
    <n v="34"/>
    <n v="1444"/>
    <n v="1784"/>
    <n v="340"/>
    <n v="60656"/>
    <s v="Bangalore"/>
    <n v="3"/>
    <x v="1"/>
    <x v="2"/>
  </r>
  <r>
    <x v="1334"/>
    <x v="2"/>
    <s v="Fashion"/>
    <x v="3"/>
    <x v="205"/>
    <d v="2023-10-18T00:00:00"/>
    <n v="163"/>
    <n v="54"/>
    <n v="13"/>
    <n v="505"/>
    <n v="572"/>
    <n v="67"/>
    <n v="7436"/>
    <s v="Hyderabad"/>
    <n v="7"/>
    <x v="2"/>
    <x v="2"/>
  </r>
  <r>
    <x v="1335"/>
    <x v="8"/>
    <s v="Fashion"/>
    <x v="3"/>
    <x v="115"/>
    <d v="2023-10-09T00:00:00"/>
    <n v="460"/>
    <n v="87"/>
    <n v="166"/>
    <n v="1341"/>
    <n v="1746"/>
    <n v="405"/>
    <n v="289836"/>
    <s v="Bangalore"/>
    <n v="9"/>
    <x v="2"/>
    <x v="2"/>
  </r>
  <r>
    <x v="1336"/>
    <x v="3"/>
    <s v="Sports"/>
    <x v="1"/>
    <x v="579"/>
    <d v="2024-02-04T00:00:00"/>
    <n v="170"/>
    <n v="114"/>
    <n v="205"/>
    <n v="1168"/>
    <n v="1538"/>
    <n v="370"/>
    <n v="315290"/>
    <s v="Bangalore"/>
    <n v="1"/>
    <x v="1"/>
    <x v="1"/>
  </r>
  <r>
    <x v="1337"/>
    <x v="1"/>
    <s v="Fashion"/>
    <x v="2"/>
    <x v="144"/>
    <d v="2024-07-20T00:00:00"/>
    <n v="15"/>
    <n v="79"/>
    <n v="169"/>
    <n v="1819"/>
    <n v="1940"/>
    <n v="121"/>
    <n v="327860"/>
    <s v="Mumbai"/>
    <n v="5"/>
    <x v="0"/>
    <x v="0"/>
  </r>
  <r>
    <x v="1338"/>
    <x v="1"/>
    <s v="Sports"/>
    <x v="2"/>
    <x v="611"/>
    <d v="2024-03-06T00:00:00"/>
    <n v="6"/>
    <n v="102"/>
    <n v="159"/>
    <n v="1464"/>
    <n v="1787"/>
    <n v="323"/>
    <n v="284133"/>
    <s v="Bangalore"/>
    <n v="1"/>
    <x v="1"/>
    <x v="0"/>
  </r>
  <r>
    <x v="1339"/>
    <x v="5"/>
    <s v="Fashion"/>
    <x v="1"/>
    <x v="162"/>
    <d v="2023-02-08T00:00:00"/>
    <n v="202"/>
    <n v="139"/>
    <n v="79"/>
    <n v="1810"/>
    <n v="1931"/>
    <n v="121"/>
    <n v="152549"/>
    <s v="Bangalore"/>
    <n v="5"/>
    <x v="0"/>
    <x v="1"/>
  </r>
  <r>
    <x v="1340"/>
    <x v="9"/>
    <s v="Sports"/>
    <x v="2"/>
    <x v="426"/>
    <d v="2023-11-25T00:00:00"/>
    <n v="361"/>
    <n v="55"/>
    <n v="281"/>
    <n v="1328"/>
    <n v="1582"/>
    <n v="254"/>
    <n v="444542"/>
    <s v="Mumbai"/>
    <n v="8"/>
    <x v="2"/>
    <x v="2"/>
  </r>
  <r>
    <x v="1341"/>
    <x v="6"/>
    <s v="Home Appliances"/>
    <x v="4"/>
    <x v="579"/>
    <d v="2024-02-10T00:00:00"/>
    <n v="392"/>
    <n v="126"/>
    <n v="123"/>
    <n v="1302"/>
    <n v="1747"/>
    <n v="445"/>
    <n v="214881"/>
    <s v="Mumbai"/>
    <n v="7"/>
    <x v="2"/>
    <x v="2"/>
  </r>
  <r>
    <x v="1342"/>
    <x v="3"/>
    <s v="Electronics"/>
    <x v="1"/>
    <x v="337"/>
    <d v="2023-11-09T00:00:00"/>
    <n v="156"/>
    <n v="149"/>
    <n v="242"/>
    <n v="1110"/>
    <n v="1270"/>
    <n v="160"/>
    <n v="307340"/>
    <s v="Mumbai"/>
    <n v="4"/>
    <x v="0"/>
    <x v="1"/>
  </r>
  <r>
    <x v="1343"/>
    <x v="9"/>
    <s v="Electronics"/>
    <x v="1"/>
    <x v="168"/>
    <d v="2024-10-17T00:00:00"/>
    <n v="491"/>
    <n v="129"/>
    <n v="294"/>
    <n v="1127"/>
    <n v="1326"/>
    <n v="199"/>
    <n v="389844"/>
    <s v="Hyderabad"/>
    <n v="5"/>
    <x v="0"/>
    <x v="2"/>
  </r>
  <r>
    <x v="1344"/>
    <x v="7"/>
    <s v="Fashion"/>
    <x v="3"/>
    <x v="612"/>
    <d v="2024-05-25T00:00:00"/>
    <n v="141"/>
    <n v="144"/>
    <n v="85"/>
    <n v="240"/>
    <n v="731"/>
    <n v="491"/>
    <n v="62135"/>
    <s v="Mumbai"/>
    <n v="4"/>
    <x v="0"/>
    <x v="0"/>
  </r>
  <r>
    <x v="1345"/>
    <x v="9"/>
    <s v="Fashion"/>
    <x v="3"/>
    <x v="613"/>
    <d v="2023-02-01T00:00:00"/>
    <n v="60"/>
    <n v="123"/>
    <n v="252"/>
    <n v="380"/>
    <n v="669"/>
    <n v="289"/>
    <n v="168588"/>
    <s v="Hyderabad"/>
    <n v="9"/>
    <x v="2"/>
    <x v="0"/>
  </r>
  <r>
    <x v="1346"/>
    <x v="3"/>
    <s v="Fashion"/>
    <x v="4"/>
    <x v="614"/>
    <d v="2024-09-13T00:00:00"/>
    <n v="430"/>
    <n v="75"/>
    <n v="174"/>
    <n v="593"/>
    <n v="946"/>
    <n v="353"/>
    <n v="164604"/>
    <s v="Chennai"/>
    <n v="4"/>
    <x v="0"/>
    <x v="2"/>
  </r>
  <r>
    <x v="1347"/>
    <x v="7"/>
    <s v="Electronics"/>
    <x v="4"/>
    <x v="421"/>
    <d v="2023-12-13T00:00:00"/>
    <n v="414"/>
    <n v="89"/>
    <n v="155"/>
    <n v="1414"/>
    <n v="1679"/>
    <n v="265"/>
    <n v="260245"/>
    <s v="Mumbai"/>
    <n v="5"/>
    <x v="0"/>
    <x v="2"/>
  </r>
  <r>
    <x v="1348"/>
    <x v="7"/>
    <s v="Home Appliances"/>
    <x v="3"/>
    <x v="615"/>
    <d v="2023-07-05T00:00:00"/>
    <n v="51"/>
    <n v="99"/>
    <n v="274"/>
    <n v="570"/>
    <n v="1020"/>
    <n v="450"/>
    <n v="279480"/>
    <s v="Chennai"/>
    <n v="4"/>
    <x v="0"/>
    <x v="0"/>
  </r>
  <r>
    <x v="1349"/>
    <x v="2"/>
    <s v="Fashion"/>
    <x v="2"/>
    <x v="231"/>
    <d v="2023-05-16T00:00:00"/>
    <n v="478"/>
    <n v="131"/>
    <n v="15"/>
    <n v="1945"/>
    <n v="2445"/>
    <n v="500"/>
    <n v="36675"/>
    <s v="Delhi"/>
    <n v="7"/>
    <x v="2"/>
    <x v="2"/>
  </r>
  <r>
    <x v="1350"/>
    <x v="8"/>
    <s v="Home Appliances"/>
    <x v="1"/>
    <x v="556"/>
    <d v="2024-12-09T00:00:00"/>
    <n v="109"/>
    <n v="71"/>
    <n v="159"/>
    <n v="344"/>
    <n v="642"/>
    <n v="298"/>
    <n v="102078"/>
    <s v="Delhi"/>
    <n v="3"/>
    <x v="1"/>
    <x v="2"/>
  </r>
  <r>
    <x v="1351"/>
    <x v="7"/>
    <s v="Electronics"/>
    <x v="2"/>
    <x v="211"/>
    <d v="2024-10-18T00:00:00"/>
    <n v="265"/>
    <n v="93"/>
    <n v="274"/>
    <n v="1984"/>
    <n v="2376"/>
    <n v="392"/>
    <n v="651024"/>
    <s v="Hyderabad"/>
    <n v="4"/>
    <x v="0"/>
    <x v="2"/>
  </r>
  <r>
    <x v="1352"/>
    <x v="7"/>
    <s v="Fashion"/>
    <x v="0"/>
    <x v="616"/>
    <d v="2023-07-03T00:00:00"/>
    <n v="438"/>
    <n v="123"/>
    <n v="55"/>
    <n v="880"/>
    <n v="1293"/>
    <n v="413"/>
    <n v="71115"/>
    <s v="Chennai"/>
    <n v="8"/>
    <x v="2"/>
    <x v="2"/>
  </r>
  <r>
    <x v="1353"/>
    <x v="7"/>
    <s v="Home Appliances"/>
    <x v="2"/>
    <x v="615"/>
    <d v="2023-07-04T00:00:00"/>
    <n v="24"/>
    <n v="126"/>
    <n v="48"/>
    <n v="1383"/>
    <n v="1729"/>
    <n v="346"/>
    <n v="82992"/>
    <s v="Mumbai"/>
    <n v="3"/>
    <x v="1"/>
    <x v="0"/>
  </r>
  <r>
    <x v="1354"/>
    <x v="0"/>
    <s v="Home Appliances"/>
    <x v="0"/>
    <x v="134"/>
    <d v="2023-11-25T00:00:00"/>
    <n v="495"/>
    <n v="72"/>
    <n v="240"/>
    <n v="1955"/>
    <n v="2096"/>
    <n v="141"/>
    <n v="503040"/>
    <s v="Bangalore"/>
    <n v="5"/>
    <x v="0"/>
    <x v="2"/>
  </r>
  <r>
    <x v="1355"/>
    <x v="4"/>
    <s v="Sports"/>
    <x v="2"/>
    <x v="349"/>
    <d v="2024-04-09T00:00:00"/>
    <n v="202"/>
    <n v="74"/>
    <n v="7"/>
    <n v="1461"/>
    <n v="1651"/>
    <n v="190"/>
    <n v="11557"/>
    <s v="Delhi"/>
    <n v="2"/>
    <x v="1"/>
    <x v="2"/>
  </r>
  <r>
    <x v="1356"/>
    <x v="0"/>
    <s v="Sports"/>
    <x v="1"/>
    <x v="264"/>
    <d v="2024-08-07T00:00:00"/>
    <n v="222"/>
    <n v="91"/>
    <n v="214"/>
    <n v="411"/>
    <n v="574"/>
    <n v="163"/>
    <n v="122836"/>
    <s v="Bangalore"/>
    <n v="1"/>
    <x v="1"/>
    <x v="2"/>
  </r>
  <r>
    <x v="1357"/>
    <x v="2"/>
    <s v="Sports"/>
    <x v="3"/>
    <x v="365"/>
    <d v="2024-03-05T00:00:00"/>
    <n v="284"/>
    <n v="63"/>
    <n v="231"/>
    <n v="1817"/>
    <n v="1983"/>
    <n v="166"/>
    <n v="458073"/>
    <s v="Hyderabad"/>
    <n v="6"/>
    <x v="0"/>
    <x v="2"/>
  </r>
  <r>
    <x v="1358"/>
    <x v="7"/>
    <s v="Fashion"/>
    <x v="3"/>
    <x v="256"/>
    <d v="2023-06-13T00:00:00"/>
    <n v="66"/>
    <n v="103"/>
    <n v="200"/>
    <n v="960"/>
    <n v="1361"/>
    <n v="401"/>
    <n v="272200"/>
    <s v="Hyderabad"/>
    <n v="4"/>
    <x v="0"/>
    <x v="0"/>
  </r>
  <r>
    <x v="1359"/>
    <x v="2"/>
    <s v="Fashion"/>
    <x v="1"/>
    <x v="513"/>
    <d v="2023-12-29T00:00:00"/>
    <n v="351"/>
    <n v="57"/>
    <n v="181"/>
    <n v="451"/>
    <n v="549"/>
    <n v="98"/>
    <n v="99369"/>
    <s v="Chennai"/>
    <n v="7"/>
    <x v="2"/>
    <x v="2"/>
  </r>
  <r>
    <x v="1360"/>
    <x v="4"/>
    <s v="Fashion"/>
    <x v="1"/>
    <x v="364"/>
    <d v="2023-07-10T00:00:00"/>
    <n v="87"/>
    <n v="89"/>
    <n v="43"/>
    <n v="1695"/>
    <n v="2089"/>
    <n v="394"/>
    <n v="89827"/>
    <s v="Delhi"/>
    <n v="4"/>
    <x v="0"/>
    <x v="0"/>
  </r>
  <r>
    <x v="1361"/>
    <x v="0"/>
    <s v="Home Appliances"/>
    <x v="2"/>
    <x v="123"/>
    <d v="2023-04-18T00:00:00"/>
    <n v="105"/>
    <n v="56"/>
    <n v="50"/>
    <n v="764"/>
    <n v="1164"/>
    <n v="400"/>
    <n v="58200"/>
    <s v="Chennai"/>
    <n v="1"/>
    <x v="1"/>
    <x v="2"/>
  </r>
  <r>
    <x v="1362"/>
    <x v="1"/>
    <s v="Electronics"/>
    <x v="1"/>
    <x v="55"/>
    <d v="2023-02-15T00:00:00"/>
    <n v="367"/>
    <n v="140"/>
    <n v="297"/>
    <n v="1198"/>
    <n v="1288"/>
    <n v="90"/>
    <n v="382536"/>
    <s v="Hyderabad"/>
    <n v="6"/>
    <x v="0"/>
    <x v="2"/>
  </r>
  <r>
    <x v="1363"/>
    <x v="4"/>
    <s v="Home Appliances"/>
    <x v="2"/>
    <x v="617"/>
    <d v="2023-10-06T00:00:00"/>
    <n v="274"/>
    <n v="72"/>
    <n v="233"/>
    <n v="373"/>
    <n v="828"/>
    <n v="455"/>
    <n v="192924"/>
    <s v="Bangalore"/>
    <n v="4"/>
    <x v="0"/>
    <x v="2"/>
  </r>
  <r>
    <x v="1364"/>
    <x v="9"/>
    <s v="Sports"/>
    <x v="4"/>
    <x v="618"/>
    <d v="2024-04-03T00:00:00"/>
    <n v="489"/>
    <n v="127"/>
    <n v="147"/>
    <n v="1951"/>
    <n v="2287"/>
    <n v="336"/>
    <n v="336189"/>
    <s v="Hyderabad"/>
    <n v="3"/>
    <x v="1"/>
    <x v="2"/>
  </r>
  <r>
    <x v="1365"/>
    <x v="1"/>
    <s v="Fashion"/>
    <x v="3"/>
    <x v="619"/>
    <d v="2024-12-18T00:00:00"/>
    <n v="190"/>
    <n v="107"/>
    <n v="239"/>
    <n v="1903"/>
    <n v="2091"/>
    <n v="188"/>
    <n v="499749"/>
    <s v="Chennai"/>
    <n v="7"/>
    <x v="2"/>
    <x v="2"/>
  </r>
  <r>
    <x v="1366"/>
    <x v="2"/>
    <s v="Fashion"/>
    <x v="3"/>
    <x v="620"/>
    <d v="2024-08-30T00:00:00"/>
    <n v="205"/>
    <n v="123"/>
    <n v="217"/>
    <n v="1030"/>
    <n v="1231"/>
    <n v="201"/>
    <n v="267127"/>
    <s v="Bangalore"/>
    <n v="8"/>
    <x v="2"/>
    <x v="2"/>
  </r>
  <r>
    <x v="1367"/>
    <x v="3"/>
    <s v="Home Appliances"/>
    <x v="1"/>
    <x v="185"/>
    <d v="2024-09-01T00:00:00"/>
    <n v="261"/>
    <n v="68"/>
    <n v="98"/>
    <n v="857"/>
    <n v="1309"/>
    <n v="452"/>
    <n v="128282"/>
    <s v="Chennai"/>
    <n v="8"/>
    <x v="2"/>
    <x v="2"/>
  </r>
  <r>
    <x v="1368"/>
    <x v="9"/>
    <s v="Home Appliances"/>
    <x v="0"/>
    <x v="183"/>
    <d v="2023-08-15T00:00:00"/>
    <n v="207"/>
    <n v="116"/>
    <n v="151"/>
    <n v="1363"/>
    <n v="1799"/>
    <n v="436"/>
    <n v="271649"/>
    <s v="Bangalore"/>
    <n v="7"/>
    <x v="2"/>
    <x v="2"/>
  </r>
  <r>
    <x v="1369"/>
    <x v="1"/>
    <s v="Home Appliances"/>
    <x v="0"/>
    <x v="34"/>
    <d v="2023-04-03T00:00:00"/>
    <n v="12"/>
    <n v="95"/>
    <n v="203"/>
    <n v="475"/>
    <n v="964"/>
    <n v="489"/>
    <n v="195692"/>
    <s v="Delhi"/>
    <n v="8"/>
    <x v="2"/>
    <x v="0"/>
  </r>
  <r>
    <x v="1370"/>
    <x v="3"/>
    <s v="Home Appliances"/>
    <x v="1"/>
    <x v="357"/>
    <d v="2023-04-09T00:00:00"/>
    <n v="285"/>
    <n v="79"/>
    <n v="21"/>
    <n v="1602"/>
    <n v="1673"/>
    <n v="71"/>
    <n v="35133"/>
    <s v="Delhi"/>
    <n v="3"/>
    <x v="1"/>
    <x v="2"/>
  </r>
  <r>
    <x v="1371"/>
    <x v="0"/>
    <s v="Sports"/>
    <x v="0"/>
    <x v="509"/>
    <d v="2024-08-07T00:00:00"/>
    <n v="97"/>
    <n v="81"/>
    <n v="82"/>
    <n v="1645"/>
    <n v="1975"/>
    <n v="330"/>
    <n v="161950"/>
    <s v="Bangalore"/>
    <n v="10"/>
    <x v="2"/>
    <x v="1"/>
  </r>
  <r>
    <x v="1372"/>
    <x v="7"/>
    <s v="Sports"/>
    <x v="1"/>
    <x v="621"/>
    <d v="2024-02-09T00:00:00"/>
    <n v="49"/>
    <n v="87"/>
    <n v="116"/>
    <n v="1830"/>
    <n v="2177"/>
    <n v="347"/>
    <n v="252532"/>
    <s v="Hyderabad"/>
    <n v="1"/>
    <x v="1"/>
    <x v="0"/>
  </r>
  <r>
    <x v="1373"/>
    <x v="0"/>
    <s v="Electronics"/>
    <x v="4"/>
    <x v="622"/>
    <d v="2023-10-10T00:00:00"/>
    <n v="457"/>
    <n v="148"/>
    <n v="79"/>
    <n v="1218"/>
    <n v="1377"/>
    <n v="159"/>
    <n v="108783"/>
    <s v="Bangalore"/>
    <n v="4"/>
    <x v="0"/>
    <x v="2"/>
  </r>
  <r>
    <x v="1374"/>
    <x v="9"/>
    <s v="Fashion"/>
    <x v="3"/>
    <x v="406"/>
    <d v="2023-09-18T00:00:00"/>
    <n v="23"/>
    <n v="108"/>
    <n v="287"/>
    <n v="869"/>
    <n v="1185"/>
    <n v="316"/>
    <n v="340095"/>
    <s v="Delhi"/>
    <n v="3"/>
    <x v="1"/>
    <x v="0"/>
  </r>
  <r>
    <x v="1375"/>
    <x v="4"/>
    <s v="Sports"/>
    <x v="1"/>
    <x v="418"/>
    <d v="2024-02-15T00:00:00"/>
    <n v="365"/>
    <n v="127"/>
    <n v="148"/>
    <n v="1626"/>
    <n v="1948"/>
    <n v="322"/>
    <n v="288304"/>
    <s v="Mumbai"/>
    <n v="10"/>
    <x v="2"/>
    <x v="2"/>
  </r>
  <r>
    <x v="1376"/>
    <x v="8"/>
    <s v="Electronics"/>
    <x v="0"/>
    <x v="189"/>
    <d v="2023-04-06T00:00:00"/>
    <n v="459"/>
    <n v="106"/>
    <n v="250"/>
    <n v="749"/>
    <n v="837"/>
    <n v="88"/>
    <n v="209250"/>
    <s v="Hyderabad"/>
    <n v="2"/>
    <x v="1"/>
    <x v="2"/>
  </r>
  <r>
    <x v="1377"/>
    <x v="8"/>
    <s v="Electronics"/>
    <x v="0"/>
    <x v="445"/>
    <d v="2024-07-12T00:00:00"/>
    <n v="117"/>
    <n v="63"/>
    <n v="251"/>
    <n v="225"/>
    <n v="549"/>
    <n v="324"/>
    <n v="137799"/>
    <s v="Delhi"/>
    <n v="1"/>
    <x v="1"/>
    <x v="2"/>
  </r>
  <r>
    <x v="1378"/>
    <x v="2"/>
    <s v="Fashion"/>
    <x v="3"/>
    <x v="10"/>
    <d v="2023-07-01T00:00:00"/>
    <n v="175"/>
    <n v="61"/>
    <n v="54"/>
    <n v="1601"/>
    <n v="1884"/>
    <n v="283"/>
    <n v="101736"/>
    <s v="Mumbai"/>
    <n v="2"/>
    <x v="1"/>
    <x v="2"/>
  </r>
  <r>
    <x v="1379"/>
    <x v="9"/>
    <s v="Home Appliances"/>
    <x v="1"/>
    <x v="623"/>
    <d v="2024-02-09T00:00:00"/>
    <n v="146"/>
    <n v="137"/>
    <n v="213"/>
    <n v="915"/>
    <n v="1169"/>
    <n v="254"/>
    <n v="248997"/>
    <s v="Mumbai"/>
    <n v="5"/>
    <x v="0"/>
    <x v="1"/>
  </r>
  <r>
    <x v="1380"/>
    <x v="0"/>
    <s v="Sports"/>
    <x v="0"/>
    <x v="119"/>
    <d v="2024-08-14T00:00:00"/>
    <n v="80"/>
    <n v="145"/>
    <n v="30"/>
    <n v="952"/>
    <n v="1422"/>
    <n v="470"/>
    <n v="42660"/>
    <s v="Bangalore"/>
    <n v="6"/>
    <x v="0"/>
    <x v="0"/>
  </r>
  <r>
    <x v="1381"/>
    <x v="3"/>
    <s v="Electronics"/>
    <x v="0"/>
    <x v="514"/>
    <d v="2024-06-14T00:00:00"/>
    <n v="364"/>
    <n v="92"/>
    <n v="173"/>
    <n v="522"/>
    <n v="895"/>
    <n v="373"/>
    <n v="154835"/>
    <s v="Bangalore"/>
    <n v="5"/>
    <x v="0"/>
    <x v="2"/>
  </r>
  <r>
    <x v="1382"/>
    <x v="8"/>
    <s v="Sports"/>
    <x v="3"/>
    <x v="624"/>
    <d v="2023-03-22T00:00:00"/>
    <n v="258"/>
    <n v="58"/>
    <n v="223"/>
    <n v="1295"/>
    <n v="1762"/>
    <n v="467"/>
    <n v="392926"/>
    <s v="Mumbai"/>
    <n v="9"/>
    <x v="2"/>
    <x v="2"/>
  </r>
  <r>
    <x v="1383"/>
    <x v="4"/>
    <s v="Fashion"/>
    <x v="2"/>
    <x v="562"/>
    <d v="2024-09-28T00:00:00"/>
    <n v="58"/>
    <n v="112"/>
    <n v="248"/>
    <n v="1296"/>
    <n v="1473"/>
    <n v="177"/>
    <n v="365304"/>
    <s v="Bangalore"/>
    <n v="6"/>
    <x v="0"/>
    <x v="0"/>
  </r>
  <r>
    <x v="1384"/>
    <x v="5"/>
    <s v="Home Appliances"/>
    <x v="0"/>
    <x v="379"/>
    <d v="2025-01-04T00:00:00"/>
    <n v="61"/>
    <n v="145"/>
    <n v="296"/>
    <n v="882"/>
    <n v="1344"/>
    <n v="462"/>
    <n v="397824"/>
    <s v="Hyderabad"/>
    <n v="4"/>
    <x v="0"/>
    <x v="0"/>
  </r>
  <r>
    <x v="1385"/>
    <x v="1"/>
    <s v="Fashion"/>
    <x v="1"/>
    <x v="537"/>
    <d v="2023-12-25T00:00:00"/>
    <n v="59"/>
    <n v="80"/>
    <n v="289"/>
    <n v="413"/>
    <n v="763"/>
    <n v="350"/>
    <n v="220507"/>
    <s v="Hyderabad"/>
    <n v="10"/>
    <x v="2"/>
    <x v="0"/>
  </r>
  <r>
    <x v="1386"/>
    <x v="8"/>
    <s v="Home Appliances"/>
    <x v="0"/>
    <x v="275"/>
    <d v="2024-01-25T00:00:00"/>
    <n v="303"/>
    <n v="120"/>
    <n v="124"/>
    <n v="683"/>
    <n v="812"/>
    <n v="129"/>
    <n v="100688"/>
    <s v="Chennai"/>
    <n v="8"/>
    <x v="2"/>
    <x v="2"/>
  </r>
  <r>
    <x v="1387"/>
    <x v="7"/>
    <s v="Sports"/>
    <x v="2"/>
    <x v="529"/>
    <d v="2023-09-24T00:00:00"/>
    <n v="66"/>
    <n v="150"/>
    <n v="255"/>
    <n v="1062"/>
    <n v="1218"/>
    <n v="156"/>
    <n v="310590"/>
    <s v="Hyderabad"/>
    <n v="10"/>
    <x v="2"/>
    <x v="0"/>
  </r>
  <r>
    <x v="1388"/>
    <x v="7"/>
    <s v="Electronics"/>
    <x v="0"/>
    <x v="114"/>
    <d v="2023-04-19T00:00:00"/>
    <n v="423"/>
    <n v="131"/>
    <n v="177"/>
    <n v="916"/>
    <n v="1106"/>
    <n v="190"/>
    <n v="195762"/>
    <s v="Bangalore"/>
    <n v="4"/>
    <x v="0"/>
    <x v="2"/>
  </r>
  <r>
    <x v="1389"/>
    <x v="0"/>
    <s v="Electronics"/>
    <x v="0"/>
    <x v="616"/>
    <d v="2023-06-30T00:00:00"/>
    <n v="89"/>
    <n v="51"/>
    <n v="52"/>
    <n v="1361"/>
    <n v="1664"/>
    <n v="303"/>
    <n v="86528"/>
    <s v="Bangalore"/>
    <n v="5"/>
    <x v="0"/>
    <x v="2"/>
  </r>
  <r>
    <x v="1390"/>
    <x v="9"/>
    <s v="Home Appliances"/>
    <x v="4"/>
    <x v="204"/>
    <d v="2023-08-24T00:00:00"/>
    <n v="397"/>
    <n v="52"/>
    <n v="234"/>
    <n v="701"/>
    <n v="816"/>
    <n v="115"/>
    <n v="190944"/>
    <s v="Hyderabad"/>
    <n v="4"/>
    <x v="0"/>
    <x v="2"/>
  </r>
  <r>
    <x v="1391"/>
    <x v="0"/>
    <s v="Home Appliances"/>
    <x v="4"/>
    <x v="268"/>
    <d v="2024-06-24T00:00:00"/>
    <n v="418"/>
    <n v="113"/>
    <n v="293"/>
    <n v="1729"/>
    <n v="2202"/>
    <n v="473"/>
    <n v="645186"/>
    <s v="Delhi"/>
    <n v="1"/>
    <x v="1"/>
    <x v="2"/>
  </r>
  <r>
    <x v="1392"/>
    <x v="6"/>
    <s v="Home Appliances"/>
    <x v="2"/>
    <x v="444"/>
    <d v="2023-11-08T00:00:00"/>
    <n v="474"/>
    <n v="91"/>
    <n v="195"/>
    <n v="1752"/>
    <n v="2103"/>
    <n v="351"/>
    <n v="410085"/>
    <s v="Delhi"/>
    <n v="7"/>
    <x v="2"/>
    <x v="2"/>
  </r>
  <r>
    <x v="1393"/>
    <x v="5"/>
    <s v="Sports"/>
    <x v="0"/>
    <x v="365"/>
    <d v="2024-03-06T00:00:00"/>
    <n v="37"/>
    <n v="73"/>
    <n v="123"/>
    <n v="897"/>
    <n v="1228"/>
    <n v="331"/>
    <n v="151044"/>
    <s v="Chennai"/>
    <n v="7"/>
    <x v="2"/>
    <x v="0"/>
  </r>
  <r>
    <x v="1394"/>
    <x v="2"/>
    <s v="Home Appliances"/>
    <x v="3"/>
    <x v="492"/>
    <d v="2024-03-13T00:00:00"/>
    <n v="170"/>
    <n v="149"/>
    <n v="174"/>
    <n v="1823"/>
    <n v="1939"/>
    <n v="116"/>
    <n v="337386"/>
    <s v="Bangalore"/>
    <n v="5"/>
    <x v="0"/>
    <x v="1"/>
  </r>
  <r>
    <x v="1395"/>
    <x v="2"/>
    <s v="Electronics"/>
    <x v="3"/>
    <x v="625"/>
    <d v="2024-06-21T00:00:00"/>
    <n v="166"/>
    <n v="144"/>
    <n v="96"/>
    <n v="2000"/>
    <n v="2125"/>
    <n v="125"/>
    <n v="204000"/>
    <s v="Bangalore"/>
    <n v="1"/>
    <x v="1"/>
    <x v="1"/>
  </r>
  <r>
    <x v="1396"/>
    <x v="9"/>
    <s v="Sports"/>
    <x v="1"/>
    <x v="73"/>
    <d v="2023-02-18T00:00:00"/>
    <n v="345"/>
    <n v="101"/>
    <n v="48"/>
    <n v="465"/>
    <n v="959"/>
    <n v="494"/>
    <n v="46032"/>
    <s v="Chennai"/>
    <n v="6"/>
    <x v="0"/>
    <x v="2"/>
  </r>
  <r>
    <x v="1397"/>
    <x v="6"/>
    <s v="Home Appliances"/>
    <x v="2"/>
    <x v="541"/>
    <d v="2024-11-28T00:00:00"/>
    <n v="92"/>
    <n v="71"/>
    <n v="94"/>
    <n v="631"/>
    <n v="997"/>
    <n v="366"/>
    <n v="93718"/>
    <s v="Bangalore"/>
    <n v="6"/>
    <x v="0"/>
    <x v="1"/>
  </r>
  <r>
    <x v="1398"/>
    <x v="6"/>
    <s v="Home Appliances"/>
    <x v="4"/>
    <x v="387"/>
    <d v="2024-06-14T00:00:00"/>
    <n v="223"/>
    <n v="131"/>
    <n v="251"/>
    <n v="1631"/>
    <n v="2091"/>
    <n v="460"/>
    <n v="524841"/>
    <s v="Delhi"/>
    <n v="9"/>
    <x v="2"/>
    <x v="2"/>
  </r>
  <r>
    <x v="1399"/>
    <x v="4"/>
    <s v="Fashion"/>
    <x v="3"/>
    <x v="626"/>
    <d v="2023-01-29T00:00:00"/>
    <n v="21"/>
    <n v="51"/>
    <n v="28"/>
    <n v="502"/>
    <n v="684"/>
    <n v="182"/>
    <n v="19152"/>
    <s v="Delhi"/>
    <n v="2"/>
    <x v="1"/>
    <x v="0"/>
  </r>
  <r>
    <x v="1400"/>
    <x v="4"/>
    <s v="Fashion"/>
    <x v="2"/>
    <x v="98"/>
    <d v="2023-12-05T00:00:00"/>
    <n v="241"/>
    <n v="84"/>
    <n v="263"/>
    <n v="454"/>
    <n v="896"/>
    <n v="442"/>
    <n v="235648"/>
    <s v="Delhi"/>
    <n v="5"/>
    <x v="0"/>
    <x v="2"/>
  </r>
  <r>
    <x v="1401"/>
    <x v="1"/>
    <s v="Fashion"/>
    <x v="1"/>
    <x v="535"/>
    <d v="2024-09-04T00:00:00"/>
    <n v="178"/>
    <n v="129"/>
    <n v="111"/>
    <n v="1751"/>
    <n v="2068"/>
    <n v="317"/>
    <n v="229548"/>
    <s v="Delhi"/>
    <n v="1"/>
    <x v="1"/>
    <x v="1"/>
  </r>
  <r>
    <x v="1402"/>
    <x v="5"/>
    <s v="Fashion"/>
    <x v="0"/>
    <x v="392"/>
    <d v="2024-01-09T00:00:00"/>
    <n v="290"/>
    <n v="116"/>
    <n v="23"/>
    <n v="451"/>
    <n v="924"/>
    <n v="473"/>
    <n v="21252"/>
    <s v="Mumbai"/>
    <n v="8"/>
    <x v="2"/>
    <x v="2"/>
  </r>
  <r>
    <x v="1403"/>
    <x v="9"/>
    <s v="Sports"/>
    <x v="2"/>
    <x v="436"/>
    <d v="2024-01-06T00:00:00"/>
    <n v="10"/>
    <n v="143"/>
    <n v="86"/>
    <n v="936"/>
    <n v="986"/>
    <n v="50"/>
    <n v="84796"/>
    <s v="Mumbai"/>
    <n v="3"/>
    <x v="1"/>
    <x v="0"/>
  </r>
  <r>
    <x v="1404"/>
    <x v="3"/>
    <s v="Sports"/>
    <x v="4"/>
    <x v="23"/>
    <d v="2023-06-26T00:00:00"/>
    <n v="212"/>
    <n v="115"/>
    <n v="108"/>
    <n v="1008"/>
    <n v="1288"/>
    <n v="280"/>
    <n v="139104"/>
    <s v="Mumbai"/>
    <n v="7"/>
    <x v="2"/>
    <x v="2"/>
  </r>
  <r>
    <x v="1405"/>
    <x v="7"/>
    <s v="Sports"/>
    <x v="4"/>
    <x v="34"/>
    <d v="2023-03-31T00:00:00"/>
    <n v="271"/>
    <n v="107"/>
    <n v="3"/>
    <n v="594"/>
    <n v="1048"/>
    <n v="454"/>
    <n v="3144"/>
    <s v="Mumbai"/>
    <n v="5"/>
    <x v="0"/>
    <x v="2"/>
  </r>
  <r>
    <x v="1406"/>
    <x v="5"/>
    <s v="Home Appliances"/>
    <x v="1"/>
    <x v="253"/>
    <d v="2023-05-08T00:00:00"/>
    <n v="479"/>
    <n v="69"/>
    <n v="228"/>
    <n v="239"/>
    <n v="411"/>
    <n v="172"/>
    <n v="93708"/>
    <s v="Delhi"/>
    <n v="6"/>
    <x v="0"/>
    <x v="2"/>
  </r>
  <r>
    <x v="1407"/>
    <x v="3"/>
    <s v="Sports"/>
    <x v="2"/>
    <x v="627"/>
    <d v="2023-03-13T00:00:00"/>
    <n v="254"/>
    <n v="80"/>
    <n v="280"/>
    <n v="239"/>
    <n v="374"/>
    <n v="135"/>
    <n v="104720"/>
    <s v="Hyderabad"/>
    <n v="1"/>
    <x v="1"/>
    <x v="2"/>
  </r>
  <r>
    <x v="1408"/>
    <x v="1"/>
    <s v="Fashion"/>
    <x v="0"/>
    <x v="326"/>
    <d v="2024-05-13T00:00:00"/>
    <n v="229"/>
    <n v="90"/>
    <n v="198"/>
    <n v="316"/>
    <n v="487"/>
    <n v="171"/>
    <n v="96426"/>
    <s v="Chennai"/>
    <n v="9"/>
    <x v="2"/>
    <x v="2"/>
  </r>
  <r>
    <x v="1409"/>
    <x v="3"/>
    <s v="Home Appliances"/>
    <x v="2"/>
    <x v="563"/>
    <d v="2024-05-05T00:00:00"/>
    <n v="358"/>
    <n v="104"/>
    <n v="123"/>
    <n v="1895"/>
    <n v="2150"/>
    <n v="255"/>
    <n v="264450"/>
    <s v="Bangalore"/>
    <n v="8"/>
    <x v="2"/>
    <x v="2"/>
  </r>
  <r>
    <x v="1410"/>
    <x v="1"/>
    <s v="Home Appliances"/>
    <x v="3"/>
    <x v="462"/>
    <d v="2024-07-14T00:00:00"/>
    <n v="150"/>
    <n v="93"/>
    <n v="94"/>
    <n v="820"/>
    <n v="1199"/>
    <n v="379"/>
    <n v="112706"/>
    <s v="Chennai"/>
    <n v="8"/>
    <x v="2"/>
    <x v="2"/>
  </r>
  <r>
    <x v="1411"/>
    <x v="4"/>
    <s v="Sports"/>
    <x v="4"/>
    <x v="297"/>
    <d v="2023-10-05T00:00:00"/>
    <n v="301"/>
    <n v="62"/>
    <n v="45"/>
    <n v="1957"/>
    <n v="2402"/>
    <n v="445"/>
    <n v="108090"/>
    <s v="Hyderabad"/>
    <n v="7"/>
    <x v="2"/>
    <x v="2"/>
  </r>
  <r>
    <x v="1412"/>
    <x v="0"/>
    <s v="Sports"/>
    <x v="4"/>
    <x v="303"/>
    <d v="2024-10-14T00:00:00"/>
    <n v="397"/>
    <n v="78"/>
    <n v="84"/>
    <n v="976"/>
    <n v="1094"/>
    <n v="118"/>
    <n v="91896"/>
    <s v="Delhi"/>
    <n v="1"/>
    <x v="1"/>
    <x v="2"/>
  </r>
  <r>
    <x v="1413"/>
    <x v="5"/>
    <s v="Fashion"/>
    <x v="0"/>
    <x v="175"/>
    <d v="2023-04-15T00:00:00"/>
    <n v="448"/>
    <n v="127"/>
    <n v="25"/>
    <n v="1537"/>
    <n v="1941"/>
    <n v="404"/>
    <n v="48525"/>
    <s v="Delhi"/>
    <n v="6"/>
    <x v="0"/>
    <x v="2"/>
  </r>
  <r>
    <x v="1414"/>
    <x v="2"/>
    <s v="Fashion"/>
    <x v="4"/>
    <x v="595"/>
    <d v="2023-07-07T00:00:00"/>
    <n v="232"/>
    <n v="79"/>
    <n v="228"/>
    <n v="711"/>
    <n v="903"/>
    <n v="192"/>
    <n v="205884"/>
    <s v="Delhi"/>
    <n v="2"/>
    <x v="1"/>
    <x v="2"/>
  </r>
  <r>
    <x v="1415"/>
    <x v="3"/>
    <s v="Home Appliances"/>
    <x v="4"/>
    <x v="18"/>
    <d v="2023-04-22T00:00:00"/>
    <n v="411"/>
    <n v="58"/>
    <n v="37"/>
    <n v="1568"/>
    <n v="1908"/>
    <n v="340"/>
    <n v="70596"/>
    <s v="Chennai"/>
    <n v="8"/>
    <x v="2"/>
    <x v="2"/>
  </r>
  <r>
    <x v="1416"/>
    <x v="9"/>
    <s v="Home Appliances"/>
    <x v="3"/>
    <x v="315"/>
    <d v="2023-02-14T00:00:00"/>
    <n v="296"/>
    <n v="150"/>
    <n v="272"/>
    <n v="1314"/>
    <n v="1573"/>
    <n v="259"/>
    <n v="427856"/>
    <s v="Chennai"/>
    <n v="6"/>
    <x v="0"/>
    <x v="2"/>
  </r>
  <r>
    <x v="1417"/>
    <x v="9"/>
    <s v="Home Appliances"/>
    <x v="0"/>
    <x v="546"/>
    <d v="2024-04-13T00:00:00"/>
    <n v="216"/>
    <n v="85"/>
    <n v="200"/>
    <n v="288"/>
    <n v="369"/>
    <n v="81"/>
    <n v="73800"/>
    <s v="Hyderabad"/>
    <n v="4"/>
    <x v="0"/>
    <x v="2"/>
  </r>
  <r>
    <x v="1418"/>
    <x v="7"/>
    <s v="Home Appliances"/>
    <x v="2"/>
    <x v="554"/>
    <d v="2023-12-03T00:00:00"/>
    <n v="165"/>
    <n v="128"/>
    <n v="53"/>
    <n v="735"/>
    <n v="1091"/>
    <n v="356"/>
    <n v="57823"/>
    <s v="Chennai"/>
    <n v="7"/>
    <x v="2"/>
    <x v="1"/>
  </r>
  <r>
    <x v="1419"/>
    <x v="2"/>
    <s v="Home Appliances"/>
    <x v="3"/>
    <x v="566"/>
    <d v="2024-02-16T00:00:00"/>
    <n v="476"/>
    <n v="54"/>
    <n v="119"/>
    <n v="1000"/>
    <n v="1163"/>
    <n v="163"/>
    <n v="138397"/>
    <s v="Mumbai"/>
    <n v="4"/>
    <x v="0"/>
    <x v="2"/>
  </r>
  <r>
    <x v="1420"/>
    <x v="2"/>
    <s v="Sports"/>
    <x v="3"/>
    <x v="476"/>
    <d v="2024-12-07T00:00:00"/>
    <n v="256"/>
    <n v="108"/>
    <n v="204"/>
    <n v="801"/>
    <n v="1208"/>
    <n v="407"/>
    <n v="246432"/>
    <s v="Chennai"/>
    <n v="9"/>
    <x v="2"/>
    <x v="2"/>
  </r>
  <r>
    <x v="1421"/>
    <x v="8"/>
    <s v="Home Appliances"/>
    <x v="2"/>
    <x v="600"/>
    <d v="2024-06-03T00:00:00"/>
    <n v="47"/>
    <n v="131"/>
    <n v="125"/>
    <n v="372"/>
    <n v="832"/>
    <n v="460"/>
    <n v="104000"/>
    <s v="Chennai"/>
    <n v="7"/>
    <x v="2"/>
    <x v="0"/>
  </r>
  <r>
    <x v="1422"/>
    <x v="0"/>
    <s v="Home Appliances"/>
    <x v="2"/>
    <x v="628"/>
    <d v="2023-04-28T00:00:00"/>
    <n v="150"/>
    <n v="119"/>
    <n v="67"/>
    <n v="1665"/>
    <n v="1891"/>
    <n v="226"/>
    <n v="126697"/>
    <s v="Hyderabad"/>
    <n v="4"/>
    <x v="0"/>
    <x v="1"/>
  </r>
  <r>
    <x v="1423"/>
    <x v="3"/>
    <s v="Sports"/>
    <x v="0"/>
    <x v="587"/>
    <d v="2024-10-06T00:00:00"/>
    <n v="413"/>
    <n v="65"/>
    <n v="250"/>
    <n v="980"/>
    <n v="1198"/>
    <n v="218"/>
    <n v="299500"/>
    <s v="Mumbai"/>
    <n v="5"/>
    <x v="0"/>
    <x v="2"/>
  </r>
  <r>
    <x v="1424"/>
    <x v="8"/>
    <s v="Electronics"/>
    <x v="0"/>
    <x v="263"/>
    <d v="2023-11-22T00:00:00"/>
    <n v="105"/>
    <n v="116"/>
    <n v="230"/>
    <n v="271"/>
    <n v="747"/>
    <n v="476"/>
    <n v="171810"/>
    <s v="Hyderabad"/>
    <n v="10"/>
    <x v="2"/>
    <x v="0"/>
  </r>
  <r>
    <x v="1425"/>
    <x v="9"/>
    <s v="Home Appliances"/>
    <x v="4"/>
    <x v="237"/>
    <d v="2023-01-26T00:00:00"/>
    <n v="231"/>
    <n v="77"/>
    <n v="273"/>
    <n v="217"/>
    <n v="280"/>
    <n v="63"/>
    <n v="76440"/>
    <s v="Bangalore"/>
    <n v="10"/>
    <x v="2"/>
    <x v="2"/>
  </r>
  <r>
    <x v="1426"/>
    <x v="0"/>
    <s v="Sports"/>
    <x v="1"/>
    <x v="347"/>
    <d v="2023-05-19T00:00:00"/>
    <n v="123"/>
    <n v="86"/>
    <n v="62"/>
    <n v="1811"/>
    <n v="2063"/>
    <n v="252"/>
    <n v="127906"/>
    <s v="Bangalore"/>
    <n v="8"/>
    <x v="2"/>
    <x v="1"/>
  </r>
  <r>
    <x v="1427"/>
    <x v="1"/>
    <s v="Sports"/>
    <x v="3"/>
    <x v="620"/>
    <d v="2024-09-01T00:00:00"/>
    <n v="21"/>
    <n v="108"/>
    <n v="147"/>
    <n v="749"/>
    <n v="932"/>
    <n v="183"/>
    <n v="137004"/>
    <s v="Mumbai"/>
    <n v="10"/>
    <x v="2"/>
    <x v="0"/>
  </r>
  <r>
    <x v="1428"/>
    <x v="8"/>
    <s v="Home Appliances"/>
    <x v="3"/>
    <x v="53"/>
    <d v="2023-04-20T00:00:00"/>
    <n v="118"/>
    <n v="122"/>
    <n v="12"/>
    <n v="780"/>
    <n v="864"/>
    <n v="84"/>
    <n v="10368"/>
    <s v="Hyderabad"/>
    <n v="4"/>
    <x v="0"/>
    <x v="0"/>
  </r>
  <r>
    <x v="1429"/>
    <x v="8"/>
    <s v="Fashion"/>
    <x v="1"/>
    <x v="369"/>
    <d v="2024-11-02T00:00:00"/>
    <n v="288"/>
    <n v="127"/>
    <n v="123"/>
    <n v="439"/>
    <n v="914"/>
    <n v="475"/>
    <n v="112422"/>
    <s v="Chennai"/>
    <n v="9"/>
    <x v="2"/>
    <x v="2"/>
  </r>
  <r>
    <x v="1430"/>
    <x v="0"/>
    <s v="Electronics"/>
    <x v="2"/>
    <x v="475"/>
    <d v="2024-02-08T00:00:00"/>
    <n v="275"/>
    <n v="139"/>
    <n v="169"/>
    <n v="1446"/>
    <n v="1572"/>
    <n v="126"/>
    <n v="265668"/>
    <s v="Bangalore"/>
    <n v="9"/>
    <x v="2"/>
    <x v="2"/>
  </r>
  <r>
    <x v="1431"/>
    <x v="9"/>
    <s v="Sports"/>
    <x v="3"/>
    <x v="358"/>
    <d v="2024-03-02T00:00:00"/>
    <n v="161"/>
    <n v="143"/>
    <n v="137"/>
    <n v="1431"/>
    <n v="1787"/>
    <n v="356"/>
    <n v="244819"/>
    <s v="Mumbai"/>
    <n v="6"/>
    <x v="0"/>
    <x v="1"/>
  </r>
  <r>
    <x v="1432"/>
    <x v="2"/>
    <s v="Home Appliances"/>
    <x v="0"/>
    <x v="277"/>
    <d v="2023-06-18T00:00:00"/>
    <n v="56"/>
    <n v="99"/>
    <n v="16"/>
    <n v="1935"/>
    <n v="2259"/>
    <n v="324"/>
    <n v="36144"/>
    <s v="Hyderabad"/>
    <n v="8"/>
    <x v="2"/>
    <x v="0"/>
  </r>
  <r>
    <x v="1433"/>
    <x v="8"/>
    <s v="Home Appliances"/>
    <x v="4"/>
    <x v="304"/>
    <d v="2023-02-17T00:00:00"/>
    <n v="392"/>
    <n v="141"/>
    <n v="106"/>
    <n v="1917"/>
    <n v="1979"/>
    <n v="62"/>
    <n v="209774"/>
    <s v="Hyderabad"/>
    <n v="6"/>
    <x v="0"/>
    <x v="2"/>
  </r>
  <r>
    <x v="1434"/>
    <x v="5"/>
    <s v="Home Appliances"/>
    <x v="1"/>
    <x v="142"/>
    <d v="2024-03-08T00:00:00"/>
    <n v="442"/>
    <n v="116"/>
    <n v="13"/>
    <n v="1612"/>
    <n v="1884"/>
    <n v="272"/>
    <n v="24492"/>
    <s v="Mumbai"/>
    <n v="7"/>
    <x v="2"/>
    <x v="2"/>
  </r>
  <r>
    <x v="1435"/>
    <x v="3"/>
    <s v="Fashion"/>
    <x v="3"/>
    <x v="166"/>
    <d v="2024-08-15T00:00:00"/>
    <n v="398"/>
    <n v="73"/>
    <n v="146"/>
    <n v="230"/>
    <n v="369"/>
    <n v="139"/>
    <n v="53874"/>
    <s v="Hyderabad"/>
    <n v="6"/>
    <x v="0"/>
    <x v="2"/>
  </r>
  <r>
    <x v="1436"/>
    <x v="6"/>
    <s v="Fashion"/>
    <x v="2"/>
    <x v="85"/>
    <d v="2024-08-24T00:00:00"/>
    <n v="24"/>
    <n v="67"/>
    <n v="260"/>
    <n v="909"/>
    <n v="1080"/>
    <n v="171"/>
    <n v="280800"/>
    <s v="Chennai"/>
    <n v="10"/>
    <x v="2"/>
    <x v="0"/>
  </r>
  <r>
    <x v="1437"/>
    <x v="2"/>
    <s v="Sports"/>
    <x v="2"/>
    <x v="346"/>
    <d v="2024-10-25T00:00:00"/>
    <n v="477"/>
    <n v="117"/>
    <n v="114"/>
    <n v="1061"/>
    <n v="1312"/>
    <n v="251"/>
    <n v="149568"/>
    <s v="Mumbai"/>
    <n v="3"/>
    <x v="1"/>
    <x v="2"/>
  </r>
  <r>
    <x v="1438"/>
    <x v="5"/>
    <s v="Electronics"/>
    <x v="2"/>
    <x v="318"/>
    <d v="2024-02-08T00:00:00"/>
    <n v="333"/>
    <n v="135"/>
    <n v="273"/>
    <n v="1966"/>
    <n v="2441"/>
    <n v="475"/>
    <n v="666393"/>
    <s v="Delhi"/>
    <n v="1"/>
    <x v="1"/>
    <x v="2"/>
  </r>
  <r>
    <x v="1439"/>
    <x v="3"/>
    <s v="Home Appliances"/>
    <x v="4"/>
    <x v="629"/>
    <d v="2024-11-05T00:00:00"/>
    <n v="500"/>
    <n v="61"/>
    <n v="111"/>
    <n v="607"/>
    <n v="676"/>
    <n v="69"/>
    <n v="75036"/>
    <s v="Mumbai"/>
    <n v="7"/>
    <x v="2"/>
    <x v="2"/>
  </r>
  <r>
    <x v="1440"/>
    <x v="5"/>
    <s v="Electronics"/>
    <x v="4"/>
    <x v="194"/>
    <d v="2024-03-31T00:00:00"/>
    <n v="32"/>
    <n v="85"/>
    <n v="68"/>
    <n v="418"/>
    <n v="758"/>
    <n v="340"/>
    <n v="51544"/>
    <s v="Mumbai"/>
    <n v="5"/>
    <x v="0"/>
    <x v="0"/>
  </r>
  <r>
    <x v="1441"/>
    <x v="6"/>
    <s v="Sports"/>
    <x v="2"/>
    <x v="163"/>
    <d v="2023-05-01T00:00:00"/>
    <n v="482"/>
    <n v="76"/>
    <n v="257"/>
    <n v="209"/>
    <n v="584"/>
    <n v="375"/>
    <n v="150088"/>
    <s v="Delhi"/>
    <n v="9"/>
    <x v="2"/>
    <x v="2"/>
  </r>
  <r>
    <x v="1442"/>
    <x v="3"/>
    <s v="Fashion"/>
    <x v="3"/>
    <x v="315"/>
    <d v="2023-02-13T00:00:00"/>
    <n v="311"/>
    <n v="66"/>
    <n v="10"/>
    <n v="1247"/>
    <n v="1549"/>
    <n v="302"/>
    <n v="15490"/>
    <s v="Hyderabad"/>
    <n v="5"/>
    <x v="0"/>
    <x v="2"/>
  </r>
  <r>
    <x v="1443"/>
    <x v="4"/>
    <s v="Sports"/>
    <x v="3"/>
    <x v="1"/>
    <d v="2024-04-17T00:00:00"/>
    <n v="435"/>
    <n v="123"/>
    <n v="158"/>
    <n v="755"/>
    <n v="1176"/>
    <n v="421"/>
    <n v="185808"/>
    <s v="Chennai"/>
    <n v="6"/>
    <x v="0"/>
    <x v="2"/>
  </r>
  <r>
    <x v="1444"/>
    <x v="5"/>
    <s v="Fashion"/>
    <x v="3"/>
    <x v="10"/>
    <d v="2023-07-01T00:00:00"/>
    <n v="22"/>
    <n v="128"/>
    <n v="28"/>
    <n v="1578"/>
    <n v="1810"/>
    <n v="232"/>
    <n v="50680"/>
    <s v="Bangalore"/>
    <n v="2"/>
    <x v="1"/>
    <x v="0"/>
  </r>
  <r>
    <x v="1445"/>
    <x v="8"/>
    <s v="Home Appliances"/>
    <x v="4"/>
    <x v="630"/>
    <d v="2024-09-30T00:00:00"/>
    <n v="380"/>
    <n v="66"/>
    <n v="65"/>
    <n v="715"/>
    <n v="774"/>
    <n v="59"/>
    <n v="50310"/>
    <s v="Hyderabad"/>
    <n v="3"/>
    <x v="1"/>
    <x v="2"/>
  </r>
  <r>
    <x v="1446"/>
    <x v="3"/>
    <s v="Electronics"/>
    <x v="4"/>
    <x v="179"/>
    <d v="2024-11-11T00:00:00"/>
    <n v="136"/>
    <n v="120"/>
    <n v="216"/>
    <n v="552"/>
    <n v="674"/>
    <n v="122"/>
    <n v="145584"/>
    <s v="Delhi"/>
    <n v="8"/>
    <x v="2"/>
    <x v="1"/>
  </r>
  <r>
    <x v="1447"/>
    <x v="5"/>
    <s v="Sports"/>
    <x v="4"/>
    <x v="372"/>
    <d v="2024-09-19T00:00:00"/>
    <n v="72"/>
    <n v="62"/>
    <n v="130"/>
    <n v="1446"/>
    <n v="1759"/>
    <n v="313"/>
    <n v="228670"/>
    <s v="Delhi"/>
    <n v="2"/>
    <x v="1"/>
    <x v="1"/>
  </r>
  <r>
    <x v="1448"/>
    <x v="7"/>
    <s v="Electronics"/>
    <x v="1"/>
    <x v="174"/>
    <d v="2024-11-09T00:00:00"/>
    <n v="57"/>
    <n v="148"/>
    <n v="100"/>
    <n v="351"/>
    <n v="681"/>
    <n v="330"/>
    <n v="68100"/>
    <s v="Hyderabad"/>
    <n v="4"/>
    <x v="0"/>
    <x v="0"/>
  </r>
  <r>
    <x v="1449"/>
    <x v="4"/>
    <s v="Sports"/>
    <x v="0"/>
    <x v="528"/>
    <d v="2023-07-02T00:00:00"/>
    <n v="466"/>
    <n v="131"/>
    <n v="229"/>
    <n v="1082"/>
    <n v="1302"/>
    <n v="220"/>
    <n v="298158"/>
    <s v="Mumbai"/>
    <n v="8"/>
    <x v="2"/>
    <x v="2"/>
  </r>
  <r>
    <x v="1450"/>
    <x v="4"/>
    <s v="Sports"/>
    <x v="1"/>
    <x v="550"/>
    <d v="2024-03-03T00:00:00"/>
    <n v="326"/>
    <n v="73"/>
    <n v="132"/>
    <n v="891"/>
    <n v="1390"/>
    <n v="499"/>
    <n v="183480"/>
    <s v="Hyderabad"/>
    <n v="10"/>
    <x v="2"/>
    <x v="2"/>
  </r>
  <r>
    <x v="1451"/>
    <x v="9"/>
    <s v="Sports"/>
    <x v="1"/>
    <x v="80"/>
    <d v="2023-08-07T00:00:00"/>
    <n v="241"/>
    <n v="77"/>
    <n v="146"/>
    <n v="1879"/>
    <n v="2131"/>
    <n v="252"/>
    <n v="311126"/>
    <s v="Hyderabad"/>
    <n v="3"/>
    <x v="1"/>
    <x v="2"/>
  </r>
  <r>
    <x v="1452"/>
    <x v="4"/>
    <s v="Electronics"/>
    <x v="1"/>
    <x v="525"/>
    <d v="2024-07-11T00:00:00"/>
    <n v="275"/>
    <n v="100"/>
    <n v="80"/>
    <n v="1641"/>
    <n v="2081"/>
    <n v="440"/>
    <n v="166480"/>
    <s v="Bangalore"/>
    <n v="7"/>
    <x v="2"/>
    <x v="2"/>
  </r>
  <r>
    <x v="1453"/>
    <x v="4"/>
    <s v="Sports"/>
    <x v="4"/>
    <x v="445"/>
    <d v="2024-07-14T00:00:00"/>
    <n v="318"/>
    <n v="134"/>
    <n v="288"/>
    <n v="1782"/>
    <n v="2084"/>
    <n v="302"/>
    <n v="600192"/>
    <s v="Bangalore"/>
    <n v="3"/>
    <x v="1"/>
    <x v="2"/>
  </r>
  <r>
    <x v="1454"/>
    <x v="5"/>
    <s v="Electronics"/>
    <x v="4"/>
    <x v="174"/>
    <d v="2024-11-14T00:00:00"/>
    <n v="101"/>
    <n v="105"/>
    <n v="74"/>
    <n v="1969"/>
    <n v="2246"/>
    <n v="277"/>
    <n v="166204"/>
    <s v="Bangalore"/>
    <n v="9"/>
    <x v="2"/>
    <x v="0"/>
  </r>
  <r>
    <x v="1455"/>
    <x v="4"/>
    <s v="Fashion"/>
    <x v="2"/>
    <x v="631"/>
    <d v="2023-02-24T00:00:00"/>
    <n v="478"/>
    <n v="100"/>
    <n v="99"/>
    <n v="648"/>
    <n v="1068"/>
    <n v="420"/>
    <n v="105732"/>
    <s v="Hyderabad"/>
    <n v="10"/>
    <x v="2"/>
    <x v="2"/>
  </r>
  <r>
    <x v="1456"/>
    <x v="4"/>
    <s v="Electronics"/>
    <x v="1"/>
    <x v="420"/>
    <d v="2024-07-16T00:00:00"/>
    <n v="145"/>
    <n v="70"/>
    <n v="218"/>
    <n v="815"/>
    <n v="1172"/>
    <n v="357"/>
    <n v="255496"/>
    <s v="Bangalore"/>
    <n v="7"/>
    <x v="2"/>
    <x v="2"/>
  </r>
  <r>
    <x v="1457"/>
    <x v="7"/>
    <s v="Sports"/>
    <x v="4"/>
    <x v="123"/>
    <d v="2023-04-18T00:00:00"/>
    <n v="462"/>
    <n v="113"/>
    <n v="14"/>
    <n v="1600"/>
    <n v="1762"/>
    <n v="162"/>
    <n v="24668"/>
    <s v="Hyderabad"/>
    <n v="1"/>
    <x v="1"/>
    <x v="2"/>
  </r>
  <r>
    <x v="1458"/>
    <x v="4"/>
    <s v="Fashion"/>
    <x v="2"/>
    <x v="461"/>
    <d v="2024-05-11T00:00:00"/>
    <n v="79"/>
    <n v="72"/>
    <n v="203"/>
    <n v="740"/>
    <n v="1033"/>
    <n v="293"/>
    <n v="209699"/>
    <s v="Chennai"/>
    <n v="10"/>
    <x v="2"/>
    <x v="1"/>
  </r>
  <r>
    <x v="1459"/>
    <x v="8"/>
    <s v="Home Appliances"/>
    <x v="3"/>
    <x v="282"/>
    <d v="2023-11-12T00:00:00"/>
    <n v="230"/>
    <n v="134"/>
    <n v="224"/>
    <n v="849"/>
    <n v="1328"/>
    <n v="479"/>
    <n v="297472"/>
    <s v="Hyderabad"/>
    <n v="6"/>
    <x v="0"/>
    <x v="2"/>
  </r>
  <r>
    <x v="1460"/>
    <x v="4"/>
    <s v="Home Appliances"/>
    <x v="2"/>
    <x v="70"/>
    <d v="2024-12-30T00:00:00"/>
    <n v="301"/>
    <n v="134"/>
    <n v="46"/>
    <n v="406"/>
    <n v="639"/>
    <n v="233"/>
    <n v="29394"/>
    <s v="Delhi"/>
    <n v="2"/>
    <x v="1"/>
    <x v="2"/>
  </r>
  <r>
    <x v="1461"/>
    <x v="2"/>
    <s v="Home Appliances"/>
    <x v="3"/>
    <x v="225"/>
    <d v="2024-08-15T00:00:00"/>
    <n v="337"/>
    <n v="143"/>
    <n v="287"/>
    <n v="1201"/>
    <n v="1475"/>
    <n v="274"/>
    <n v="423325"/>
    <s v="Bangalore"/>
    <n v="10"/>
    <x v="2"/>
    <x v="2"/>
  </r>
  <r>
    <x v="1462"/>
    <x v="2"/>
    <s v="Fashion"/>
    <x v="4"/>
    <x v="451"/>
    <d v="2023-08-07T00:00:00"/>
    <n v="60"/>
    <n v="63"/>
    <n v="190"/>
    <n v="815"/>
    <n v="1212"/>
    <n v="397"/>
    <n v="230280"/>
    <s v="Bangalore"/>
    <n v="6"/>
    <x v="0"/>
    <x v="0"/>
  </r>
  <r>
    <x v="1463"/>
    <x v="5"/>
    <s v="Fashion"/>
    <x v="3"/>
    <x v="619"/>
    <d v="2024-12-16T00:00:00"/>
    <n v="51"/>
    <n v="110"/>
    <n v="43"/>
    <n v="1528"/>
    <n v="1648"/>
    <n v="120"/>
    <n v="70864"/>
    <s v="Mumbai"/>
    <n v="5"/>
    <x v="0"/>
    <x v="0"/>
  </r>
  <r>
    <x v="1464"/>
    <x v="2"/>
    <s v="Sports"/>
    <x v="3"/>
    <x v="632"/>
    <d v="2023-11-02T00:00:00"/>
    <n v="151"/>
    <n v="123"/>
    <n v="133"/>
    <n v="1225"/>
    <n v="1427"/>
    <n v="202"/>
    <n v="189791"/>
    <s v="Mumbai"/>
    <n v="9"/>
    <x v="2"/>
    <x v="1"/>
  </r>
  <r>
    <x v="1465"/>
    <x v="8"/>
    <s v="Electronics"/>
    <x v="0"/>
    <x v="587"/>
    <d v="2024-10-03T00:00:00"/>
    <n v="193"/>
    <n v="107"/>
    <n v="149"/>
    <n v="1662"/>
    <n v="2029"/>
    <n v="367"/>
    <n v="302321"/>
    <s v="Bangalore"/>
    <n v="2"/>
    <x v="1"/>
    <x v="2"/>
  </r>
  <r>
    <x v="1466"/>
    <x v="5"/>
    <s v="Sports"/>
    <x v="4"/>
    <x v="629"/>
    <d v="2024-11-03T00:00:00"/>
    <n v="393"/>
    <n v="97"/>
    <n v="197"/>
    <n v="501"/>
    <n v="971"/>
    <n v="470"/>
    <n v="191287"/>
    <s v="Chennai"/>
    <n v="5"/>
    <x v="0"/>
    <x v="2"/>
  </r>
  <r>
    <x v="1467"/>
    <x v="4"/>
    <s v="Fashion"/>
    <x v="2"/>
    <x v="415"/>
    <d v="2024-06-25T00:00:00"/>
    <n v="388"/>
    <n v="60"/>
    <n v="243"/>
    <n v="1975"/>
    <n v="2290"/>
    <n v="315"/>
    <n v="556470"/>
    <s v="Chennai"/>
    <n v="10"/>
    <x v="2"/>
    <x v="2"/>
  </r>
  <r>
    <x v="1468"/>
    <x v="3"/>
    <s v="Electronics"/>
    <x v="3"/>
    <x v="633"/>
    <d v="2023-12-21T00:00:00"/>
    <n v="356"/>
    <n v="119"/>
    <n v="288"/>
    <n v="533"/>
    <n v="622"/>
    <n v="89"/>
    <n v="179136"/>
    <s v="Mumbai"/>
    <n v="7"/>
    <x v="2"/>
    <x v="2"/>
  </r>
  <r>
    <x v="1469"/>
    <x v="3"/>
    <s v="Electronics"/>
    <x v="0"/>
    <x v="86"/>
    <d v="2023-09-02T00:00:00"/>
    <n v="94"/>
    <n v="61"/>
    <n v="243"/>
    <n v="1561"/>
    <n v="1701"/>
    <n v="140"/>
    <n v="413343"/>
    <s v="Hyderabad"/>
    <n v="2"/>
    <x v="1"/>
    <x v="2"/>
  </r>
  <r>
    <x v="1470"/>
    <x v="3"/>
    <s v="Sports"/>
    <x v="4"/>
    <x v="398"/>
    <d v="2024-04-21T00:00:00"/>
    <n v="219"/>
    <n v="101"/>
    <n v="84"/>
    <n v="553"/>
    <n v="613"/>
    <n v="60"/>
    <n v="51492"/>
    <s v="Hyderabad"/>
    <n v="5"/>
    <x v="0"/>
    <x v="2"/>
  </r>
  <r>
    <x v="1471"/>
    <x v="9"/>
    <s v="Fashion"/>
    <x v="3"/>
    <x v="287"/>
    <d v="2023-05-04T00:00:00"/>
    <n v="211"/>
    <n v="141"/>
    <n v="77"/>
    <n v="1369"/>
    <n v="1430"/>
    <n v="61"/>
    <n v="110110"/>
    <s v="Chennai"/>
    <n v="1"/>
    <x v="1"/>
    <x v="1"/>
  </r>
  <r>
    <x v="1472"/>
    <x v="6"/>
    <s v="Home Appliances"/>
    <x v="3"/>
    <x v="87"/>
    <d v="2023-04-22T00:00:00"/>
    <n v="485"/>
    <n v="98"/>
    <n v="288"/>
    <n v="652"/>
    <n v="879"/>
    <n v="227"/>
    <n v="253152"/>
    <s v="Bangalore"/>
    <n v="3"/>
    <x v="1"/>
    <x v="2"/>
  </r>
  <r>
    <x v="1473"/>
    <x v="8"/>
    <s v="Home Appliances"/>
    <x v="0"/>
    <x v="359"/>
    <d v="2023-04-07T00:00:00"/>
    <n v="224"/>
    <n v="104"/>
    <n v="99"/>
    <n v="921"/>
    <n v="1098"/>
    <n v="177"/>
    <n v="108702"/>
    <s v="Delhi"/>
    <n v="7"/>
    <x v="2"/>
    <x v="2"/>
  </r>
  <r>
    <x v="1474"/>
    <x v="0"/>
    <s v="Sports"/>
    <x v="0"/>
    <x v="323"/>
    <d v="2023-06-06T00:00:00"/>
    <n v="398"/>
    <n v="119"/>
    <n v="236"/>
    <n v="631"/>
    <n v="875"/>
    <n v="244"/>
    <n v="206500"/>
    <s v="Mumbai"/>
    <n v="9"/>
    <x v="2"/>
    <x v="2"/>
  </r>
  <r>
    <x v="1475"/>
    <x v="3"/>
    <s v="Sports"/>
    <x v="4"/>
    <x v="60"/>
    <d v="2023-12-15T00:00:00"/>
    <n v="496"/>
    <n v="124"/>
    <n v="278"/>
    <n v="1618"/>
    <n v="1695"/>
    <n v="77"/>
    <n v="471210"/>
    <s v="Chennai"/>
    <n v="9"/>
    <x v="2"/>
    <x v="2"/>
  </r>
  <r>
    <x v="1476"/>
    <x v="6"/>
    <s v="Home Appliances"/>
    <x v="4"/>
    <x v="124"/>
    <d v="2024-06-30T00:00:00"/>
    <n v="98"/>
    <n v="81"/>
    <n v="115"/>
    <n v="252"/>
    <n v="316"/>
    <n v="64"/>
    <n v="36340"/>
    <s v="Mumbai"/>
    <n v="2"/>
    <x v="1"/>
    <x v="1"/>
  </r>
  <r>
    <x v="1477"/>
    <x v="9"/>
    <s v="Home Appliances"/>
    <x v="2"/>
    <x v="56"/>
    <d v="2023-11-18T00:00:00"/>
    <n v="405"/>
    <n v="141"/>
    <n v="300"/>
    <n v="1348"/>
    <n v="1485"/>
    <n v="137"/>
    <n v="445500"/>
    <s v="Mumbai"/>
    <n v="2"/>
    <x v="1"/>
    <x v="2"/>
  </r>
  <r>
    <x v="1478"/>
    <x v="1"/>
    <s v="Fashion"/>
    <x v="1"/>
    <x v="96"/>
    <d v="2023-08-05T00:00:00"/>
    <n v="289"/>
    <n v="93"/>
    <n v="38"/>
    <n v="1828"/>
    <n v="2313"/>
    <n v="485"/>
    <n v="87894"/>
    <s v="Hyderabad"/>
    <n v="2"/>
    <x v="1"/>
    <x v="2"/>
  </r>
  <r>
    <x v="1479"/>
    <x v="3"/>
    <s v="Sports"/>
    <x v="4"/>
    <x v="67"/>
    <d v="2023-06-01T00:00:00"/>
    <n v="112"/>
    <n v="101"/>
    <n v="67"/>
    <n v="733"/>
    <n v="912"/>
    <n v="179"/>
    <n v="61104"/>
    <s v="Chennai"/>
    <n v="8"/>
    <x v="2"/>
    <x v="1"/>
  </r>
  <r>
    <x v="1480"/>
    <x v="2"/>
    <s v="Fashion"/>
    <x v="1"/>
    <x v="420"/>
    <d v="2024-07-13T00:00:00"/>
    <n v="156"/>
    <n v="106"/>
    <n v="203"/>
    <n v="487"/>
    <n v="964"/>
    <n v="477"/>
    <n v="195692"/>
    <s v="Hyderabad"/>
    <n v="4"/>
    <x v="0"/>
    <x v="1"/>
  </r>
  <r>
    <x v="1481"/>
    <x v="6"/>
    <s v="Electronics"/>
    <x v="3"/>
    <x v="143"/>
    <d v="2023-09-10T00:00:00"/>
    <n v="169"/>
    <n v="52"/>
    <n v="181"/>
    <n v="203"/>
    <n v="311"/>
    <n v="108"/>
    <n v="56291"/>
    <s v="Mumbai"/>
    <n v="1"/>
    <x v="1"/>
    <x v="2"/>
  </r>
  <r>
    <x v="1482"/>
    <x v="6"/>
    <s v="Sports"/>
    <x v="3"/>
    <x v="449"/>
    <d v="2023-12-30T00:00:00"/>
    <n v="107"/>
    <n v="74"/>
    <n v="272"/>
    <n v="339"/>
    <n v="488"/>
    <n v="149"/>
    <n v="132736"/>
    <s v="Chennai"/>
    <n v="1"/>
    <x v="1"/>
    <x v="1"/>
  </r>
  <r>
    <x v="1483"/>
    <x v="0"/>
    <s v="Fashion"/>
    <x v="0"/>
    <x v="449"/>
    <d v="2024-01-05T00:00:00"/>
    <n v="352"/>
    <n v="141"/>
    <n v="125"/>
    <n v="895"/>
    <n v="1382"/>
    <n v="487"/>
    <n v="172750"/>
    <s v="Mumbai"/>
    <n v="7"/>
    <x v="2"/>
    <x v="2"/>
  </r>
  <r>
    <x v="1484"/>
    <x v="9"/>
    <s v="Home Appliances"/>
    <x v="0"/>
    <x v="514"/>
    <d v="2024-06-15T00:00:00"/>
    <n v="441"/>
    <n v="61"/>
    <n v="225"/>
    <n v="205"/>
    <n v="429"/>
    <n v="224"/>
    <n v="96525"/>
    <s v="Mumbai"/>
    <n v="6"/>
    <x v="0"/>
    <x v="2"/>
  </r>
  <r>
    <x v="1485"/>
    <x v="4"/>
    <s v="Sports"/>
    <x v="4"/>
    <x v="68"/>
    <d v="2024-11-18T00:00:00"/>
    <n v="68"/>
    <n v="145"/>
    <n v="161"/>
    <n v="260"/>
    <n v="320"/>
    <n v="60"/>
    <n v="51520"/>
    <s v="Bangalore"/>
    <n v="10"/>
    <x v="2"/>
    <x v="0"/>
  </r>
  <r>
    <x v="1486"/>
    <x v="1"/>
    <s v="Sports"/>
    <x v="3"/>
    <x v="351"/>
    <d v="2024-06-21T00:00:00"/>
    <n v="293"/>
    <n v="126"/>
    <n v="232"/>
    <n v="359"/>
    <n v="635"/>
    <n v="276"/>
    <n v="147320"/>
    <s v="Delhi"/>
    <n v="2"/>
    <x v="1"/>
    <x v="2"/>
  </r>
  <r>
    <x v="1487"/>
    <x v="4"/>
    <s v="Electronics"/>
    <x v="2"/>
    <x v="482"/>
    <d v="2023-08-07T00:00:00"/>
    <n v="4"/>
    <n v="117"/>
    <n v="283"/>
    <n v="1929"/>
    <n v="2395"/>
    <n v="466"/>
    <n v="677785"/>
    <s v="Hyderabad"/>
    <n v="8"/>
    <x v="2"/>
    <x v="0"/>
  </r>
  <r>
    <x v="1488"/>
    <x v="7"/>
    <s v="Fashion"/>
    <x v="1"/>
    <x v="375"/>
    <d v="2023-09-18T00:00:00"/>
    <n v="467"/>
    <n v="113"/>
    <n v="62"/>
    <n v="625"/>
    <n v="1063"/>
    <n v="438"/>
    <n v="65906"/>
    <s v="Bangalore"/>
    <n v="1"/>
    <x v="1"/>
    <x v="2"/>
  </r>
  <r>
    <x v="1489"/>
    <x v="2"/>
    <s v="Sports"/>
    <x v="1"/>
    <x v="346"/>
    <d v="2024-10-23T00:00:00"/>
    <n v="55"/>
    <n v="64"/>
    <n v="187"/>
    <n v="543"/>
    <n v="777"/>
    <n v="234"/>
    <n v="145299"/>
    <s v="Chennai"/>
    <n v="1"/>
    <x v="1"/>
    <x v="0"/>
  </r>
  <r>
    <x v="1490"/>
    <x v="9"/>
    <s v="Sports"/>
    <x v="4"/>
    <x v="564"/>
    <d v="2024-12-04T00:00:00"/>
    <n v="91"/>
    <n v="137"/>
    <n v="186"/>
    <n v="462"/>
    <n v="796"/>
    <n v="334"/>
    <n v="148056"/>
    <s v="Delhi"/>
    <n v="1"/>
    <x v="1"/>
    <x v="0"/>
  </r>
  <r>
    <x v="1491"/>
    <x v="3"/>
    <s v="Fashion"/>
    <x v="4"/>
    <x v="148"/>
    <d v="2024-03-25T00:00:00"/>
    <n v="80"/>
    <n v="127"/>
    <n v="85"/>
    <n v="468"/>
    <n v="700"/>
    <n v="232"/>
    <n v="59500"/>
    <s v="Hyderabad"/>
    <n v="7"/>
    <x v="2"/>
    <x v="0"/>
  </r>
  <r>
    <x v="1492"/>
    <x v="2"/>
    <s v="Home Appliances"/>
    <x v="2"/>
    <x v="155"/>
    <d v="2023-07-28T00:00:00"/>
    <n v="267"/>
    <n v="70"/>
    <n v="278"/>
    <n v="1350"/>
    <n v="1517"/>
    <n v="167"/>
    <n v="421726"/>
    <s v="Bangalore"/>
    <n v="3"/>
    <x v="1"/>
    <x v="2"/>
  </r>
  <r>
    <x v="1493"/>
    <x v="8"/>
    <s v="Home Appliances"/>
    <x v="0"/>
    <x v="165"/>
    <d v="2024-08-01T00:00:00"/>
    <n v="133"/>
    <n v="119"/>
    <n v="217"/>
    <n v="226"/>
    <n v="463"/>
    <n v="237"/>
    <n v="100471"/>
    <s v="Bangalore"/>
    <n v="9"/>
    <x v="2"/>
    <x v="1"/>
  </r>
  <r>
    <x v="1494"/>
    <x v="7"/>
    <s v="Sports"/>
    <x v="0"/>
    <x v="200"/>
    <d v="2024-12-10T00:00:00"/>
    <n v="412"/>
    <n v="149"/>
    <n v="166"/>
    <n v="279"/>
    <n v="616"/>
    <n v="337"/>
    <n v="102256"/>
    <s v="Mumbai"/>
    <n v="9"/>
    <x v="2"/>
    <x v="2"/>
  </r>
  <r>
    <x v="1495"/>
    <x v="2"/>
    <s v="Sports"/>
    <x v="0"/>
    <x v="243"/>
    <d v="2024-07-15T00:00:00"/>
    <n v="397"/>
    <n v="137"/>
    <n v="276"/>
    <n v="742"/>
    <n v="873"/>
    <n v="131"/>
    <n v="240948"/>
    <s v="Mumbai"/>
    <n v="10"/>
    <x v="2"/>
    <x v="2"/>
  </r>
  <r>
    <x v="1496"/>
    <x v="6"/>
    <s v="Sports"/>
    <x v="4"/>
    <x v="368"/>
    <d v="2024-05-15T00:00:00"/>
    <n v="69"/>
    <n v="54"/>
    <n v="212"/>
    <n v="554"/>
    <n v="608"/>
    <n v="54"/>
    <n v="128896"/>
    <s v="Hyderabad"/>
    <n v="7"/>
    <x v="2"/>
    <x v="1"/>
  </r>
  <r>
    <x v="1497"/>
    <x v="6"/>
    <s v="Electronics"/>
    <x v="4"/>
    <x v="634"/>
    <d v="2024-04-10T00:00:00"/>
    <n v="264"/>
    <n v="148"/>
    <n v="125"/>
    <n v="484"/>
    <n v="728"/>
    <n v="244"/>
    <n v="91000"/>
    <s v="Bangalore"/>
    <n v="5"/>
    <x v="0"/>
    <x v="2"/>
  </r>
  <r>
    <x v="1498"/>
    <x v="7"/>
    <s v="Home Appliances"/>
    <x v="2"/>
    <x v="277"/>
    <d v="2023-06-12T00:00:00"/>
    <n v="75"/>
    <n v="122"/>
    <n v="27"/>
    <n v="1038"/>
    <n v="1499"/>
    <n v="461"/>
    <n v="40473"/>
    <s v="Hyderabad"/>
    <n v="2"/>
    <x v="1"/>
    <x v="0"/>
  </r>
  <r>
    <x v="1499"/>
    <x v="6"/>
    <s v="Sports"/>
    <x v="1"/>
    <x v="222"/>
    <d v="2024-01-04T00:00:00"/>
    <n v="77"/>
    <n v="136"/>
    <n v="136"/>
    <n v="959"/>
    <n v="1314"/>
    <n v="355"/>
    <n v="178704"/>
    <s v="Bangalore"/>
    <n v="9"/>
    <x v="2"/>
    <x v="0"/>
  </r>
  <r>
    <x v="1500"/>
    <x v="0"/>
    <s v="Electronics"/>
    <x v="1"/>
    <x v="584"/>
    <d v="2023-07-11T00:00:00"/>
    <n v="485"/>
    <n v="80"/>
    <n v="61"/>
    <n v="244"/>
    <n v="458"/>
    <n v="214"/>
    <n v="27938"/>
    <s v="Bangalore"/>
    <n v="8"/>
    <x v="2"/>
    <x v="2"/>
  </r>
  <r>
    <x v="1501"/>
    <x v="5"/>
    <s v="Sports"/>
    <x v="0"/>
    <x v="57"/>
    <d v="2024-07-29T00:00:00"/>
    <n v="377"/>
    <n v="66"/>
    <n v="193"/>
    <n v="896"/>
    <n v="1063"/>
    <n v="167"/>
    <n v="205159"/>
    <s v="Bangalore"/>
    <n v="7"/>
    <x v="2"/>
    <x v="2"/>
  </r>
  <r>
    <x v="1502"/>
    <x v="9"/>
    <s v="Electronics"/>
    <x v="0"/>
    <x v="484"/>
    <d v="2024-08-03T00:00:00"/>
    <n v="332"/>
    <n v="112"/>
    <n v="199"/>
    <n v="1243"/>
    <n v="1318"/>
    <n v="75"/>
    <n v="262282"/>
    <s v="Mumbai"/>
    <n v="1"/>
    <x v="1"/>
    <x v="2"/>
  </r>
  <r>
    <x v="1503"/>
    <x v="5"/>
    <s v="Fashion"/>
    <x v="2"/>
    <x v="635"/>
    <d v="2024-11-14T00:00:00"/>
    <n v="425"/>
    <n v="80"/>
    <n v="98"/>
    <n v="477"/>
    <n v="824"/>
    <n v="347"/>
    <n v="80752"/>
    <s v="Mumbai"/>
    <n v="4"/>
    <x v="0"/>
    <x v="2"/>
  </r>
  <r>
    <x v="1504"/>
    <x v="4"/>
    <s v="Sports"/>
    <x v="4"/>
    <x v="241"/>
    <d v="2023-11-23T00:00:00"/>
    <n v="193"/>
    <n v="82"/>
    <n v="237"/>
    <n v="987"/>
    <n v="1313"/>
    <n v="326"/>
    <n v="311181"/>
    <s v="Chennai"/>
    <n v="10"/>
    <x v="2"/>
    <x v="2"/>
  </r>
  <r>
    <x v="1505"/>
    <x v="2"/>
    <s v="Sports"/>
    <x v="2"/>
    <x v="619"/>
    <d v="2024-12-12T00:00:00"/>
    <n v="419"/>
    <n v="85"/>
    <n v="110"/>
    <n v="1954"/>
    <n v="2054"/>
    <n v="100"/>
    <n v="225940"/>
    <s v="Chennai"/>
    <n v="1"/>
    <x v="1"/>
    <x v="2"/>
  </r>
  <r>
    <x v="1506"/>
    <x v="5"/>
    <s v="Sports"/>
    <x v="2"/>
    <x v="636"/>
    <d v="2024-11-28T00:00:00"/>
    <n v="492"/>
    <n v="109"/>
    <n v="194"/>
    <n v="747"/>
    <n v="1247"/>
    <n v="500"/>
    <n v="241918"/>
    <s v="Mumbai"/>
    <n v="4"/>
    <x v="0"/>
    <x v="2"/>
  </r>
  <r>
    <x v="1507"/>
    <x v="3"/>
    <s v="Electronics"/>
    <x v="0"/>
    <x v="583"/>
    <d v="2023-01-27T00:00:00"/>
    <n v="371"/>
    <n v="131"/>
    <n v="47"/>
    <n v="1707"/>
    <n v="1887"/>
    <n v="180"/>
    <n v="88689"/>
    <s v="Bangalore"/>
    <n v="9"/>
    <x v="2"/>
    <x v="2"/>
  </r>
  <r>
    <x v="1508"/>
    <x v="0"/>
    <s v="Sports"/>
    <x v="2"/>
    <x v="113"/>
    <d v="2024-05-12T00:00:00"/>
    <n v="355"/>
    <n v="75"/>
    <n v="230"/>
    <n v="720"/>
    <n v="837"/>
    <n v="117"/>
    <n v="192510"/>
    <s v="Delhi"/>
    <n v="7"/>
    <x v="2"/>
    <x v="2"/>
  </r>
  <r>
    <x v="1509"/>
    <x v="0"/>
    <s v="Fashion"/>
    <x v="2"/>
    <x v="375"/>
    <d v="2023-09-19T00:00:00"/>
    <n v="35"/>
    <n v="125"/>
    <n v="216"/>
    <n v="860"/>
    <n v="998"/>
    <n v="138"/>
    <n v="215568"/>
    <s v="Hyderabad"/>
    <n v="2"/>
    <x v="1"/>
    <x v="0"/>
  </r>
  <r>
    <x v="1510"/>
    <x v="8"/>
    <s v="Electronics"/>
    <x v="1"/>
    <x v="171"/>
    <d v="2023-05-22T00:00:00"/>
    <n v="329"/>
    <n v="82"/>
    <n v="22"/>
    <n v="249"/>
    <n v="610"/>
    <n v="361"/>
    <n v="13420"/>
    <s v="Chennai"/>
    <n v="5"/>
    <x v="0"/>
    <x v="2"/>
  </r>
  <r>
    <x v="1511"/>
    <x v="1"/>
    <s v="Sports"/>
    <x v="0"/>
    <x v="621"/>
    <d v="2024-02-12T00:00:00"/>
    <n v="222"/>
    <n v="143"/>
    <n v="267"/>
    <n v="899"/>
    <n v="1183"/>
    <n v="284"/>
    <n v="315861"/>
    <s v="Delhi"/>
    <n v="4"/>
    <x v="0"/>
    <x v="2"/>
  </r>
  <r>
    <x v="1512"/>
    <x v="5"/>
    <s v="Home Appliances"/>
    <x v="3"/>
    <x v="236"/>
    <d v="2024-03-02T00:00:00"/>
    <n v="340"/>
    <n v="114"/>
    <n v="73"/>
    <n v="461"/>
    <n v="723"/>
    <n v="262"/>
    <n v="52779"/>
    <s v="Delhi"/>
    <n v="5"/>
    <x v="0"/>
    <x v="2"/>
  </r>
  <r>
    <x v="1513"/>
    <x v="5"/>
    <s v="Sports"/>
    <x v="3"/>
    <x v="24"/>
    <d v="2023-05-05T00:00:00"/>
    <n v="389"/>
    <n v="125"/>
    <n v="202"/>
    <n v="955"/>
    <n v="1241"/>
    <n v="286"/>
    <n v="250682"/>
    <s v="Hyderabad"/>
    <n v="7"/>
    <x v="2"/>
    <x v="2"/>
  </r>
  <r>
    <x v="1514"/>
    <x v="4"/>
    <s v="Fashion"/>
    <x v="3"/>
    <x v="523"/>
    <d v="2023-08-22T00:00:00"/>
    <n v="19"/>
    <n v="56"/>
    <n v="274"/>
    <n v="1538"/>
    <n v="1630"/>
    <n v="92"/>
    <n v="446620"/>
    <s v="Chennai"/>
    <n v="1"/>
    <x v="1"/>
    <x v="0"/>
  </r>
  <r>
    <x v="1515"/>
    <x v="5"/>
    <s v="Home Appliances"/>
    <x v="4"/>
    <x v="343"/>
    <d v="2024-09-05T00:00:00"/>
    <n v="169"/>
    <n v="123"/>
    <n v="280"/>
    <n v="923"/>
    <n v="1346"/>
    <n v="423"/>
    <n v="376880"/>
    <s v="Bangalore"/>
    <n v="6"/>
    <x v="0"/>
    <x v="1"/>
  </r>
  <r>
    <x v="1516"/>
    <x v="5"/>
    <s v="Home Appliances"/>
    <x v="0"/>
    <x v="21"/>
    <d v="2024-03-21T00:00:00"/>
    <n v="34"/>
    <n v="142"/>
    <n v="22"/>
    <n v="1750"/>
    <n v="1804"/>
    <n v="54"/>
    <n v="39688"/>
    <s v="Hyderabad"/>
    <n v="4"/>
    <x v="0"/>
    <x v="0"/>
  </r>
  <r>
    <x v="1517"/>
    <x v="6"/>
    <s v="Home Appliances"/>
    <x v="4"/>
    <x v="517"/>
    <d v="2023-08-06T00:00:00"/>
    <n v="159"/>
    <n v="117"/>
    <n v="99"/>
    <n v="1782"/>
    <n v="1907"/>
    <n v="125"/>
    <n v="188793"/>
    <s v="Delhi"/>
    <n v="1"/>
    <x v="1"/>
    <x v="1"/>
  </r>
  <r>
    <x v="1518"/>
    <x v="4"/>
    <s v="Fashion"/>
    <x v="0"/>
    <x v="8"/>
    <d v="2023-03-29T00:00:00"/>
    <n v="55"/>
    <n v="108"/>
    <n v="165"/>
    <n v="1658"/>
    <n v="1709"/>
    <n v="51"/>
    <n v="281985"/>
    <s v="Delhi"/>
    <n v="2"/>
    <x v="1"/>
    <x v="0"/>
  </r>
  <r>
    <x v="1519"/>
    <x v="3"/>
    <s v="Home Appliances"/>
    <x v="3"/>
    <x v="603"/>
    <d v="2024-12-16T00:00:00"/>
    <n v="68"/>
    <n v="116"/>
    <n v="87"/>
    <n v="1011"/>
    <n v="1379"/>
    <n v="368"/>
    <n v="119973"/>
    <s v="Bangalore"/>
    <n v="8"/>
    <x v="2"/>
    <x v="0"/>
  </r>
  <r>
    <x v="1520"/>
    <x v="4"/>
    <s v="Fashion"/>
    <x v="3"/>
    <x v="48"/>
    <d v="2023-01-29T00:00:00"/>
    <n v="480"/>
    <n v="104"/>
    <n v="38"/>
    <n v="1472"/>
    <n v="1848"/>
    <n v="376"/>
    <n v="70224"/>
    <s v="Hyderabad"/>
    <n v="5"/>
    <x v="0"/>
    <x v="2"/>
  </r>
  <r>
    <x v="1521"/>
    <x v="2"/>
    <s v="Home Appliances"/>
    <x v="4"/>
    <x v="194"/>
    <d v="2024-04-02T00:00:00"/>
    <n v="413"/>
    <n v="137"/>
    <n v="140"/>
    <n v="1006"/>
    <n v="1473"/>
    <n v="467"/>
    <n v="206220"/>
    <s v="Delhi"/>
    <n v="7"/>
    <x v="2"/>
    <x v="2"/>
  </r>
  <r>
    <x v="1522"/>
    <x v="1"/>
    <s v="Electronics"/>
    <x v="1"/>
    <x v="419"/>
    <d v="2024-11-22T00:00:00"/>
    <n v="29"/>
    <n v="146"/>
    <n v="157"/>
    <n v="451"/>
    <n v="669"/>
    <n v="218"/>
    <n v="105033"/>
    <s v="Delhi"/>
    <n v="3"/>
    <x v="1"/>
    <x v="0"/>
  </r>
  <r>
    <x v="1523"/>
    <x v="9"/>
    <s v="Home Appliances"/>
    <x v="1"/>
    <x v="447"/>
    <d v="2024-10-27T00:00:00"/>
    <n v="190"/>
    <n v="147"/>
    <n v="212"/>
    <n v="1384"/>
    <n v="1629"/>
    <n v="245"/>
    <n v="345348"/>
    <s v="Mumbai"/>
    <n v="7"/>
    <x v="2"/>
    <x v="1"/>
  </r>
  <r>
    <x v="1524"/>
    <x v="9"/>
    <s v="Fashion"/>
    <x v="4"/>
    <x v="356"/>
    <d v="2023-10-04T00:00:00"/>
    <n v="10"/>
    <n v="104"/>
    <n v="57"/>
    <n v="553"/>
    <n v="984"/>
    <n v="431"/>
    <n v="56088"/>
    <s v="Chennai"/>
    <n v="5"/>
    <x v="0"/>
    <x v="0"/>
  </r>
  <r>
    <x v="1525"/>
    <x v="9"/>
    <s v="Sports"/>
    <x v="1"/>
    <x v="91"/>
    <d v="2023-04-30T00:00:00"/>
    <n v="427"/>
    <n v="97"/>
    <n v="190"/>
    <n v="901"/>
    <n v="1326"/>
    <n v="425"/>
    <n v="251940"/>
    <s v="Chennai"/>
    <n v="10"/>
    <x v="2"/>
    <x v="2"/>
  </r>
  <r>
    <x v="1526"/>
    <x v="4"/>
    <s v="Fashion"/>
    <x v="1"/>
    <x v="637"/>
    <d v="2024-09-01T00:00:00"/>
    <n v="191"/>
    <n v="50"/>
    <n v="238"/>
    <n v="1373"/>
    <n v="1681"/>
    <n v="308"/>
    <n v="400078"/>
    <s v="Delhi"/>
    <n v="3"/>
    <x v="1"/>
    <x v="2"/>
  </r>
  <r>
    <x v="1527"/>
    <x v="3"/>
    <s v="Sports"/>
    <x v="4"/>
    <x v="588"/>
    <d v="2023-08-26T00:00:00"/>
    <n v="153"/>
    <n v="66"/>
    <n v="191"/>
    <n v="540"/>
    <n v="642"/>
    <n v="102"/>
    <n v="122622"/>
    <s v="Mumbai"/>
    <n v="8"/>
    <x v="2"/>
    <x v="2"/>
  </r>
  <r>
    <x v="1528"/>
    <x v="2"/>
    <s v="Fashion"/>
    <x v="0"/>
    <x v="293"/>
    <d v="2024-04-20T00:00:00"/>
    <n v="282"/>
    <n v="124"/>
    <n v="51"/>
    <n v="361"/>
    <n v="786"/>
    <n v="425"/>
    <n v="40086"/>
    <s v="Chennai"/>
    <n v="5"/>
    <x v="0"/>
    <x v="2"/>
  </r>
  <r>
    <x v="1529"/>
    <x v="2"/>
    <s v="Fashion"/>
    <x v="2"/>
    <x v="83"/>
    <d v="2023-03-01T00:00:00"/>
    <n v="429"/>
    <n v="77"/>
    <n v="293"/>
    <n v="1168"/>
    <n v="1417"/>
    <n v="249"/>
    <n v="415181"/>
    <s v="Delhi"/>
    <n v="6"/>
    <x v="0"/>
    <x v="2"/>
  </r>
  <r>
    <x v="1530"/>
    <x v="9"/>
    <s v="Sports"/>
    <x v="3"/>
    <x v="124"/>
    <d v="2024-06-29T00:00:00"/>
    <n v="488"/>
    <n v="145"/>
    <n v="143"/>
    <n v="829"/>
    <n v="933"/>
    <n v="104"/>
    <n v="133419"/>
    <s v="Bangalore"/>
    <n v="1"/>
    <x v="1"/>
    <x v="2"/>
  </r>
  <r>
    <x v="1531"/>
    <x v="9"/>
    <s v="Electronics"/>
    <x v="4"/>
    <x v="519"/>
    <d v="2024-01-30T00:00:00"/>
    <n v="212"/>
    <n v="83"/>
    <n v="28"/>
    <n v="1185"/>
    <n v="1357"/>
    <n v="172"/>
    <n v="37996"/>
    <s v="Chennai"/>
    <n v="6"/>
    <x v="0"/>
    <x v="2"/>
  </r>
  <r>
    <x v="1532"/>
    <x v="7"/>
    <s v="Home Appliances"/>
    <x v="2"/>
    <x v="218"/>
    <d v="2023-06-27T00:00:00"/>
    <n v="196"/>
    <n v="50"/>
    <n v="211"/>
    <n v="1202"/>
    <n v="1269"/>
    <n v="67"/>
    <n v="267759"/>
    <s v="Chennai"/>
    <n v="7"/>
    <x v="2"/>
    <x v="2"/>
  </r>
  <r>
    <x v="1533"/>
    <x v="0"/>
    <s v="Sports"/>
    <x v="2"/>
    <x v="216"/>
    <d v="2023-03-28T00:00:00"/>
    <n v="266"/>
    <n v="81"/>
    <n v="66"/>
    <n v="716"/>
    <n v="1172"/>
    <n v="456"/>
    <n v="77352"/>
    <s v="Bangalore"/>
    <n v="10"/>
    <x v="2"/>
    <x v="2"/>
  </r>
  <r>
    <x v="1534"/>
    <x v="9"/>
    <s v="Home Appliances"/>
    <x v="4"/>
    <x v="149"/>
    <d v="2024-09-15T00:00:00"/>
    <n v="308"/>
    <n v="75"/>
    <n v="294"/>
    <n v="1070"/>
    <n v="1412"/>
    <n v="342"/>
    <n v="415128"/>
    <s v="Mumbai"/>
    <n v="3"/>
    <x v="1"/>
    <x v="2"/>
  </r>
  <r>
    <x v="1535"/>
    <x v="4"/>
    <s v="Electronics"/>
    <x v="4"/>
    <x v="638"/>
    <d v="2024-12-06T00:00:00"/>
    <n v="303"/>
    <n v="117"/>
    <n v="79"/>
    <n v="608"/>
    <n v="775"/>
    <n v="167"/>
    <n v="61225"/>
    <s v="Chennai"/>
    <n v="10"/>
    <x v="2"/>
    <x v="2"/>
  </r>
  <r>
    <x v="1536"/>
    <x v="4"/>
    <s v="Fashion"/>
    <x v="1"/>
    <x v="639"/>
    <d v="2024-05-06T00:00:00"/>
    <n v="389"/>
    <n v="95"/>
    <n v="56"/>
    <n v="968"/>
    <n v="1205"/>
    <n v="237"/>
    <n v="67480"/>
    <s v="Mumbai"/>
    <n v="7"/>
    <x v="2"/>
    <x v="2"/>
  </r>
  <r>
    <x v="1537"/>
    <x v="8"/>
    <s v="Fashion"/>
    <x v="0"/>
    <x v="8"/>
    <d v="2023-04-05T00:00:00"/>
    <n v="67"/>
    <n v="97"/>
    <n v="189"/>
    <n v="1736"/>
    <n v="2143"/>
    <n v="407"/>
    <n v="405027"/>
    <s v="Hyderabad"/>
    <n v="9"/>
    <x v="2"/>
    <x v="0"/>
  </r>
  <r>
    <x v="1538"/>
    <x v="9"/>
    <s v="Home Appliances"/>
    <x v="0"/>
    <x v="12"/>
    <d v="2023-06-05T00:00:00"/>
    <n v="204"/>
    <n v="119"/>
    <n v="72"/>
    <n v="1630"/>
    <n v="1723"/>
    <n v="93"/>
    <n v="124056"/>
    <s v="Chennai"/>
    <n v="2"/>
    <x v="1"/>
    <x v="2"/>
  </r>
  <r>
    <x v="1539"/>
    <x v="3"/>
    <s v="Electronics"/>
    <x v="0"/>
    <x v="18"/>
    <d v="2023-04-15T00:00:00"/>
    <n v="354"/>
    <n v="133"/>
    <n v="177"/>
    <n v="1041"/>
    <n v="1349"/>
    <n v="308"/>
    <n v="238773"/>
    <s v="Bangalore"/>
    <n v="1"/>
    <x v="1"/>
    <x v="2"/>
  </r>
  <r>
    <x v="1540"/>
    <x v="3"/>
    <s v="Fashion"/>
    <x v="3"/>
    <x v="133"/>
    <d v="2023-06-26T00:00:00"/>
    <n v="195"/>
    <n v="128"/>
    <n v="41"/>
    <n v="1038"/>
    <n v="1123"/>
    <n v="85"/>
    <n v="46043"/>
    <s v="Mumbai"/>
    <n v="5"/>
    <x v="0"/>
    <x v="2"/>
  </r>
  <r>
    <x v="1541"/>
    <x v="9"/>
    <s v="Fashion"/>
    <x v="3"/>
    <x v="483"/>
    <d v="2023-05-07T00:00:00"/>
    <n v="8"/>
    <n v="88"/>
    <n v="76"/>
    <n v="1776"/>
    <n v="1969"/>
    <n v="193"/>
    <n v="149644"/>
    <s v="Delhi"/>
    <n v="7"/>
    <x v="2"/>
    <x v="0"/>
  </r>
  <r>
    <x v="1542"/>
    <x v="3"/>
    <s v="Electronics"/>
    <x v="1"/>
    <x v="255"/>
    <d v="2025-01-03T00:00:00"/>
    <n v="380"/>
    <n v="147"/>
    <n v="25"/>
    <n v="1820"/>
    <n v="1871"/>
    <n v="51"/>
    <n v="46775"/>
    <s v="Delhi"/>
    <n v="5"/>
    <x v="0"/>
    <x v="2"/>
  </r>
  <r>
    <x v="1543"/>
    <x v="0"/>
    <s v="Fashion"/>
    <x v="1"/>
    <x v="159"/>
    <d v="2023-07-03T00:00:00"/>
    <n v="153"/>
    <n v="91"/>
    <n v="191"/>
    <n v="1880"/>
    <n v="2060"/>
    <n v="180"/>
    <n v="393460"/>
    <s v="Bangalore"/>
    <n v="5"/>
    <x v="0"/>
    <x v="2"/>
  </r>
  <r>
    <x v="1544"/>
    <x v="0"/>
    <s v="Electronics"/>
    <x v="0"/>
    <x v="629"/>
    <d v="2024-11-04T00:00:00"/>
    <n v="369"/>
    <n v="121"/>
    <n v="56"/>
    <n v="1769"/>
    <n v="2179"/>
    <n v="410"/>
    <n v="122024"/>
    <s v="Bangalore"/>
    <n v="6"/>
    <x v="0"/>
    <x v="2"/>
  </r>
  <r>
    <x v="1545"/>
    <x v="2"/>
    <s v="Fashion"/>
    <x v="1"/>
    <x v="554"/>
    <d v="2023-11-30T00:00:00"/>
    <n v="27"/>
    <n v="99"/>
    <n v="39"/>
    <n v="1926"/>
    <n v="2257"/>
    <n v="331"/>
    <n v="88023"/>
    <s v="Delhi"/>
    <n v="4"/>
    <x v="0"/>
    <x v="0"/>
  </r>
  <r>
    <x v="1546"/>
    <x v="6"/>
    <s v="Fashion"/>
    <x v="1"/>
    <x v="275"/>
    <d v="2024-01-27T00:00:00"/>
    <n v="297"/>
    <n v="141"/>
    <n v="197"/>
    <n v="1579"/>
    <n v="2044"/>
    <n v="465"/>
    <n v="402668"/>
    <s v="Bangalore"/>
    <n v="10"/>
    <x v="2"/>
    <x v="2"/>
  </r>
  <r>
    <x v="1547"/>
    <x v="5"/>
    <s v="Electronics"/>
    <x v="2"/>
    <x v="508"/>
    <d v="2024-02-08T00:00:00"/>
    <n v="139"/>
    <n v="118"/>
    <n v="117"/>
    <n v="801"/>
    <n v="1177"/>
    <n v="376"/>
    <n v="137709"/>
    <s v="Mumbai"/>
    <n v="10"/>
    <x v="2"/>
    <x v="1"/>
  </r>
  <r>
    <x v="1548"/>
    <x v="7"/>
    <s v="Electronics"/>
    <x v="2"/>
    <x v="57"/>
    <d v="2024-07-24T00:00:00"/>
    <n v="207"/>
    <n v="100"/>
    <n v="91"/>
    <n v="644"/>
    <n v="904"/>
    <n v="260"/>
    <n v="82264"/>
    <s v="Mumbai"/>
    <n v="2"/>
    <x v="1"/>
    <x v="2"/>
  </r>
  <r>
    <x v="1549"/>
    <x v="6"/>
    <s v="Electronics"/>
    <x v="3"/>
    <x v="181"/>
    <d v="2024-02-22T00:00:00"/>
    <n v="479"/>
    <n v="146"/>
    <n v="97"/>
    <n v="1957"/>
    <n v="2058"/>
    <n v="101"/>
    <n v="199626"/>
    <s v="Bangalore"/>
    <n v="6"/>
    <x v="0"/>
    <x v="2"/>
  </r>
  <r>
    <x v="1550"/>
    <x v="3"/>
    <s v="Sports"/>
    <x v="1"/>
    <x v="40"/>
    <d v="2023-11-29T00:00:00"/>
    <n v="452"/>
    <n v="135"/>
    <n v="5"/>
    <n v="418"/>
    <n v="600"/>
    <n v="182"/>
    <n v="3000"/>
    <s v="Hyderabad"/>
    <n v="7"/>
    <x v="2"/>
    <x v="2"/>
  </r>
  <r>
    <x v="1551"/>
    <x v="7"/>
    <s v="Fashion"/>
    <x v="4"/>
    <x v="488"/>
    <d v="2023-09-29T00:00:00"/>
    <n v="372"/>
    <n v="58"/>
    <n v="235"/>
    <n v="1640"/>
    <n v="1964"/>
    <n v="324"/>
    <n v="461540"/>
    <s v="Bangalore"/>
    <n v="3"/>
    <x v="1"/>
    <x v="2"/>
  </r>
  <r>
    <x v="1552"/>
    <x v="6"/>
    <s v="Sports"/>
    <x v="1"/>
    <x v="245"/>
    <d v="2023-05-16T00:00:00"/>
    <n v="474"/>
    <n v="142"/>
    <n v="208"/>
    <n v="1159"/>
    <n v="1404"/>
    <n v="245"/>
    <n v="292032"/>
    <s v="Bangalore"/>
    <n v="10"/>
    <x v="2"/>
    <x v="2"/>
  </r>
  <r>
    <x v="1553"/>
    <x v="8"/>
    <s v="Electronics"/>
    <x v="0"/>
    <x v="121"/>
    <d v="2024-06-28T00:00:00"/>
    <n v="345"/>
    <n v="135"/>
    <n v="136"/>
    <n v="633"/>
    <n v="1008"/>
    <n v="375"/>
    <n v="137088"/>
    <s v="Hyderabad"/>
    <n v="2"/>
    <x v="1"/>
    <x v="2"/>
  </r>
  <r>
    <x v="1554"/>
    <x v="4"/>
    <s v="Home Appliances"/>
    <x v="0"/>
    <x v="616"/>
    <d v="2023-06-29T00:00:00"/>
    <n v="202"/>
    <n v="102"/>
    <n v="197"/>
    <n v="388"/>
    <n v="562"/>
    <n v="174"/>
    <n v="110714"/>
    <s v="Delhi"/>
    <n v="4"/>
    <x v="0"/>
    <x v="2"/>
  </r>
  <r>
    <x v="1555"/>
    <x v="4"/>
    <s v="Electronics"/>
    <x v="0"/>
    <x v="27"/>
    <d v="2024-02-03T00:00:00"/>
    <n v="430"/>
    <n v="99"/>
    <n v="229"/>
    <n v="1545"/>
    <n v="1894"/>
    <n v="349"/>
    <n v="433726"/>
    <s v="Delhi"/>
    <n v="6"/>
    <x v="0"/>
    <x v="2"/>
  </r>
  <r>
    <x v="1556"/>
    <x v="8"/>
    <s v="Fashion"/>
    <x v="0"/>
    <x v="136"/>
    <d v="2023-05-28T00:00:00"/>
    <n v="268"/>
    <n v="66"/>
    <n v="180"/>
    <n v="558"/>
    <n v="861"/>
    <n v="303"/>
    <n v="154980"/>
    <s v="Chennai"/>
    <n v="3"/>
    <x v="1"/>
    <x v="2"/>
  </r>
  <r>
    <x v="1557"/>
    <x v="7"/>
    <s v="Fashion"/>
    <x v="3"/>
    <x v="422"/>
    <d v="2024-10-20T00:00:00"/>
    <n v="446"/>
    <n v="133"/>
    <n v="46"/>
    <n v="1102"/>
    <n v="1400"/>
    <n v="298"/>
    <n v="64400"/>
    <s v="Delhi"/>
    <n v="4"/>
    <x v="0"/>
    <x v="2"/>
  </r>
  <r>
    <x v="1558"/>
    <x v="5"/>
    <s v="Sports"/>
    <x v="2"/>
    <x v="11"/>
    <d v="2023-07-12T00:00:00"/>
    <n v="159"/>
    <n v="131"/>
    <n v="169"/>
    <n v="1476"/>
    <n v="1537"/>
    <n v="61"/>
    <n v="259753"/>
    <s v="Hyderabad"/>
    <n v="8"/>
    <x v="2"/>
    <x v="1"/>
  </r>
  <r>
    <x v="1559"/>
    <x v="0"/>
    <s v="Home Appliances"/>
    <x v="1"/>
    <x v="228"/>
    <d v="2023-12-14T00:00:00"/>
    <n v="370"/>
    <n v="122"/>
    <n v="94"/>
    <n v="1164"/>
    <n v="1366"/>
    <n v="202"/>
    <n v="128404"/>
    <s v="Delhi"/>
    <n v="1"/>
    <x v="1"/>
    <x v="2"/>
  </r>
  <r>
    <x v="1560"/>
    <x v="4"/>
    <s v="Sports"/>
    <x v="0"/>
    <x v="86"/>
    <d v="2023-09-07T00:00:00"/>
    <n v="356"/>
    <n v="110"/>
    <n v="178"/>
    <n v="729"/>
    <n v="930"/>
    <n v="201"/>
    <n v="165540"/>
    <s v="Bangalore"/>
    <n v="7"/>
    <x v="2"/>
    <x v="2"/>
  </r>
  <r>
    <x v="1561"/>
    <x v="0"/>
    <s v="Fashion"/>
    <x v="3"/>
    <x v="491"/>
    <d v="2023-11-25T00:00:00"/>
    <n v="461"/>
    <n v="85"/>
    <n v="144"/>
    <n v="565"/>
    <n v="947"/>
    <n v="382"/>
    <n v="136368"/>
    <s v="Chennai"/>
    <n v="7"/>
    <x v="2"/>
    <x v="2"/>
  </r>
  <r>
    <x v="1562"/>
    <x v="1"/>
    <s v="Electronics"/>
    <x v="3"/>
    <x v="608"/>
    <d v="2023-01-17T00:00:00"/>
    <n v="264"/>
    <n v="86"/>
    <n v="50"/>
    <n v="224"/>
    <n v="722"/>
    <n v="498"/>
    <n v="36100"/>
    <s v="Mumbai"/>
    <n v="2"/>
    <x v="1"/>
    <x v="2"/>
  </r>
  <r>
    <x v="1563"/>
    <x v="7"/>
    <s v="Home Appliances"/>
    <x v="4"/>
    <x v="284"/>
    <d v="2023-09-03T00:00:00"/>
    <n v="1"/>
    <n v="107"/>
    <n v="69"/>
    <n v="1667"/>
    <n v="1790"/>
    <n v="123"/>
    <n v="123510"/>
    <s v="Hyderabad"/>
    <n v="7"/>
    <x v="2"/>
    <x v="0"/>
  </r>
  <r>
    <x v="1564"/>
    <x v="9"/>
    <s v="Home Appliances"/>
    <x v="3"/>
    <x v="303"/>
    <d v="2024-10-22T00:00:00"/>
    <n v="395"/>
    <n v="123"/>
    <n v="62"/>
    <n v="213"/>
    <n v="556"/>
    <n v="343"/>
    <n v="34472"/>
    <s v="Delhi"/>
    <n v="9"/>
    <x v="2"/>
    <x v="2"/>
  </r>
  <r>
    <x v="1565"/>
    <x v="8"/>
    <s v="Home Appliances"/>
    <x v="2"/>
    <x v="5"/>
    <d v="2023-08-30T00:00:00"/>
    <n v="208"/>
    <n v="126"/>
    <n v="195"/>
    <n v="474"/>
    <n v="836"/>
    <n v="362"/>
    <n v="163020"/>
    <s v="Mumbai"/>
    <n v="2"/>
    <x v="1"/>
    <x v="2"/>
  </r>
  <r>
    <x v="1566"/>
    <x v="3"/>
    <s v="Home Appliances"/>
    <x v="4"/>
    <x v="640"/>
    <d v="2023-12-11T00:00:00"/>
    <n v="101"/>
    <n v="115"/>
    <n v="102"/>
    <n v="212"/>
    <n v="516"/>
    <n v="304"/>
    <n v="52632"/>
    <s v="Delhi"/>
    <n v="7"/>
    <x v="2"/>
    <x v="0"/>
  </r>
  <r>
    <x v="1567"/>
    <x v="7"/>
    <s v="Home Appliances"/>
    <x v="0"/>
    <x v="3"/>
    <d v="2024-12-01T00:00:00"/>
    <n v="478"/>
    <n v="124"/>
    <n v="194"/>
    <n v="955"/>
    <n v="1025"/>
    <n v="70"/>
    <n v="198850"/>
    <s v="Bangalore"/>
    <n v="1"/>
    <x v="1"/>
    <x v="2"/>
  </r>
  <r>
    <x v="1568"/>
    <x v="3"/>
    <s v="Home Appliances"/>
    <x v="3"/>
    <x v="560"/>
    <d v="2023-02-07T00:00:00"/>
    <n v="236"/>
    <n v="131"/>
    <n v="85"/>
    <n v="409"/>
    <n v="727"/>
    <n v="318"/>
    <n v="61795"/>
    <s v="Hyderabad"/>
    <n v="9"/>
    <x v="2"/>
    <x v="2"/>
  </r>
  <r>
    <x v="1569"/>
    <x v="2"/>
    <s v="Electronics"/>
    <x v="2"/>
    <x v="138"/>
    <d v="2023-02-23T00:00:00"/>
    <n v="345"/>
    <n v="84"/>
    <n v="124"/>
    <n v="1685"/>
    <n v="1910"/>
    <n v="225"/>
    <n v="236840"/>
    <s v="Bangalore"/>
    <n v="3"/>
    <x v="1"/>
    <x v="2"/>
  </r>
  <r>
    <x v="1570"/>
    <x v="3"/>
    <s v="Sports"/>
    <x v="0"/>
    <x v="416"/>
    <d v="2024-06-12T00:00:00"/>
    <n v="52"/>
    <n v="86"/>
    <n v="12"/>
    <n v="1067"/>
    <n v="1416"/>
    <n v="349"/>
    <n v="16992"/>
    <s v="Mumbai"/>
    <n v="8"/>
    <x v="2"/>
    <x v="0"/>
  </r>
  <r>
    <x v="1571"/>
    <x v="1"/>
    <s v="Home Appliances"/>
    <x v="4"/>
    <x v="1"/>
    <d v="2024-04-17T00:00:00"/>
    <n v="394"/>
    <n v="148"/>
    <n v="260"/>
    <n v="1745"/>
    <n v="2060"/>
    <n v="315"/>
    <n v="535600"/>
    <s v="Delhi"/>
    <n v="6"/>
    <x v="0"/>
    <x v="2"/>
  </r>
  <r>
    <x v="1572"/>
    <x v="8"/>
    <s v="Sports"/>
    <x v="2"/>
    <x v="262"/>
    <d v="2023-02-08T00:00:00"/>
    <n v="426"/>
    <n v="119"/>
    <n v="66"/>
    <n v="1699"/>
    <n v="1840"/>
    <n v="141"/>
    <n v="121440"/>
    <s v="Chennai"/>
    <n v="7"/>
    <x v="2"/>
    <x v="2"/>
  </r>
  <r>
    <x v="1573"/>
    <x v="7"/>
    <s v="Electronics"/>
    <x v="0"/>
    <x v="560"/>
    <d v="2023-01-31T00:00:00"/>
    <n v="375"/>
    <n v="52"/>
    <n v="199"/>
    <n v="1429"/>
    <n v="1566"/>
    <n v="137"/>
    <n v="311634"/>
    <s v="Mumbai"/>
    <n v="2"/>
    <x v="1"/>
    <x v="2"/>
  </r>
  <r>
    <x v="1574"/>
    <x v="5"/>
    <s v="Electronics"/>
    <x v="4"/>
    <x v="268"/>
    <d v="2024-06-28T00:00:00"/>
    <n v="108"/>
    <n v="133"/>
    <n v="2"/>
    <n v="669"/>
    <n v="1079"/>
    <n v="410"/>
    <n v="2158"/>
    <s v="Mumbai"/>
    <n v="5"/>
    <x v="0"/>
    <x v="0"/>
  </r>
  <r>
    <x v="1575"/>
    <x v="6"/>
    <s v="Home Appliances"/>
    <x v="4"/>
    <x v="641"/>
    <d v="2024-01-17T00:00:00"/>
    <n v="30"/>
    <n v="74"/>
    <n v="122"/>
    <n v="213"/>
    <n v="289"/>
    <n v="76"/>
    <n v="35258"/>
    <s v="Hyderabad"/>
    <n v="6"/>
    <x v="0"/>
    <x v="0"/>
  </r>
  <r>
    <x v="1576"/>
    <x v="7"/>
    <s v="Sports"/>
    <x v="2"/>
    <x v="642"/>
    <d v="2024-09-12T00:00:00"/>
    <n v="28"/>
    <n v="135"/>
    <n v="134"/>
    <n v="1187"/>
    <n v="1546"/>
    <n v="359"/>
    <n v="207164"/>
    <s v="Hyderabad"/>
    <n v="7"/>
    <x v="2"/>
    <x v="0"/>
  </r>
  <r>
    <x v="1577"/>
    <x v="4"/>
    <s v="Home Appliances"/>
    <x v="2"/>
    <x v="146"/>
    <d v="2024-06-19T00:00:00"/>
    <n v="199"/>
    <n v="100"/>
    <n v="286"/>
    <n v="1451"/>
    <n v="1912"/>
    <n v="461"/>
    <n v="546832"/>
    <s v="Hyderabad"/>
    <n v="7"/>
    <x v="2"/>
    <x v="2"/>
  </r>
  <r>
    <x v="1578"/>
    <x v="6"/>
    <s v="Electronics"/>
    <x v="3"/>
    <x v="269"/>
    <d v="2023-08-04T00:00:00"/>
    <n v="217"/>
    <n v="66"/>
    <n v="194"/>
    <n v="1979"/>
    <n v="2210"/>
    <n v="231"/>
    <n v="428740"/>
    <s v="Bangalore"/>
    <n v="6"/>
    <x v="0"/>
    <x v="2"/>
  </r>
  <r>
    <x v="1579"/>
    <x v="0"/>
    <s v="Sports"/>
    <x v="4"/>
    <x v="15"/>
    <d v="2023-10-26T00:00:00"/>
    <n v="58"/>
    <n v="83"/>
    <n v="63"/>
    <n v="1667"/>
    <n v="2005"/>
    <n v="338"/>
    <n v="126315"/>
    <s v="Delhi"/>
    <n v="6"/>
    <x v="0"/>
    <x v="0"/>
  </r>
  <r>
    <x v="1580"/>
    <x v="4"/>
    <s v="Fashion"/>
    <x v="2"/>
    <x v="347"/>
    <d v="2023-05-20T00:00:00"/>
    <n v="322"/>
    <n v="72"/>
    <n v="19"/>
    <n v="794"/>
    <n v="956"/>
    <n v="162"/>
    <n v="18164"/>
    <s v="Delhi"/>
    <n v="9"/>
    <x v="2"/>
    <x v="2"/>
  </r>
  <r>
    <x v="1581"/>
    <x v="5"/>
    <s v="Fashion"/>
    <x v="4"/>
    <x v="74"/>
    <d v="2023-06-13T00:00:00"/>
    <n v="309"/>
    <n v="97"/>
    <n v="152"/>
    <n v="1585"/>
    <n v="1781"/>
    <n v="196"/>
    <n v="270712"/>
    <s v="Mumbai"/>
    <n v="2"/>
    <x v="1"/>
    <x v="2"/>
  </r>
  <r>
    <x v="1582"/>
    <x v="4"/>
    <s v="Home Appliances"/>
    <x v="2"/>
    <x v="492"/>
    <d v="2024-03-15T00:00:00"/>
    <n v="244"/>
    <n v="121"/>
    <n v="208"/>
    <n v="712"/>
    <n v="848"/>
    <n v="136"/>
    <n v="176384"/>
    <s v="Hyderabad"/>
    <n v="7"/>
    <x v="2"/>
    <x v="2"/>
  </r>
  <r>
    <x v="1583"/>
    <x v="6"/>
    <s v="Home Appliances"/>
    <x v="3"/>
    <x v="643"/>
    <d v="2024-04-05T00:00:00"/>
    <n v="90"/>
    <n v="114"/>
    <n v="58"/>
    <n v="501"/>
    <n v="672"/>
    <n v="171"/>
    <n v="38976"/>
    <s v="Delhi"/>
    <n v="2"/>
    <x v="1"/>
    <x v="0"/>
  </r>
  <r>
    <x v="1584"/>
    <x v="6"/>
    <s v="Sports"/>
    <x v="4"/>
    <x v="270"/>
    <d v="2023-04-16T00:00:00"/>
    <n v="198"/>
    <n v="50"/>
    <n v="110"/>
    <n v="1943"/>
    <n v="2420"/>
    <n v="477"/>
    <n v="266200"/>
    <s v="Hyderabad"/>
    <n v="6"/>
    <x v="0"/>
    <x v="2"/>
  </r>
  <r>
    <x v="1585"/>
    <x v="1"/>
    <s v="Home Appliances"/>
    <x v="0"/>
    <x v="548"/>
    <d v="2023-04-28T00:00:00"/>
    <n v="476"/>
    <n v="112"/>
    <n v="69"/>
    <n v="719"/>
    <n v="817"/>
    <n v="98"/>
    <n v="56373"/>
    <s v="Chennai"/>
    <n v="3"/>
    <x v="1"/>
    <x v="2"/>
  </r>
  <r>
    <x v="1586"/>
    <x v="4"/>
    <s v="Sports"/>
    <x v="4"/>
    <x v="644"/>
    <d v="2024-07-05T00:00:00"/>
    <n v="291"/>
    <n v="69"/>
    <n v="101"/>
    <n v="337"/>
    <n v="643"/>
    <n v="306"/>
    <n v="64943"/>
    <s v="Hyderabad"/>
    <n v="6"/>
    <x v="0"/>
    <x v="2"/>
  </r>
  <r>
    <x v="1587"/>
    <x v="8"/>
    <s v="Sports"/>
    <x v="2"/>
    <x v="645"/>
    <d v="2024-03-29T00:00:00"/>
    <n v="494"/>
    <n v="60"/>
    <n v="283"/>
    <n v="939"/>
    <n v="1273"/>
    <n v="334"/>
    <n v="360259"/>
    <s v="Delhi"/>
    <n v="6"/>
    <x v="0"/>
    <x v="2"/>
  </r>
  <r>
    <x v="1588"/>
    <x v="8"/>
    <s v="Sports"/>
    <x v="1"/>
    <x v="646"/>
    <d v="2024-01-05T00:00:00"/>
    <n v="96"/>
    <n v="108"/>
    <n v="167"/>
    <n v="745"/>
    <n v="988"/>
    <n v="243"/>
    <n v="164996"/>
    <s v="Bangalore"/>
    <n v="9"/>
    <x v="2"/>
    <x v="0"/>
  </r>
  <r>
    <x v="1589"/>
    <x v="0"/>
    <s v="Home Appliances"/>
    <x v="2"/>
    <x v="34"/>
    <d v="2023-03-31T00:00:00"/>
    <n v="208"/>
    <n v="60"/>
    <n v="111"/>
    <n v="497"/>
    <n v="781"/>
    <n v="284"/>
    <n v="86691"/>
    <s v="Chennai"/>
    <n v="5"/>
    <x v="0"/>
    <x v="2"/>
  </r>
  <r>
    <x v="1590"/>
    <x v="6"/>
    <s v="Sports"/>
    <x v="0"/>
    <x v="205"/>
    <d v="2023-10-21T00:00:00"/>
    <n v="88"/>
    <n v="148"/>
    <n v="258"/>
    <n v="273"/>
    <n v="757"/>
    <n v="484"/>
    <n v="195306"/>
    <s v="Hyderabad"/>
    <n v="10"/>
    <x v="2"/>
    <x v="0"/>
  </r>
  <r>
    <x v="1591"/>
    <x v="6"/>
    <s v="Sports"/>
    <x v="1"/>
    <x v="480"/>
    <d v="2024-11-17T00:00:00"/>
    <n v="287"/>
    <n v="118"/>
    <n v="163"/>
    <n v="858"/>
    <n v="1355"/>
    <n v="497"/>
    <n v="220865"/>
    <s v="Hyderabad"/>
    <n v="10"/>
    <x v="2"/>
    <x v="2"/>
  </r>
  <r>
    <x v="1592"/>
    <x v="4"/>
    <s v="Electronics"/>
    <x v="1"/>
    <x v="282"/>
    <d v="2023-11-15T00:00:00"/>
    <n v="104"/>
    <n v="110"/>
    <n v="73"/>
    <n v="1865"/>
    <n v="1991"/>
    <n v="126"/>
    <n v="145343"/>
    <s v="Hyderabad"/>
    <n v="9"/>
    <x v="2"/>
    <x v="0"/>
  </r>
  <r>
    <x v="1593"/>
    <x v="3"/>
    <s v="Home Appliances"/>
    <x v="2"/>
    <x v="498"/>
    <d v="2024-03-23T00:00:00"/>
    <n v="486"/>
    <n v="126"/>
    <n v="58"/>
    <n v="230"/>
    <n v="672"/>
    <n v="442"/>
    <n v="38976"/>
    <s v="Bangalore"/>
    <n v="8"/>
    <x v="2"/>
    <x v="2"/>
  </r>
  <r>
    <x v="1594"/>
    <x v="0"/>
    <s v="Sports"/>
    <x v="4"/>
    <x v="549"/>
    <d v="2023-03-07T00:00:00"/>
    <n v="49"/>
    <n v="61"/>
    <n v="192"/>
    <n v="1654"/>
    <n v="1906"/>
    <n v="252"/>
    <n v="365952"/>
    <s v="Chennai"/>
    <n v="10"/>
    <x v="2"/>
    <x v="0"/>
  </r>
  <r>
    <x v="1595"/>
    <x v="4"/>
    <s v="Electronics"/>
    <x v="3"/>
    <x v="8"/>
    <d v="2023-03-30T00:00:00"/>
    <n v="170"/>
    <n v="68"/>
    <n v="160"/>
    <n v="1546"/>
    <n v="1949"/>
    <n v="403"/>
    <n v="311840"/>
    <s v="Bangalore"/>
    <n v="3"/>
    <x v="1"/>
    <x v="2"/>
  </r>
  <r>
    <x v="1596"/>
    <x v="4"/>
    <s v="Home Appliances"/>
    <x v="3"/>
    <x v="565"/>
    <d v="2024-01-15T00:00:00"/>
    <n v="346"/>
    <n v="119"/>
    <n v="58"/>
    <n v="1411"/>
    <n v="1880"/>
    <n v="469"/>
    <n v="109040"/>
    <s v="Bangalore"/>
    <n v="2"/>
    <x v="1"/>
    <x v="2"/>
  </r>
  <r>
    <x v="1597"/>
    <x v="5"/>
    <s v="Fashion"/>
    <x v="0"/>
    <x v="374"/>
    <d v="2023-02-26T00:00:00"/>
    <n v="137"/>
    <n v="147"/>
    <n v="55"/>
    <n v="806"/>
    <n v="1089"/>
    <n v="283"/>
    <n v="59895"/>
    <s v="Bangalore"/>
    <n v="8"/>
    <x v="2"/>
    <x v="0"/>
  </r>
  <r>
    <x v="1598"/>
    <x v="3"/>
    <s v="Sports"/>
    <x v="3"/>
    <x v="507"/>
    <d v="2024-01-19T00:00:00"/>
    <n v="324"/>
    <n v="72"/>
    <n v="30"/>
    <n v="1160"/>
    <n v="1514"/>
    <n v="354"/>
    <n v="45420"/>
    <s v="Mumbai"/>
    <n v="1"/>
    <x v="1"/>
    <x v="2"/>
  </r>
  <r>
    <x v="1599"/>
    <x v="9"/>
    <s v="Electronics"/>
    <x v="2"/>
    <x v="11"/>
    <d v="2023-07-13T00:00:00"/>
    <n v="187"/>
    <n v="103"/>
    <n v="245"/>
    <n v="1701"/>
    <n v="2144"/>
    <n v="443"/>
    <n v="525280"/>
    <s v="Hyderabad"/>
    <n v="9"/>
    <x v="2"/>
    <x v="2"/>
  </r>
  <r>
    <x v="1600"/>
    <x v="2"/>
    <s v="Electronics"/>
    <x v="0"/>
    <x v="559"/>
    <d v="2024-06-02T00:00:00"/>
    <n v="122"/>
    <n v="87"/>
    <n v="189"/>
    <n v="747"/>
    <n v="1094"/>
    <n v="347"/>
    <n v="206766"/>
    <s v="Bangalore"/>
    <n v="4"/>
    <x v="0"/>
    <x v="1"/>
  </r>
  <r>
    <x v="1601"/>
    <x v="5"/>
    <s v="Electronics"/>
    <x v="1"/>
    <x v="78"/>
    <d v="2024-06-22T00:00:00"/>
    <n v="386"/>
    <n v="77"/>
    <n v="293"/>
    <n v="679"/>
    <n v="796"/>
    <n v="117"/>
    <n v="233228"/>
    <s v="Hyderabad"/>
    <n v="4"/>
    <x v="0"/>
    <x v="2"/>
  </r>
  <r>
    <x v="1602"/>
    <x v="7"/>
    <s v="Fashion"/>
    <x v="3"/>
    <x v="647"/>
    <d v="2023-03-30T00:00:00"/>
    <n v="191"/>
    <n v="91"/>
    <n v="153"/>
    <n v="1531"/>
    <n v="1700"/>
    <n v="169"/>
    <n v="260100"/>
    <s v="Bangalore"/>
    <n v="8"/>
    <x v="2"/>
    <x v="2"/>
  </r>
  <r>
    <x v="1603"/>
    <x v="9"/>
    <s v="Fashion"/>
    <x v="4"/>
    <x v="589"/>
    <d v="2023-06-09T00:00:00"/>
    <n v="200"/>
    <n v="88"/>
    <n v="91"/>
    <n v="1761"/>
    <n v="1840"/>
    <n v="79"/>
    <n v="167440"/>
    <s v="Hyderabad"/>
    <n v="7"/>
    <x v="2"/>
    <x v="2"/>
  </r>
  <r>
    <x v="1604"/>
    <x v="2"/>
    <s v="Fashion"/>
    <x v="3"/>
    <x v="430"/>
    <d v="2024-09-01T00:00:00"/>
    <n v="80"/>
    <n v="119"/>
    <n v="0"/>
    <n v="1991"/>
    <n v="2478"/>
    <n v="487"/>
    <n v="0"/>
    <s v="Hyderabad"/>
    <n v="1"/>
    <x v="1"/>
    <x v="0"/>
  </r>
  <r>
    <x v="1605"/>
    <x v="4"/>
    <s v="Sports"/>
    <x v="4"/>
    <x v="470"/>
    <d v="2024-09-30T00:00:00"/>
    <n v="225"/>
    <n v="95"/>
    <n v="242"/>
    <n v="694"/>
    <n v="957"/>
    <n v="263"/>
    <n v="231594"/>
    <s v="Mumbai"/>
    <n v="10"/>
    <x v="2"/>
    <x v="2"/>
  </r>
  <r>
    <x v="1606"/>
    <x v="8"/>
    <s v="Home Appliances"/>
    <x v="1"/>
    <x v="469"/>
    <d v="2024-05-13T00:00:00"/>
    <n v="460"/>
    <n v="146"/>
    <n v="221"/>
    <n v="476"/>
    <n v="825"/>
    <n v="349"/>
    <n v="182325"/>
    <s v="Chennai"/>
    <n v="7"/>
    <x v="2"/>
    <x v="2"/>
  </r>
  <r>
    <x v="1607"/>
    <x v="1"/>
    <s v="Fashion"/>
    <x v="3"/>
    <x v="533"/>
    <d v="2023-09-27T00:00:00"/>
    <n v="302"/>
    <n v="125"/>
    <n v="101"/>
    <n v="261"/>
    <n v="364"/>
    <n v="103"/>
    <n v="36764"/>
    <s v="Mumbai"/>
    <n v="6"/>
    <x v="0"/>
    <x v="2"/>
  </r>
  <r>
    <x v="1608"/>
    <x v="7"/>
    <s v="Home Appliances"/>
    <x v="3"/>
    <x v="343"/>
    <d v="2024-09-05T00:00:00"/>
    <n v="19"/>
    <n v="89"/>
    <n v="94"/>
    <n v="617"/>
    <n v="917"/>
    <n v="300"/>
    <n v="86198"/>
    <s v="Bangalore"/>
    <n v="6"/>
    <x v="0"/>
    <x v="0"/>
  </r>
  <r>
    <x v="1609"/>
    <x v="2"/>
    <s v="Fashion"/>
    <x v="0"/>
    <x v="171"/>
    <d v="2023-05-19T00:00:00"/>
    <n v="118"/>
    <n v="131"/>
    <n v="138"/>
    <n v="335"/>
    <n v="507"/>
    <n v="172"/>
    <n v="69966"/>
    <s v="Bangalore"/>
    <n v="2"/>
    <x v="1"/>
    <x v="0"/>
  </r>
  <r>
    <x v="1610"/>
    <x v="7"/>
    <s v="Fashion"/>
    <x v="1"/>
    <x v="275"/>
    <d v="2024-01-20T00:00:00"/>
    <n v="92"/>
    <n v="142"/>
    <n v="140"/>
    <n v="1748"/>
    <n v="1944"/>
    <n v="196"/>
    <n v="272160"/>
    <s v="Bangalore"/>
    <n v="3"/>
    <x v="1"/>
    <x v="0"/>
  </r>
  <r>
    <x v="1611"/>
    <x v="0"/>
    <s v="Fashion"/>
    <x v="4"/>
    <x v="570"/>
    <d v="2023-09-22T00:00:00"/>
    <n v="334"/>
    <n v="84"/>
    <n v="35"/>
    <n v="514"/>
    <n v="857"/>
    <n v="343"/>
    <n v="29995"/>
    <s v="Mumbai"/>
    <n v="3"/>
    <x v="1"/>
    <x v="2"/>
  </r>
  <r>
    <x v="1612"/>
    <x v="4"/>
    <s v="Fashion"/>
    <x v="4"/>
    <x v="588"/>
    <d v="2023-08-27T00:00:00"/>
    <n v="68"/>
    <n v="84"/>
    <n v="151"/>
    <n v="640"/>
    <n v="1051"/>
    <n v="411"/>
    <n v="158701"/>
    <s v="Delhi"/>
    <n v="9"/>
    <x v="2"/>
    <x v="0"/>
  </r>
  <r>
    <x v="1613"/>
    <x v="4"/>
    <s v="Electronics"/>
    <x v="4"/>
    <x v="585"/>
    <d v="2024-09-13T00:00:00"/>
    <n v="48"/>
    <n v="58"/>
    <n v="150"/>
    <n v="1973"/>
    <n v="2380"/>
    <n v="407"/>
    <n v="357000"/>
    <s v="Bangalore"/>
    <n v="5"/>
    <x v="0"/>
    <x v="0"/>
  </r>
  <r>
    <x v="1614"/>
    <x v="9"/>
    <s v="Electronics"/>
    <x v="0"/>
    <x v="341"/>
    <d v="2023-10-31T00:00:00"/>
    <n v="349"/>
    <n v="73"/>
    <n v="79"/>
    <n v="1896"/>
    <n v="1987"/>
    <n v="91"/>
    <n v="156973"/>
    <s v="Bangalore"/>
    <n v="8"/>
    <x v="2"/>
    <x v="2"/>
  </r>
  <r>
    <x v="1615"/>
    <x v="4"/>
    <s v="Home Appliances"/>
    <x v="3"/>
    <x v="574"/>
    <d v="2023-09-01T00:00:00"/>
    <n v="14"/>
    <n v="136"/>
    <n v="55"/>
    <n v="1845"/>
    <n v="1930"/>
    <n v="85"/>
    <n v="106150"/>
    <s v="Bangalore"/>
    <n v="3"/>
    <x v="1"/>
    <x v="0"/>
  </r>
  <r>
    <x v="1616"/>
    <x v="3"/>
    <s v="Electronics"/>
    <x v="4"/>
    <x v="258"/>
    <d v="2023-11-03T00:00:00"/>
    <n v="242"/>
    <n v="147"/>
    <n v="21"/>
    <n v="1995"/>
    <n v="2280"/>
    <n v="285"/>
    <n v="47880"/>
    <s v="Delhi"/>
    <n v="7"/>
    <x v="2"/>
    <x v="2"/>
  </r>
  <r>
    <x v="1617"/>
    <x v="4"/>
    <s v="Home Appliances"/>
    <x v="0"/>
    <x v="250"/>
    <d v="2024-07-04T00:00:00"/>
    <n v="334"/>
    <n v="93"/>
    <n v="157"/>
    <n v="1201"/>
    <n v="1440"/>
    <n v="239"/>
    <n v="226080"/>
    <s v="Hyderabad"/>
    <n v="7"/>
    <x v="2"/>
    <x v="2"/>
  </r>
  <r>
    <x v="1618"/>
    <x v="3"/>
    <s v="Fashion"/>
    <x v="3"/>
    <x v="35"/>
    <d v="2024-12-18T00:00:00"/>
    <n v="332"/>
    <n v="108"/>
    <n v="225"/>
    <n v="233"/>
    <n v="384"/>
    <n v="151"/>
    <n v="86400"/>
    <s v="Bangalore"/>
    <n v="4"/>
    <x v="0"/>
    <x v="2"/>
  </r>
  <r>
    <x v="1619"/>
    <x v="2"/>
    <s v="Fashion"/>
    <x v="3"/>
    <x v="554"/>
    <d v="2023-11-28T00:00:00"/>
    <n v="51"/>
    <n v="129"/>
    <n v="45"/>
    <n v="267"/>
    <n v="650"/>
    <n v="383"/>
    <n v="29250"/>
    <s v="Mumbai"/>
    <n v="2"/>
    <x v="1"/>
    <x v="0"/>
  </r>
  <r>
    <x v="1620"/>
    <x v="7"/>
    <s v="Electronics"/>
    <x v="2"/>
    <x v="178"/>
    <d v="2024-07-27T00:00:00"/>
    <n v="426"/>
    <n v="83"/>
    <n v="24"/>
    <n v="474"/>
    <n v="683"/>
    <n v="209"/>
    <n v="16392"/>
    <s v="Hyderabad"/>
    <n v="10"/>
    <x v="2"/>
    <x v="2"/>
  </r>
  <r>
    <x v="1621"/>
    <x v="4"/>
    <s v="Electronics"/>
    <x v="4"/>
    <x v="198"/>
    <d v="2023-10-21T00:00:00"/>
    <n v="339"/>
    <n v="121"/>
    <n v="47"/>
    <n v="1256"/>
    <n v="1737"/>
    <n v="481"/>
    <n v="81639"/>
    <s v="Hyderabad"/>
    <n v="4"/>
    <x v="0"/>
    <x v="2"/>
  </r>
  <r>
    <x v="1622"/>
    <x v="6"/>
    <s v="Sports"/>
    <x v="3"/>
    <x v="445"/>
    <d v="2024-07-17T00:00:00"/>
    <n v="126"/>
    <n v="50"/>
    <n v="75"/>
    <n v="326"/>
    <n v="573"/>
    <n v="247"/>
    <n v="42975"/>
    <s v="Bangalore"/>
    <n v="6"/>
    <x v="0"/>
    <x v="2"/>
  </r>
  <r>
    <x v="1623"/>
    <x v="9"/>
    <s v="Electronics"/>
    <x v="3"/>
    <x v="435"/>
    <d v="2023-11-02T00:00:00"/>
    <n v="446"/>
    <n v="105"/>
    <n v="22"/>
    <n v="837"/>
    <n v="1251"/>
    <n v="414"/>
    <n v="27522"/>
    <s v="Delhi"/>
    <n v="2"/>
    <x v="1"/>
    <x v="2"/>
  </r>
  <r>
    <x v="1624"/>
    <x v="6"/>
    <s v="Fashion"/>
    <x v="1"/>
    <x v="165"/>
    <d v="2024-08-01T00:00:00"/>
    <n v="298"/>
    <n v="146"/>
    <n v="78"/>
    <n v="1786"/>
    <n v="2051"/>
    <n v="265"/>
    <n v="159978"/>
    <s v="Bangalore"/>
    <n v="9"/>
    <x v="2"/>
    <x v="2"/>
  </r>
  <r>
    <x v="1625"/>
    <x v="1"/>
    <s v="Home Appliances"/>
    <x v="0"/>
    <x v="648"/>
    <d v="2023-12-02T00:00:00"/>
    <n v="252"/>
    <n v="121"/>
    <n v="165"/>
    <n v="1308"/>
    <n v="1364"/>
    <n v="56"/>
    <n v="225060"/>
    <s v="Bangalore"/>
    <n v="5"/>
    <x v="0"/>
    <x v="2"/>
  </r>
  <r>
    <x v="1626"/>
    <x v="6"/>
    <s v="Sports"/>
    <x v="3"/>
    <x v="503"/>
    <d v="2024-08-29T00:00:00"/>
    <n v="194"/>
    <n v="101"/>
    <n v="132"/>
    <n v="987"/>
    <n v="1365"/>
    <n v="378"/>
    <n v="180180"/>
    <s v="Delhi"/>
    <n v="6"/>
    <x v="0"/>
    <x v="2"/>
  </r>
  <r>
    <x v="1627"/>
    <x v="7"/>
    <s v="Home Appliances"/>
    <x v="3"/>
    <x v="649"/>
    <d v="2024-06-27T00:00:00"/>
    <n v="376"/>
    <n v="133"/>
    <n v="143"/>
    <n v="1708"/>
    <n v="1809"/>
    <n v="101"/>
    <n v="258687"/>
    <s v="Delhi"/>
    <n v="3"/>
    <x v="1"/>
    <x v="2"/>
  </r>
  <r>
    <x v="1628"/>
    <x v="2"/>
    <s v="Sports"/>
    <x v="4"/>
    <x v="8"/>
    <d v="2023-04-05T00:00:00"/>
    <n v="430"/>
    <n v="53"/>
    <n v="133"/>
    <n v="1968"/>
    <n v="2225"/>
    <n v="257"/>
    <n v="295925"/>
    <s v="Bangalore"/>
    <n v="9"/>
    <x v="2"/>
    <x v="2"/>
  </r>
  <r>
    <x v="1629"/>
    <x v="0"/>
    <s v="Sports"/>
    <x v="3"/>
    <x v="291"/>
    <d v="2024-12-28T00:00:00"/>
    <n v="214"/>
    <n v="112"/>
    <n v="161"/>
    <n v="1345"/>
    <n v="1771"/>
    <n v="426"/>
    <n v="285131"/>
    <s v="Delhi"/>
    <n v="3"/>
    <x v="1"/>
    <x v="2"/>
  </r>
  <r>
    <x v="1630"/>
    <x v="8"/>
    <s v="Fashion"/>
    <x v="4"/>
    <x v="417"/>
    <d v="2024-01-08T00:00:00"/>
    <n v="470"/>
    <n v="69"/>
    <n v="247"/>
    <n v="1427"/>
    <n v="1693"/>
    <n v="266"/>
    <n v="418171"/>
    <s v="Hyderabad"/>
    <n v="4"/>
    <x v="0"/>
    <x v="2"/>
  </r>
  <r>
    <x v="1631"/>
    <x v="3"/>
    <s v="Home Appliances"/>
    <x v="3"/>
    <x v="491"/>
    <d v="2023-11-21T00:00:00"/>
    <n v="385"/>
    <n v="118"/>
    <n v="52"/>
    <n v="1894"/>
    <n v="2054"/>
    <n v="160"/>
    <n v="106808"/>
    <s v="Delhi"/>
    <n v="3"/>
    <x v="1"/>
    <x v="2"/>
  </r>
  <r>
    <x v="1632"/>
    <x v="2"/>
    <s v="Electronics"/>
    <x v="0"/>
    <x v="650"/>
    <d v="2024-01-23T00:00:00"/>
    <n v="407"/>
    <n v="132"/>
    <n v="27"/>
    <n v="801"/>
    <n v="1146"/>
    <n v="345"/>
    <n v="30942"/>
    <s v="Hyderabad"/>
    <n v="8"/>
    <x v="2"/>
    <x v="2"/>
  </r>
  <r>
    <x v="1633"/>
    <x v="4"/>
    <s v="Home Appliances"/>
    <x v="2"/>
    <x v="651"/>
    <d v="2023-07-21T00:00:00"/>
    <n v="37"/>
    <n v="118"/>
    <n v="79"/>
    <n v="444"/>
    <n v="930"/>
    <n v="486"/>
    <n v="73470"/>
    <s v="Mumbai"/>
    <n v="3"/>
    <x v="1"/>
    <x v="0"/>
  </r>
  <r>
    <x v="1634"/>
    <x v="9"/>
    <s v="Sports"/>
    <x v="4"/>
    <x v="539"/>
    <d v="2024-12-02T00:00:00"/>
    <n v="472"/>
    <n v="138"/>
    <n v="121"/>
    <n v="976"/>
    <n v="1119"/>
    <n v="143"/>
    <n v="135399"/>
    <s v="Hyderabad"/>
    <n v="9"/>
    <x v="2"/>
    <x v="2"/>
  </r>
  <r>
    <x v="1635"/>
    <x v="8"/>
    <s v="Home Appliances"/>
    <x v="1"/>
    <x v="152"/>
    <d v="2024-06-27T00:00:00"/>
    <n v="117"/>
    <n v="107"/>
    <n v="5"/>
    <n v="964"/>
    <n v="1266"/>
    <n v="302"/>
    <n v="6330"/>
    <s v="Bangalore"/>
    <n v="2"/>
    <x v="1"/>
    <x v="1"/>
  </r>
  <r>
    <x v="1636"/>
    <x v="4"/>
    <s v="Home Appliances"/>
    <x v="1"/>
    <x v="70"/>
    <d v="2025-01-05T00:00:00"/>
    <n v="454"/>
    <n v="86"/>
    <n v="290"/>
    <n v="576"/>
    <n v="972"/>
    <n v="396"/>
    <n v="281880"/>
    <s v="Delhi"/>
    <n v="8"/>
    <x v="2"/>
    <x v="2"/>
  </r>
  <r>
    <x v="1637"/>
    <x v="8"/>
    <s v="Sports"/>
    <x v="1"/>
    <x v="351"/>
    <d v="2024-06-27T00:00:00"/>
    <n v="277"/>
    <n v="84"/>
    <n v="177"/>
    <n v="458"/>
    <n v="879"/>
    <n v="421"/>
    <n v="155583"/>
    <s v="Mumbai"/>
    <n v="8"/>
    <x v="2"/>
    <x v="2"/>
  </r>
  <r>
    <x v="1638"/>
    <x v="7"/>
    <s v="Home Appliances"/>
    <x v="2"/>
    <x v="421"/>
    <d v="2023-12-10T00:00:00"/>
    <n v="488"/>
    <n v="138"/>
    <n v="177"/>
    <n v="572"/>
    <n v="825"/>
    <n v="253"/>
    <n v="146025"/>
    <s v="Chennai"/>
    <n v="2"/>
    <x v="1"/>
    <x v="2"/>
  </r>
  <r>
    <x v="1639"/>
    <x v="4"/>
    <s v="Sports"/>
    <x v="2"/>
    <x v="562"/>
    <d v="2024-10-01T00:00:00"/>
    <n v="203"/>
    <n v="101"/>
    <n v="213"/>
    <n v="1886"/>
    <n v="2146"/>
    <n v="260"/>
    <n v="457098"/>
    <s v="Mumbai"/>
    <n v="9"/>
    <x v="2"/>
    <x v="2"/>
  </r>
  <r>
    <x v="1640"/>
    <x v="3"/>
    <s v="Sports"/>
    <x v="2"/>
    <x v="221"/>
    <d v="2024-12-09T00:00:00"/>
    <n v="152"/>
    <n v="87"/>
    <n v="122"/>
    <n v="338"/>
    <n v="669"/>
    <n v="331"/>
    <n v="81618"/>
    <s v="Chennai"/>
    <n v="7"/>
    <x v="2"/>
    <x v="2"/>
  </r>
  <r>
    <x v="1641"/>
    <x v="8"/>
    <s v="Fashion"/>
    <x v="4"/>
    <x v="251"/>
    <d v="2023-07-17T00:00:00"/>
    <n v="58"/>
    <n v="90"/>
    <n v="271"/>
    <n v="823"/>
    <n v="1093"/>
    <n v="270"/>
    <n v="296203"/>
    <s v="Chennai"/>
    <n v="1"/>
    <x v="1"/>
    <x v="0"/>
  </r>
  <r>
    <x v="1642"/>
    <x v="0"/>
    <s v="Electronics"/>
    <x v="3"/>
    <x v="192"/>
    <d v="2023-09-03T00:00:00"/>
    <n v="488"/>
    <n v="111"/>
    <n v="73"/>
    <n v="1086"/>
    <n v="1326"/>
    <n v="240"/>
    <n v="96798"/>
    <s v="Bangalore"/>
    <n v="4"/>
    <x v="0"/>
    <x v="2"/>
  </r>
  <r>
    <x v="1643"/>
    <x v="2"/>
    <s v="Sports"/>
    <x v="2"/>
    <x v="474"/>
    <d v="2024-11-02T00:00:00"/>
    <n v="135"/>
    <n v="149"/>
    <n v="3"/>
    <n v="1055"/>
    <n v="1435"/>
    <n v="380"/>
    <n v="4305"/>
    <s v="Chennai"/>
    <n v="10"/>
    <x v="2"/>
    <x v="0"/>
  </r>
  <r>
    <x v="1644"/>
    <x v="0"/>
    <s v="Fashion"/>
    <x v="0"/>
    <x v="483"/>
    <d v="2023-05-01T00:00:00"/>
    <n v="304"/>
    <n v="106"/>
    <n v="243"/>
    <n v="1938"/>
    <n v="2037"/>
    <n v="99"/>
    <n v="494991"/>
    <s v="Hyderabad"/>
    <n v="1"/>
    <x v="1"/>
    <x v="2"/>
  </r>
  <r>
    <x v="1645"/>
    <x v="3"/>
    <s v="Home Appliances"/>
    <x v="0"/>
    <x v="628"/>
    <d v="2023-04-29T00:00:00"/>
    <n v="312"/>
    <n v="58"/>
    <n v="142"/>
    <n v="1121"/>
    <n v="1228"/>
    <n v="107"/>
    <n v="174376"/>
    <s v="Bangalore"/>
    <n v="5"/>
    <x v="0"/>
    <x v="2"/>
  </r>
  <r>
    <x v="1646"/>
    <x v="8"/>
    <s v="Fashion"/>
    <x v="1"/>
    <x v="652"/>
    <d v="2024-01-13T00:00:00"/>
    <n v="347"/>
    <n v="60"/>
    <n v="150"/>
    <n v="970"/>
    <n v="1448"/>
    <n v="478"/>
    <n v="217200"/>
    <s v="Mumbai"/>
    <n v="3"/>
    <x v="1"/>
    <x v="2"/>
  </r>
  <r>
    <x v="1647"/>
    <x v="6"/>
    <s v="Fashion"/>
    <x v="4"/>
    <x v="262"/>
    <d v="2023-02-11T00:00:00"/>
    <n v="465"/>
    <n v="136"/>
    <n v="269"/>
    <n v="240"/>
    <n v="445"/>
    <n v="205"/>
    <n v="119705"/>
    <s v="Delhi"/>
    <n v="10"/>
    <x v="2"/>
    <x v="2"/>
  </r>
  <r>
    <x v="1648"/>
    <x v="2"/>
    <s v="Fashion"/>
    <x v="2"/>
    <x v="274"/>
    <d v="2023-05-14T00:00:00"/>
    <n v="336"/>
    <n v="61"/>
    <n v="87"/>
    <n v="1227"/>
    <n v="1718"/>
    <n v="491"/>
    <n v="149466"/>
    <s v="Bangalore"/>
    <n v="4"/>
    <x v="0"/>
    <x v="2"/>
  </r>
  <r>
    <x v="1649"/>
    <x v="5"/>
    <s v="Fashion"/>
    <x v="4"/>
    <x v="82"/>
    <d v="2023-02-01T00:00:00"/>
    <n v="335"/>
    <n v="58"/>
    <n v="198"/>
    <n v="546"/>
    <n v="1044"/>
    <n v="498"/>
    <n v="206712"/>
    <s v="Bangalore"/>
    <n v="2"/>
    <x v="1"/>
    <x v="2"/>
  </r>
  <r>
    <x v="1650"/>
    <x v="5"/>
    <s v="Fashion"/>
    <x v="4"/>
    <x v="330"/>
    <d v="2023-08-20T00:00:00"/>
    <n v="361"/>
    <n v="146"/>
    <n v="76"/>
    <n v="1751"/>
    <n v="2166"/>
    <n v="415"/>
    <n v="164616"/>
    <s v="Bangalore"/>
    <n v="6"/>
    <x v="0"/>
    <x v="2"/>
  </r>
  <r>
    <x v="1651"/>
    <x v="9"/>
    <s v="Sports"/>
    <x v="0"/>
    <x v="568"/>
    <d v="2024-10-22T00:00:00"/>
    <n v="499"/>
    <n v="71"/>
    <n v="25"/>
    <n v="960"/>
    <n v="1368"/>
    <n v="408"/>
    <n v="34200"/>
    <s v="Chennai"/>
    <n v="5"/>
    <x v="0"/>
    <x v="2"/>
  </r>
  <r>
    <x v="1652"/>
    <x v="2"/>
    <s v="Electronics"/>
    <x v="3"/>
    <x v="168"/>
    <d v="2024-10-16T00:00:00"/>
    <n v="455"/>
    <n v="95"/>
    <n v="0"/>
    <n v="1292"/>
    <n v="1454"/>
    <n v="162"/>
    <n v="0"/>
    <s v="Hyderabad"/>
    <n v="4"/>
    <x v="0"/>
    <x v="2"/>
  </r>
  <r>
    <x v="1653"/>
    <x v="6"/>
    <s v="Sports"/>
    <x v="1"/>
    <x v="12"/>
    <d v="2023-06-06T00:00:00"/>
    <n v="43"/>
    <n v="90"/>
    <n v="2"/>
    <n v="294"/>
    <n v="789"/>
    <n v="495"/>
    <n v="1578"/>
    <s v="Bangalore"/>
    <n v="3"/>
    <x v="1"/>
    <x v="0"/>
  </r>
  <r>
    <x v="1654"/>
    <x v="6"/>
    <s v="Electronics"/>
    <x v="2"/>
    <x v="560"/>
    <d v="2023-02-05T00:00:00"/>
    <n v="110"/>
    <n v="89"/>
    <n v="22"/>
    <n v="1364"/>
    <n v="1502"/>
    <n v="138"/>
    <n v="33044"/>
    <s v="Bangalore"/>
    <n v="7"/>
    <x v="2"/>
    <x v="1"/>
  </r>
  <r>
    <x v="1655"/>
    <x v="7"/>
    <s v="Electronics"/>
    <x v="1"/>
    <x v="653"/>
    <d v="2023-12-09T00:00:00"/>
    <n v="443"/>
    <n v="64"/>
    <n v="146"/>
    <n v="1987"/>
    <n v="2431"/>
    <n v="444"/>
    <n v="354926"/>
    <s v="Bangalore"/>
    <n v="6"/>
    <x v="0"/>
    <x v="2"/>
  </r>
  <r>
    <x v="1656"/>
    <x v="7"/>
    <s v="Fashion"/>
    <x v="1"/>
    <x v="20"/>
    <d v="2023-08-19T00:00:00"/>
    <n v="162"/>
    <n v="58"/>
    <n v="69"/>
    <n v="1288"/>
    <n v="1407"/>
    <n v="119"/>
    <n v="97083"/>
    <s v="Hyderabad"/>
    <n v="6"/>
    <x v="0"/>
    <x v="2"/>
  </r>
  <r>
    <x v="1657"/>
    <x v="8"/>
    <s v="Sports"/>
    <x v="0"/>
    <x v="469"/>
    <d v="2024-05-16T00:00:00"/>
    <n v="250"/>
    <n v="105"/>
    <n v="31"/>
    <n v="1871"/>
    <n v="2132"/>
    <n v="261"/>
    <n v="66092"/>
    <s v="Hyderabad"/>
    <n v="10"/>
    <x v="2"/>
    <x v="2"/>
  </r>
  <r>
    <x v="1658"/>
    <x v="7"/>
    <s v="Sports"/>
    <x v="2"/>
    <x v="528"/>
    <d v="2023-07-04T00:00:00"/>
    <n v="485"/>
    <n v="75"/>
    <n v="109"/>
    <n v="209"/>
    <n v="445"/>
    <n v="236"/>
    <n v="48505"/>
    <s v="Delhi"/>
    <n v="10"/>
    <x v="2"/>
    <x v="2"/>
  </r>
  <r>
    <x v="1659"/>
    <x v="7"/>
    <s v="Sports"/>
    <x v="4"/>
    <x v="577"/>
    <d v="2024-07-13T00:00:00"/>
    <n v="203"/>
    <n v="72"/>
    <n v="103"/>
    <n v="1898"/>
    <n v="2306"/>
    <n v="408"/>
    <n v="237518"/>
    <s v="Bangalore"/>
    <n v="6"/>
    <x v="0"/>
    <x v="2"/>
  </r>
  <r>
    <x v="1660"/>
    <x v="0"/>
    <s v="Electronics"/>
    <x v="0"/>
    <x v="223"/>
    <d v="2023-05-22T00:00:00"/>
    <n v="195"/>
    <n v="100"/>
    <n v="163"/>
    <n v="942"/>
    <n v="1094"/>
    <n v="152"/>
    <n v="178322"/>
    <s v="Chennai"/>
    <n v="10"/>
    <x v="2"/>
    <x v="2"/>
  </r>
  <r>
    <x v="1661"/>
    <x v="1"/>
    <s v="Home Appliances"/>
    <x v="0"/>
    <x v="558"/>
    <d v="2024-11-02T00:00:00"/>
    <n v="486"/>
    <n v="136"/>
    <n v="174"/>
    <n v="1900"/>
    <n v="2114"/>
    <n v="214"/>
    <n v="367836"/>
    <s v="Chennai"/>
    <n v="7"/>
    <x v="2"/>
    <x v="2"/>
  </r>
  <r>
    <x v="1662"/>
    <x v="2"/>
    <s v="Sports"/>
    <x v="3"/>
    <x v="90"/>
    <d v="2023-05-10T00:00:00"/>
    <n v="30"/>
    <n v="114"/>
    <n v="237"/>
    <n v="1624"/>
    <n v="2030"/>
    <n v="406"/>
    <n v="481110"/>
    <s v="Hyderabad"/>
    <n v="6"/>
    <x v="0"/>
    <x v="0"/>
  </r>
  <r>
    <x v="1663"/>
    <x v="9"/>
    <s v="Electronics"/>
    <x v="0"/>
    <x v="379"/>
    <d v="2025-01-10T00:00:00"/>
    <n v="252"/>
    <n v="90"/>
    <n v="263"/>
    <n v="1235"/>
    <n v="1507"/>
    <n v="272"/>
    <n v="396341"/>
    <s v="Hyderabad"/>
    <n v="10"/>
    <x v="2"/>
    <x v="2"/>
  </r>
  <r>
    <x v="1664"/>
    <x v="3"/>
    <s v="Fashion"/>
    <x v="1"/>
    <x v="179"/>
    <d v="2024-11-07T00:00:00"/>
    <n v="451"/>
    <n v="111"/>
    <n v="56"/>
    <n v="1440"/>
    <n v="1761"/>
    <n v="321"/>
    <n v="98616"/>
    <s v="Chennai"/>
    <n v="4"/>
    <x v="0"/>
    <x v="2"/>
  </r>
  <r>
    <x v="1665"/>
    <x v="2"/>
    <s v="Sports"/>
    <x v="1"/>
    <x v="119"/>
    <d v="2024-08-16T00:00:00"/>
    <n v="76"/>
    <n v="103"/>
    <n v="105"/>
    <n v="334"/>
    <n v="545"/>
    <n v="211"/>
    <n v="57225"/>
    <s v="Mumbai"/>
    <n v="8"/>
    <x v="2"/>
    <x v="0"/>
  </r>
  <r>
    <x v="1666"/>
    <x v="9"/>
    <s v="Fashion"/>
    <x v="4"/>
    <x v="11"/>
    <d v="2023-07-13T00:00:00"/>
    <n v="472"/>
    <n v="103"/>
    <n v="231"/>
    <n v="1102"/>
    <n v="1233"/>
    <n v="131"/>
    <n v="284823"/>
    <s v="Delhi"/>
    <n v="9"/>
    <x v="2"/>
    <x v="2"/>
  </r>
  <r>
    <x v="1667"/>
    <x v="2"/>
    <s v="Electronics"/>
    <x v="3"/>
    <x v="446"/>
    <d v="2024-07-07T00:00:00"/>
    <n v="108"/>
    <n v="53"/>
    <n v="240"/>
    <n v="792"/>
    <n v="1100"/>
    <n v="308"/>
    <n v="264000"/>
    <s v="Hyderabad"/>
    <n v="6"/>
    <x v="0"/>
    <x v="2"/>
  </r>
  <r>
    <x v="1668"/>
    <x v="4"/>
    <s v="Sports"/>
    <x v="4"/>
    <x v="481"/>
    <d v="2024-11-14T00:00:00"/>
    <n v="77"/>
    <n v="79"/>
    <n v="140"/>
    <n v="1677"/>
    <n v="1805"/>
    <n v="128"/>
    <n v="252700"/>
    <s v="Hyderabad"/>
    <n v="10"/>
    <x v="2"/>
    <x v="0"/>
  </r>
  <r>
    <x v="1669"/>
    <x v="1"/>
    <s v="Fashion"/>
    <x v="3"/>
    <x v="418"/>
    <d v="2024-02-13T00:00:00"/>
    <n v="335"/>
    <n v="93"/>
    <n v="27"/>
    <n v="1518"/>
    <n v="1746"/>
    <n v="228"/>
    <n v="47142"/>
    <s v="Delhi"/>
    <n v="8"/>
    <x v="2"/>
    <x v="2"/>
  </r>
  <r>
    <x v="1670"/>
    <x v="8"/>
    <s v="Fashion"/>
    <x v="2"/>
    <x v="535"/>
    <d v="2024-09-11T00:00:00"/>
    <n v="285"/>
    <n v="63"/>
    <n v="101"/>
    <n v="653"/>
    <n v="904"/>
    <n v="251"/>
    <n v="91304"/>
    <s v="Hyderabad"/>
    <n v="8"/>
    <x v="2"/>
    <x v="2"/>
  </r>
  <r>
    <x v="1671"/>
    <x v="3"/>
    <s v="Fashion"/>
    <x v="2"/>
    <x v="547"/>
    <d v="2024-12-26T00:00:00"/>
    <n v="360"/>
    <n v="126"/>
    <n v="285"/>
    <n v="596"/>
    <n v="759"/>
    <n v="163"/>
    <n v="216315"/>
    <s v="Hyderabad"/>
    <n v="3"/>
    <x v="1"/>
    <x v="2"/>
  </r>
  <r>
    <x v="1672"/>
    <x v="7"/>
    <s v="Home Appliances"/>
    <x v="4"/>
    <x v="445"/>
    <d v="2024-07-21T00:00:00"/>
    <n v="456"/>
    <n v="105"/>
    <n v="207"/>
    <n v="1389"/>
    <n v="1454"/>
    <n v="65"/>
    <n v="300978"/>
    <s v="Delhi"/>
    <n v="10"/>
    <x v="2"/>
    <x v="2"/>
  </r>
  <r>
    <x v="1673"/>
    <x v="9"/>
    <s v="Fashion"/>
    <x v="4"/>
    <x v="563"/>
    <d v="2024-05-05T00:00:00"/>
    <n v="310"/>
    <n v="89"/>
    <n v="251"/>
    <n v="605"/>
    <n v="704"/>
    <n v="99"/>
    <n v="176704"/>
    <s v="Chennai"/>
    <n v="8"/>
    <x v="2"/>
    <x v="2"/>
  </r>
  <r>
    <x v="1674"/>
    <x v="2"/>
    <s v="Home Appliances"/>
    <x v="3"/>
    <x v="632"/>
    <d v="2023-11-01T00:00:00"/>
    <n v="363"/>
    <n v="150"/>
    <n v="139"/>
    <n v="1728"/>
    <n v="2079"/>
    <n v="351"/>
    <n v="288981"/>
    <s v="Mumbai"/>
    <n v="8"/>
    <x v="2"/>
    <x v="2"/>
  </r>
  <r>
    <x v="1675"/>
    <x v="7"/>
    <s v="Sports"/>
    <x v="4"/>
    <x v="140"/>
    <d v="2024-09-29T00:00:00"/>
    <n v="417"/>
    <n v="141"/>
    <n v="50"/>
    <n v="1307"/>
    <n v="1452"/>
    <n v="145"/>
    <n v="72600"/>
    <s v="Mumbai"/>
    <n v="1"/>
    <x v="1"/>
    <x v="2"/>
  </r>
  <r>
    <x v="1676"/>
    <x v="1"/>
    <s v="Home Appliances"/>
    <x v="1"/>
    <x v="613"/>
    <d v="2023-01-30T00:00:00"/>
    <n v="490"/>
    <n v="112"/>
    <n v="219"/>
    <n v="311"/>
    <n v="548"/>
    <n v="237"/>
    <n v="120012"/>
    <s v="Delhi"/>
    <n v="7"/>
    <x v="2"/>
    <x v="2"/>
  </r>
  <r>
    <x v="1677"/>
    <x v="5"/>
    <s v="Fashion"/>
    <x v="0"/>
    <x v="553"/>
    <d v="2023-01-26T00:00:00"/>
    <n v="416"/>
    <n v="80"/>
    <n v="39"/>
    <n v="699"/>
    <n v="974"/>
    <n v="275"/>
    <n v="37986"/>
    <s v="Mumbai"/>
    <n v="6"/>
    <x v="0"/>
    <x v="2"/>
  </r>
  <r>
    <x v="1678"/>
    <x v="2"/>
    <s v="Electronics"/>
    <x v="1"/>
    <x v="141"/>
    <d v="2023-02-19T00:00:00"/>
    <n v="66"/>
    <n v="139"/>
    <n v="101"/>
    <n v="1869"/>
    <n v="2340"/>
    <n v="471"/>
    <n v="236340"/>
    <s v="Delhi"/>
    <n v="9"/>
    <x v="2"/>
    <x v="0"/>
  </r>
  <r>
    <x v="1679"/>
    <x v="6"/>
    <s v="Electronics"/>
    <x v="0"/>
    <x v="373"/>
    <d v="2024-05-25T00:00:00"/>
    <n v="419"/>
    <n v="124"/>
    <n v="214"/>
    <n v="1295"/>
    <n v="1541"/>
    <n v="246"/>
    <n v="329774"/>
    <s v="Delhi"/>
    <n v="10"/>
    <x v="2"/>
    <x v="2"/>
  </r>
  <r>
    <x v="1680"/>
    <x v="9"/>
    <s v="Electronics"/>
    <x v="2"/>
    <x v="349"/>
    <d v="2024-04-14T00:00:00"/>
    <n v="268"/>
    <n v="74"/>
    <n v="108"/>
    <n v="1906"/>
    <n v="2154"/>
    <n v="248"/>
    <n v="232632"/>
    <s v="Delhi"/>
    <n v="7"/>
    <x v="2"/>
    <x v="2"/>
  </r>
  <r>
    <x v="1681"/>
    <x v="7"/>
    <s v="Electronics"/>
    <x v="0"/>
    <x v="447"/>
    <d v="2024-10-30T00:00:00"/>
    <n v="270"/>
    <n v="114"/>
    <n v="157"/>
    <n v="235"/>
    <n v="458"/>
    <n v="223"/>
    <n v="71906"/>
    <s v="Delhi"/>
    <n v="10"/>
    <x v="2"/>
    <x v="2"/>
  </r>
  <r>
    <x v="1682"/>
    <x v="5"/>
    <s v="Fashion"/>
    <x v="0"/>
    <x v="543"/>
    <d v="2023-08-29T00:00:00"/>
    <n v="369"/>
    <n v="78"/>
    <n v="187"/>
    <n v="619"/>
    <n v="708"/>
    <n v="89"/>
    <n v="132396"/>
    <s v="Hyderabad"/>
    <n v="5"/>
    <x v="0"/>
    <x v="2"/>
  </r>
  <r>
    <x v="1683"/>
    <x v="1"/>
    <s v="Sports"/>
    <x v="1"/>
    <x v="618"/>
    <d v="2024-04-09T00:00:00"/>
    <n v="340"/>
    <n v="112"/>
    <n v="245"/>
    <n v="852"/>
    <n v="1171"/>
    <n v="319"/>
    <n v="286895"/>
    <s v="Bangalore"/>
    <n v="9"/>
    <x v="2"/>
    <x v="2"/>
  </r>
  <r>
    <x v="1684"/>
    <x v="4"/>
    <s v="Home Appliances"/>
    <x v="3"/>
    <x v="582"/>
    <d v="2023-03-06T00:00:00"/>
    <n v="70"/>
    <n v="121"/>
    <n v="20"/>
    <n v="1391"/>
    <n v="1646"/>
    <n v="255"/>
    <n v="32920"/>
    <s v="Hyderabad"/>
    <n v="4"/>
    <x v="0"/>
    <x v="0"/>
  </r>
  <r>
    <x v="1685"/>
    <x v="6"/>
    <s v="Electronics"/>
    <x v="0"/>
    <x v="654"/>
    <d v="2024-06-23T00:00:00"/>
    <n v="137"/>
    <n v="69"/>
    <n v="223"/>
    <n v="1817"/>
    <n v="2277"/>
    <n v="460"/>
    <n v="507771"/>
    <s v="Bangalore"/>
    <n v="1"/>
    <x v="1"/>
    <x v="2"/>
  </r>
  <r>
    <x v="1686"/>
    <x v="1"/>
    <s v="Electronics"/>
    <x v="4"/>
    <x v="255"/>
    <d v="2025-01-02T00:00:00"/>
    <n v="177"/>
    <n v="125"/>
    <n v="113"/>
    <n v="458"/>
    <n v="891"/>
    <n v="433"/>
    <n v="100683"/>
    <s v="Delhi"/>
    <n v="4"/>
    <x v="0"/>
    <x v="1"/>
  </r>
  <r>
    <x v="1687"/>
    <x v="8"/>
    <s v="Electronics"/>
    <x v="4"/>
    <x v="110"/>
    <d v="2024-11-05T00:00:00"/>
    <n v="255"/>
    <n v="108"/>
    <n v="167"/>
    <n v="1639"/>
    <n v="1805"/>
    <n v="166"/>
    <n v="301435"/>
    <s v="Delhi"/>
    <n v="5"/>
    <x v="0"/>
    <x v="2"/>
  </r>
  <r>
    <x v="1688"/>
    <x v="9"/>
    <s v="Sports"/>
    <x v="1"/>
    <x v="342"/>
    <d v="2023-12-26T00:00:00"/>
    <n v="99"/>
    <n v="125"/>
    <n v="40"/>
    <n v="426"/>
    <n v="629"/>
    <n v="203"/>
    <n v="25160"/>
    <s v="Delhi"/>
    <n v="9"/>
    <x v="2"/>
    <x v="0"/>
  </r>
  <r>
    <x v="1689"/>
    <x v="3"/>
    <s v="Home Appliances"/>
    <x v="1"/>
    <x v="643"/>
    <d v="2024-04-09T00:00:00"/>
    <n v="68"/>
    <n v="57"/>
    <n v="83"/>
    <n v="852"/>
    <n v="1284"/>
    <n v="432"/>
    <n v="106572"/>
    <s v="Mumbai"/>
    <n v="6"/>
    <x v="0"/>
    <x v="1"/>
  </r>
  <r>
    <x v="1690"/>
    <x v="8"/>
    <s v="Fashion"/>
    <x v="1"/>
    <x v="532"/>
    <d v="2023-03-07T00:00:00"/>
    <n v="51"/>
    <n v="106"/>
    <n v="64"/>
    <n v="1792"/>
    <n v="2090"/>
    <n v="298"/>
    <n v="133760"/>
    <s v="Delhi"/>
    <n v="6"/>
    <x v="0"/>
    <x v="0"/>
  </r>
  <r>
    <x v="1691"/>
    <x v="8"/>
    <s v="Electronics"/>
    <x v="4"/>
    <x v="362"/>
    <d v="2024-07-26T00:00:00"/>
    <n v="490"/>
    <n v="96"/>
    <n v="135"/>
    <n v="1938"/>
    <n v="2105"/>
    <n v="167"/>
    <n v="284175"/>
    <s v="Delhi"/>
    <n v="2"/>
    <x v="1"/>
    <x v="2"/>
  </r>
  <r>
    <x v="1692"/>
    <x v="8"/>
    <s v="Home Appliances"/>
    <x v="1"/>
    <x v="655"/>
    <d v="2023-09-27T00:00:00"/>
    <n v="155"/>
    <n v="95"/>
    <n v="221"/>
    <n v="1143"/>
    <n v="1365"/>
    <n v="222"/>
    <n v="301665"/>
    <s v="Mumbai"/>
    <n v="3"/>
    <x v="1"/>
    <x v="2"/>
  </r>
  <r>
    <x v="1693"/>
    <x v="1"/>
    <s v="Sports"/>
    <x v="3"/>
    <x v="259"/>
    <d v="2023-08-28T00:00:00"/>
    <n v="58"/>
    <n v="142"/>
    <n v="9"/>
    <n v="1164"/>
    <n v="1217"/>
    <n v="53"/>
    <n v="10953"/>
    <s v="Chennai"/>
    <n v="2"/>
    <x v="1"/>
    <x v="0"/>
  </r>
  <r>
    <x v="1694"/>
    <x v="2"/>
    <s v="Sports"/>
    <x v="4"/>
    <x v="434"/>
    <d v="2024-10-28T00:00:00"/>
    <n v="434"/>
    <n v="139"/>
    <n v="202"/>
    <n v="1018"/>
    <n v="1319"/>
    <n v="301"/>
    <n v="266438"/>
    <s v="Delhi"/>
    <n v="7"/>
    <x v="2"/>
    <x v="2"/>
  </r>
  <r>
    <x v="1695"/>
    <x v="5"/>
    <s v="Fashion"/>
    <x v="1"/>
    <x v="481"/>
    <d v="2024-11-08T00:00:00"/>
    <n v="395"/>
    <n v="69"/>
    <n v="287"/>
    <n v="1579"/>
    <n v="2022"/>
    <n v="443"/>
    <n v="580314"/>
    <s v="Chennai"/>
    <n v="4"/>
    <x v="0"/>
    <x v="2"/>
  </r>
  <r>
    <x v="1696"/>
    <x v="4"/>
    <s v="Sports"/>
    <x v="4"/>
    <x v="271"/>
    <d v="2024-11-28T00:00:00"/>
    <n v="118"/>
    <n v="84"/>
    <n v="54"/>
    <n v="1560"/>
    <n v="2022"/>
    <n v="462"/>
    <n v="109188"/>
    <s v="Mumbai"/>
    <n v="10"/>
    <x v="2"/>
    <x v="1"/>
  </r>
  <r>
    <x v="1697"/>
    <x v="3"/>
    <s v="Home Appliances"/>
    <x v="1"/>
    <x v="180"/>
    <d v="2023-07-16T00:00:00"/>
    <n v="71"/>
    <n v="139"/>
    <n v="272"/>
    <n v="1507"/>
    <n v="1957"/>
    <n v="450"/>
    <n v="532304"/>
    <s v="Hyderabad"/>
    <n v="2"/>
    <x v="1"/>
    <x v="0"/>
  </r>
  <r>
    <x v="1698"/>
    <x v="1"/>
    <s v="Home Appliances"/>
    <x v="0"/>
    <x v="77"/>
    <d v="2023-03-19T00:00:00"/>
    <n v="308"/>
    <n v="139"/>
    <n v="213"/>
    <n v="1986"/>
    <n v="2179"/>
    <n v="193"/>
    <n v="464127"/>
    <s v="Delhi"/>
    <n v="4"/>
    <x v="0"/>
    <x v="2"/>
  </r>
  <r>
    <x v="1699"/>
    <x v="6"/>
    <s v="Home Appliances"/>
    <x v="3"/>
    <x v="316"/>
    <d v="2023-08-02T00:00:00"/>
    <n v="80"/>
    <n v="115"/>
    <n v="159"/>
    <n v="1704"/>
    <n v="2105"/>
    <n v="401"/>
    <n v="334695"/>
    <s v="Mumbai"/>
    <n v="7"/>
    <x v="2"/>
    <x v="0"/>
  </r>
  <r>
    <x v="1700"/>
    <x v="2"/>
    <s v="Fashion"/>
    <x v="0"/>
    <x v="640"/>
    <d v="2023-12-08T00:00:00"/>
    <n v="83"/>
    <n v="142"/>
    <n v="47"/>
    <n v="1945"/>
    <n v="2283"/>
    <n v="338"/>
    <n v="107301"/>
    <s v="Mumbai"/>
    <n v="4"/>
    <x v="0"/>
    <x v="0"/>
  </r>
  <r>
    <x v="1701"/>
    <x v="4"/>
    <s v="Fashion"/>
    <x v="2"/>
    <x v="250"/>
    <d v="2024-06-30T00:00:00"/>
    <n v="17"/>
    <n v="93"/>
    <n v="52"/>
    <n v="1798"/>
    <n v="1914"/>
    <n v="116"/>
    <n v="99528"/>
    <s v="Mumbai"/>
    <n v="3"/>
    <x v="1"/>
    <x v="0"/>
  </r>
  <r>
    <x v="1702"/>
    <x v="7"/>
    <s v="Home Appliances"/>
    <x v="4"/>
    <x v="116"/>
    <d v="2023-10-22T00:00:00"/>
    <n v="264"/>
    <n v="135"/>
    <n v="266"/>
    <n v="425"/>
    <n v="768"/>
    <n v="343"/>
    <n v="204288"/>
    <s v="Chennai"/>
    <n v="8"/>
    <x v="2"/>
    <x v="2"/>
  </r>
  <r>
    <x v="1703"/>
    <x v="4"/>
    <s v="Home Appliances"/>
    <x v="0"/>
    <x v="403"/>
    <d v="2024-09-05T00:00:00"/>
    <n v="362"/>
    <n v="85"/>
    <n v="80"/>
    <n v="689"/>
    <n v="944"/>
    <n v="255"/>
    <n v="75520"/>
    <s v="Chennai"/>
    <n v="10"/>
    <x v="2"/>
    <x v="2"/>
  </r>
  <r>
    <x v="1704"/>
    <x v="0"/>
    <s v="Electronics"/>
    <x v="1"/>
    <x v="89"/>
    <d v="2024-10-01T00:00:00"/>
    <n v="206"/>
    <n v="61"/>
    <n v="235"/>
    <n v="1147"/>
    <n v="1253"/>
    <n v="106"/>
    <n v="294455"/>
    <s v="Bangalore"/>
    <n v="7"/>
    <x v="2"/>
    <x v="2"/>
  </r>
  <r>
    <x v="1705"/>
    <x v="1"/>
    <s v="Home Appliances"/>
    <x v="2"/>
    <x v="460"/>
    <d v="2023-06-05T00:00:00"/>
    <n v="21"/>
    <n v="141"/>
    <n v="18"/>
    <n v="824"/>
    <n v="989"/>
    <n v="165"/>
    <n v="17802"/>
    <s v="Hyderabad"/>
    <n v="1"/>
    <x v="1"/>
    <x v="0"/>
  </r>
  <r>
    <x v="1706"/>
    <x v="4"/>
    <s v="Sports"/>
    <x v="4"/>
    <x v="340"/>
    <d v="2024-12-23T00:00:00"/>
    <n v="309"/>
    <n v="80"/>
    <n v="2"/>
    <n v="554"/>
    <n v="927"/>
    <n v="373"/>
    <n v="1854"/>
    <s v="Delhi"/>
    <n v="10"/>
    <x v="2"/>
    <x v="2"/>
  </r>
  <r>
    <x v="1707"/>
    <x v="4"/>
    <s v="Home Appliances"/>
    <x v="1"/>
    <x v="251"/>
    <d v="2023-07-18T00:00:00"/>
    <n v="430"/>
    <n v="124"/>
    <n v="56"/>
    <n v="1202"/>
    <n v="1501"/>
    <n v="299"/>
    <n v="84056"/>
    <s v="Chennai"/>
    <n v="2"/>
    <x v="1"/>
    <x v="2"/>
  </r>
  <r>
    <x v="1708"/>
    <x v="5"/>
    <s v="Sports"/>
    <x v="2"/>
    <x v="236"/>
    <d v="2024-03-03T00:00:00"/>
    <n v="132"/>
    <n v="71"/>
    <n v="299"/>
    <n v="647"/>
    <n v="819"/>
    <n v="172"/>
    <n v="244881"/>
    <s v="Hyderabad"/>
    <n v="6"/>
    <x v="0"/>
    <x v="2"/>
  </r>
  <r>
    <x v="1709"/>
    <x v="6"/>
    <s v="Electronics"/>
    <x v="4"/>
    <x v="124"/>
    <d v="2024-07-05T00:00:00"/>
    <n v="440"/>
    <n v="71"/>
    <n v="124"/>
    <n v="1888"/>
    <n v="2369"/>
    <n v="481"/>
    <n v="293756"/>
    <s v="Hyderabad"/>
    <n v="7"/>
    <x v="2"/>
    <x v="2"/>
  </r>
  <r>
    <x v="1710"/>
    <x v="2"/>
    <s v="Fashion"/>
    <x v="2"/>
    <x v="399"/>
    <d v="2024-12-24T00:00:00"/>
    <n v="30"/>
    <n v="60"/>
    <n v="230"/>
    <n v="308"/>
    <n v="405"/>
    <n v="97"/>
    <n v="93150"/>
    <s v="Hyderabad"/>
    <n v="5"/>
    <x v="0"/>
    <x v="0"/>
  </r>
  <r>
    <x v="1711"/>
    <x v="7"/>
    <s v="Electronics"/>
    <x v="0"/>
    <x v="549"/>
    <d v="2023-02-28T00:00:00"/>
    <n v="9"/>
    <n v="75"/>
    <n v="223"/>
    <n v="2000"/>
    <n v="2196"/>
    <n v="196"/>
    <n v="489708"/>
    <s v="Chennai"/>
    <n v="3"/>
    <x v="1"/>
    <x v="0"/>
  </r>
  <r>
    <x v="1712"/>
    <x v="3"/>
    <s v="Fashion"/>
    <x v="3"/>
    <x v="183"/>
    <d v="2023-08-11T00:00:00"/>
    <n v="326"/>
    <n v="67"/>
    <n v="38"/>
    <n v="389"/>
    <n v="657"/>
    <n v="268"/>
    <n v="24966"/>
    <s v="Chennai"/>
    <n v="3"/>
    <x v="1"/>
    <x v="2"/>
  </r>
  <r>
    <x v="1713"/>
    <x v="4"/>
    <s v="Home Appliances"/>
    <x v="0"/>
    <x v="322"/>
    <d v="2023-11-09T00:00:00"/>
    <n v="458"/>
    <n v="78"/>
    <n v="59"/>
    <n v="1052"/>
    <n v="1212"/>
    <n v="160"/>
    <n v="71508"/>
    <s v="Chennai"/>
    <n v="6"/>
    <x v="0"/>
    <x v="2"/>
  </r>
  <r>
    <x v="1714"/>
    <x v="8"/>
    <s v="Home Appliances"/>
    <x v="0"/>
    <x v="99"/>
    <d v="2024-09-20T00:00:00"/>
    <n v="244"/>
    <n v="50"/>
    <n v="126"/>
    <n v="1288"/>
    <n v="1747"/>
    <n v="459"/>
    <n v="220122"/>
    <s v="Delhi"/>
    <n v="4"/>
    <x v="0"/>
    <x v="2"/>
  </r>
  <r>
    <x v="1715"/>
    <x v="0"/>
    <s v="Fashion"/>
    <x v="1"/>
    <x v="656"/>
    <d v="2024-09-10T00:00:00"/>
    <n v="344"/>
    <n v="64"/>
    <n v="259"/>
    <n v="869"/>
    <n v="1126"/>
    <n v="257"/>
    <n v="291634"/>
    <s v="Bangalore"/>
    <n v="9"/>
    <x v="2"/>
    <x v="2"/>
  </r>
  <r>
    <x v="1716"/>
    <x v="2"/>
    <s v="Sports"/>
    <x v="1"/>
    <x v="427"/>
    <d v="2023-01-19T00:00:00"/>
    <n v="3"/>
    <n v="84"/>
    <n v="16"/>
    <n v="1426"/>
    <n v="1683"/>
    <n v="257"/>
    <n v="26928"/>
    <s v="Bangalore"/>
    <n v="2"/>
    <x v="1"/>
    <x v="0"/>
  </r>
  <r>
    <x v="1717"/>
    <x v="6"/>
    <s v="Sports"/>
    <x v="0"/>
    <x v="385"/>
    <d v="2024-04-22T00:00:00"/>
    <n v="300"/>
    <n v="95"/>
    <n v="133"/>
    <n v="1426"/>
    <n v="1715"/>
    <n v="289"/>
    <n v="228095"/>
    <s v="Chennai"/>
    <n v="3"/>
    <x v="1"/>
    <x v="2"/>
  </r>
  <r>
    <x v="1718"/>
    <x v="1"/>
    <s v="Home Appliances"/>
    <x v="1"/>
    <x v="429"/>
    <d v="2024-04-24T00:00:00"/>
    <n v="277"/>
    <n v="116"/>
    <n v="244"/>
    <n v="505"/>
    <n v="636"/>
    <n v="131"/>
    <n v="155184"/>
    <s v="Hyderabad"/>
    <n v="4"/>
    <x v="0"/>
    <x v="2"/>
  </r>
  <r>
    <x v="1719"/>
    <x v="5"/>
    <s v="Fashion"/>
    <x v="2"/>
    <x v="280"/>
    <d v="2024-07-05T00:00:00"/>
    <n v="440"/>
    <n v="126"/>
    <n v="180"/>
    <n v="1845"/>
    <n v="2083"/>
    <n v="238"/>
    <n v="374940"/>
    <s v="Bangalore"/>
    <n v="5"/>
    <x v="0"/>
    <x v="2"/>
  </r>
  <r>
    <x v="1720"/>
    <x v="7"/>
    <s v="Fashion"/>
    <x v="0"/>
    <x v="196"/>
    <d v="2024-05-11T00:00:00"/>
    <n v="314"/>
    <n v="137"/>
    <n v="271"/>
    <n v="1240"/>
    <n v="1454"/>
    <n v="214"/>
    <n v="394034"/>
    <s v="Delhi"/>
    <n v="8"/>
    <x v="2"/>
    <x v="2"/>
  </r>
  <r>
    <x v="1721"/>
    <x v="7"/>
    <s v="Electronics"/>
    <x v="3"/>
    <x v="368"/>
    <d v="2024-05-18T00:00:00"/>
    <n v="39"/>
    <n v="57"/>
    <n v="175"/>
    <n v="1758"/>
    <n v="1977"/>
    <n v="219"/>
    <n v="345975"/>
    <s v="Hyderabad"/>
    <n v="10"/>
    <x v="2"/>
    <x v="0"/>
  </r>
  <r>
    <x v="1722"/>
    <x v="4"/>
    <s v="Sports"/>
    <x v="2"/>
    <x v="401"/>
    <d v="2023-08-19T00:00:00"/>
    <n v="316"/>
    <n v="99"/>
    <n v="121"/>
    <n v="336"/>
    <n v="425"/>
    <n v="89"/>
    <n v="51425"/>
    <s v="Mumbai"/>
    <n v="9"/>
    <x v="2"/>
    <x v="2"/>
  </r>
  <r>
    <x v="1723"/>
    <x v="2"/>
    <s v="Sports"/>
    <x v="4"/>
    <x v="126"/>
    <d v="2024-04-21T00:00:00"/>
    <n v="500"/>
    <n v="96"/>
    <n v="191"/>
    <n v="588"/>
    <n v="788"/>
    <n v="200"/>
    <n v="150508"/>
    <s v="Bangalore"/>
    <n v="9"/>
    <x v="2"/>
    <x v="2"/>
  </r>
  <r>
    <x v="1724"/>
    <x v="3"/>
    <s v="Home Appliances"/>
    <x v="2"/>
    <x v="450"/>
    <d v="2024-03-01T00:00:00"/>
    <n v="288"/>
    <n v="128"/>
    <n v="186"/>
    <n v="1603"/>
    <n v="1804"/>
    <n v="201"/>
    <n v="335544"/>
    <s v="Bangalore"/>
    <n v="10"/>
    <x v="2"/>
    <x v="2"/>
  </r>
  <r>
    <x v="1725"/>
    <x v="5"/>
    <s v="Home Appliances"/>
    <x v="3"/>
    <x v="596"/>
    <d v="2023-10-04T00:00:00"/>
    <n v="324"/>
    <n v="88"/>
    <n v="120"/>
    <n v="378"/>
    <n v="868"/>
    <n v="490"/>
    <n v="104160"/>
    <s v="Chennai"/>
    <n v="9"/>
    <x v="2"/>
    <x v="2"/>
  </r>
  <r>
    <x v="1726"/>
    <x v="5"/>
    <s v="Fashion"/>
    <x v="0"/>
    <x v="70"/>
    <d v="2025-01-05T00:00:00"/>
    <n v="8"/>
    <n v="106"/>
    <n v="47"/>
    <n v="204"/>
    <n v="493"/>
    <n v="289"/>
    <n v="23171"/>
    <s v="Mumbai"/>
    <n v="8"/>
    <x v="2"/>
    <x v="0"/>
  </r>
  <r>
    <x v="1727"/>
    <x v="3"/>
    <s v="Fashion"/>
    <x v="4"/>
    <x v="592"/>
    <d v="2023-05-26T00:00:00"/>
    <n v="0"/>
    <n v="142"/>
    <n v="110"/>
    <n v="800"/>
    <n v="912"/>
    <n v="112"/>
    <n v="100320"/>
    <s v="Delhi"/>
    <n v="6"/>
    <x v="0"/>
    <x v="3"/>
  </r>
  <r>
    <x v="1728"/>
    <x v="1"/>
    <s v="Electronics"/>
    <x v="1"/>
    <x v="463"/>
    <d v="2023-06-02T00:00:00"/>
    <n v="50"/>
    <n v="55"/>
    <n v="50"/>
    <n v="1638"/>
    <n v="1987"/>
    <n v="349"/>
    <n v="99350"/>
    <s v="Hyderabad"/>
    <n v="10"/>
    <x v="2"/>
    <x v="0"/>
  </r>
  <r>
    <x v="1729"/>
    <x v="6"/>
    <s v="Fashion"/>
    <x v="2"/>
    <x v="498"/>
    <d v="2024-03-25T00:00:00"/>
    <n v="59"/>
    <n v="127"/>
    <n v="62"/>
    <n v="918"/>
    <n v="1329"/>
    <n v="411"/>
    <n v="82398"/>
    <s v="Hyderabad"/>
    <n v="10"/>
    <x v="2"/>
    <x v="0"/>
  </r>
  <r>
    <x v="1730"/>
    <x v="8"/>
    <s v="Sports"/>
    <x v="1"/>
    <x v="383"/>
    <d v="2024-12-30T00:00:00"/>
    <n v="29"/>
    <n v="142"/>
    <n v="123"/>
    <n v="768"/>
    <n v="1231"/>
    <n v="463"/>
    <n v="151413"/>
    <s v="Mumbai"/>
    <n v="8"/>
    <x v="2"/>
    <x v="0"/>
  </r>
  <r>
    <x v="1731"/>
    <x v="4"/>
    <s v="Fashion"/>
    <x v="4"/>
    <x v="613"/>
    <d v="2023-01-24T00:00:00"/>
    <n v="358"/>
    <n v="65"/>
    <n v="58"/>
    <n v="1375"/>
    <n v="1819"/>
    <n v="444"/>
    <n v="105502"/>
    <s v="Delhi"/>
    <n v="1"/>
    <x v="1"/>
    <x v="2"/>
  </r>
  <r>
    <x v="1732"/>
    <x v="1"/>
    <s v="Home Appliances"/>
    <x v="3"/>
    <x v="289"/>
    <d v="2023-12-13T00:00:00"/>
    <n v="163"/>
    <n v="100"/>
    <n v="4"/>
    <n v="821"/>
    <n v="934"/>
    <n v="113"/>
    <n v="3736"/>
    <s v="Mumbai"/>
    <n v="8"/>
    <x v="2"/>
    <x v="2"/>
  </r>
  <r>
    <x v="1733"/>
    <x v="8"/>
    <s v="Fashion"/>
    <x v="0"/>
    <x v="99"/>
    <d v="2024-09-20T00:00:00"/>
    <n v="377"/>
    <n v="61"/>
    <n v="176"/>
    <n v="1188"/>
    <n v="1677"/>
    <n v="489"/>
    <n v="295152"/>
    <s v="Hyderabad"/>
    <n v="4"/>
    <x v="0"/>
    <x v="2"/>
  </r>
  <r>
    <x v="1734"/>
    <x v="7"/>
    <s v="Sports"/>
    <x v="0"/>
    <x v="629"/>
    <d v="2024-11-04T00:00:00"/>
    <n v="200"/>
    <n v="59"/>
    <n v="120"/>
    <n v="1667"/>
    <n v="1804"/>
    <n v="137"/>
    <n v="216480"/>
    <s v="Delhi"/>
    <n v="6"/>
    <x v="0"/>
    <x v="2"/>
  </r>
  <r>
    <x v="1735"/>
    <x v="7"/>
    <s v="Home Appliances"/>
    <x v="2"/>
    <x v="29"/>
    <d v="2023-01-18T00:00:00"/>
    <n v="466"/>
    <n v="57"/>
    <n v="250"/>
    <n v="1316"/>
    <n v="1600"/>
    <n v="284"/>
    <n v="400000"/>
    <s v="Delhi"/>
    <n v="10"/>
    <x v="2"/>
    <x v="2"/>
  </r>
  <r>
    <x v="1736"/>
    <x v="0"/>
    <s v="Electronics"/>
    <x v="3"/>
    <x v="657"/>
    <d v="2023-11-05T00:00:00"/>
    <n v="180"/>
    <n v="59"/>
    <n v="63"/>
    <n v="1050"/>
    <n v="1310"/>
    <n v="260"/>
    <n v="82530"/>
    <s v="Chennai"/>
    <n v="7"/>
    <x v="2"/>
    <x v="2"/>
  </r>
  <r>
    <x v="1737"/>
    <x v="1"/>
    <s v="Fashion"/>
    <x v="0"/>
    <x v="568"/>
    <d v="2024-10-21T00:00:00"/>
    <n v="227"/>
    <n v="50"/>
    <n v="220"/>
    <n v="1525"/>
    <n v="1960"/>
    <n v="435"/>
    <n v="431200"/>
    <s v="Chennai"/>
    <n v="4"/>
    <x v="0"/>
    <x v="2"/>
  </r>
  <r>
    <x v="1738"/>
    <x v="5"/>
    <s v="Fashion"/>
    <x v="3"/>
    <x v="523"/>
    <d v="2023-08-27T00:00:00"/>
    <n v="344"/>
    <n v="129"/>
    <n v="0"/>
    <n v="1195"/>
    <n v="1512"/>
    <n v="317"/>
    <n v="0"/>
    <s v="Hyderabad"/>
    <n v="6"/>
    <x v="0"/>
    <x v="2"/>
  </r>
  <r>
    <x v="1739"/>
    <x v="7"/>
    <s v="Fashion"/>
    <x v="2"/>
    <x v="264"/>
    <d v="2024-08-10T00:00:00"/>
    <n v="27"/>
    <n v="148"/>
    <n v="131"/>
    <n v="1152"/>
    <n v="1204"/>
    <n v="52"/>
    <n v="157724"/>
    <s v="Hyderabad"/>
    <n v="4"/>
    <x v="0"/>
    <x v="0"/>
  </r>
  <r>
    <x v="1740"/>
    <x v="0"/>
    <s v="Electronics"/>
    <x v="4"/>
    <x v="658"/>
    <d v="2024-01-30T00:00:00"/>
    <n v="23"/>
    <n v="76"/>
    <n v="2"/>
    <n v="1071"/>
    <n v="1320"/>
    <n v="249"/>
    <n v="2640"/>
    <s v="Delhi"/>
    <n v="5"/>
    <x v="0"/>
    <x v="0"/>
  </r>
  <r>
    <x v="1741"/>
    <x v="2"/>
    <s v="Sports"/>
    <x v="1"/>
    <x v="121"/>
    <d v="2024-07-01T00:00:00"/>
    <n v="349"/>
    <n v="118"/>
    <n v="145"/>
    <n v="431"/>
    <n v="721"/>
    <n v="290"/>
    <n v="104545"/>
    <s v="Chennai"/>
    <n v="5"/>
    <x v="0"/>
    <x v="2"/>
  </r>
  <r>
    <x v="1742"/>
    <x v="3"/>
    <s v="Sports"/>
    <x v="1"/>
    <x v="314"/>
    <d v="2023-09-21T00:00:00"/>
    <n v="302"/>
    <n v="77"/>
    <n v="169"/>
    <n v="1482"/>
    <n v="1919"/>
    <n v="437"/>
    <n v="324311"/>
    <s v="Hyderabad"/>
    <n v="10"/>
    <x v="2"/>
    <x v="2"/>
  </r>
  <r>
    <x v="1743"/>
    <x v="1"/>
    <s v="Electronics"/>
    <x v="3"/>
    <x v="600"/>
    <d v="2024-06-05T00:00:00"/>
    <n v="83"/>
    <n v="80"/>
    <n v="23"/>
    <n v="1962"/>
    <n v="2248"/>
    <n v="286"/>
    <n v="51704"/>
    <s v="Bangalore"/>
    <n v="9"/>
    <x v="2"/>
    <x v="1"/>
  </r>
  <r>
    <x v="1744"/>
    <x v="2"/>
    <s v="Electronics"/>
    <x v="3"/>
    <x v="245"/>
    <d v="2023-05-15T00:00:00"/>
    <n v="454"/>
    <n v="78"/>
    <n v="227"/>
    <n v="1140"/>
    <n v="1600"/>
    <n v="460"/>
    <n v="363200"/>
    <s v="Delhi"/>
    <n v="9"/>
    <x v="2"/>
    <x v="2"/>
  </r>
  <r>
    <x v="1745"/>
    <x v="0"/>
    <s v="Fashion"/>
    <x v="4"/>
    <x v="399"/>
    <d v="2024-12-26T00:00:00"/>
    <n v="235"/>
    <n v="138"/>
    <n v="40"/>
    <n v="522"/>
    <n v="786"/>
    <n v="264"/>
    <n v="31440"/>
    <s v="Bangalore"/>
    <n v="7"/>
    <x v="2"/>
    <x v="2"/>
  </r>
  <r>
    <x v="1746"/>
    <x v="4"/>
    <s v="Electronics"/>
    <x v="4"/>
    <x v="23"/>
    <d v="2023-06-20T00:00:00"/>
    <n v="7"/>
    <n v="149"/>
    <n v="9"/>
    <n v="457"/>
    <n v="957"/>
    <n v="500"/>
    <n v="8613"/>
    <s v="Mumbai"/>
    <n v="1"/>
    <x v="1"/>
    <x v="0"/>
  </r>
  <r>
    <x v="1747"/>
    <x v="4"/>
    <s v="Fashion"/>
    <x v="4"/>
    <x v="525"/>
    <d v="2024-07-06T00:00:00"/>
    <n v="379"/>
    <n v="99"/>
    <n v="47"/>
    <n v="610"/>
    <n v="966"/>
    <n v="356"/>
    <n v="45402"/>
    <s v="Mumbai"/>
    <n v="2"/>
    <x v="1"/>
    <x v="2"/>
  </r>
  <r>
    <x v="1748"/>
    <x v="1"/>
    <s v="Fashion"/>
    <x v="2"/>
    <x v="659"/>
    <d v="2023-02-23T00:00:00"/>
    <n v="442"/>
    <n v="106"/>
    <n v="168"/>
    <n v="1602"/>
    <n v="2045"/>
    <n v="443"/>
    <n v="343560"/>
    <s v="Hyderabad"/>
    <n v="10"/>
    <x v="2"/>
    <x v="2"/>
  </r>
  <r>
    <x v="1749"/>
    <x v="4"/>
    <s v="Home Appliances"/>
    <x v="3"/>
    <x v="37"/>
    <d v="2024-10-11T00:00:00"/>
    <n v="486"/>
    <n v="143"/>
    <n v="183"/>
    <n v="1531"/>
    <n v="1715"/>
    <n v="184"/>
    <n v="313845"/>
    <s v="Chennai"/>
    <n v="3"/>
    <x v="1"/>
    <x v="2"/>
  </r>
  <r>
    <x v="1750"/>
    <x v="1"/>
    <s v="Sports"/>
    <x v="2"/>
    <x v="111"/>
    <d v="2024-05-07T00:00:00"/>
    <n v="42"/>
    <n v="70"/>
    <n v="207"/>
    <n v="1369"/>
    <n v="1449"/>
    <n v="80"/>
    <n v="299943"/>
    <s v="Mumbai"/>
    <n v="9"/>
    <x v="2"/>
    <x v="0"/>
  </r>
  <r>
    <x v="1751"/>
    <x v="2"/>
    <s v="Fashion"/>
    <x v="4"/>
    <x v="291"/>
    <d v="2025-01-03T00:00:00"/>
    <n v="245"/>
    <n v="123"/>
    <n v="263"/>
    <n v="1019"/>
    <n v="1358"/>
    <n v="339"/>
    <n v="357154"/>
    <s v="Delhi"/>
    <n v="9"/>
    <x v="2"/>
    <x v="2"/>
  </r>
  <r>
    <x v="1752"/>
    <x v="6"/>
    <s v="Electronics"/>
    <x v="2"/>
    <x v="98"/>
    <d v="2023-12-04T00:00:00"/>
    <n v="348"/>
    <n v="98"/>
    <n v="165"/>
    <n v="1158"/>
    <n v="1277"/>
    <n v="119"/>
    <n v="210705"/>
    <s v="Hyderabad"/>
    <n v="4"/>
    <x v="0"/>
    <x v="2"/>
  </r>
  <r>
    <x v="1753"/>
    <x v="5"/>
    <s v="Home Appliances"/>
    <x v="4"/>
    <x v="585"/>
    <d v="2024-09-14T00:00:00"/>
    <n v="319"/>
    <n v="53"/>
    <n v="88"/>
    <n v="961"/>
    <n v="1061"/>
    <n v="100"/>
    <n v="93368"/>
    <s v="Chennai"/>
    <n v="6"/>
    <x v="0"/>
    <x v="2"/>
  </r>
  <r>
    <x v="1754"/>
    <x v="4"/>
    <s v="Electronics"/>
    <x v="2"/>
    <x v="139"/>
    <d v="2023-09-11T00:00:00"/>
    <n v="423"/>
    <n v="108"/>
    <n v="197"/>
    <n v="654"/>
    <n v="966"/>
    <n v="312"/>
    <n v="190302"/>
    <s v="Delhi"/>
    <n v="10"/>
    <x v="2"/>
    <x v="2"/>
  </r>
  <r>
    <x v="1755"/>
    <x v="4"/>
    <s v="Electronics"/>
    <x v="1"/>
    <x v="554"/>
    <d v="2023-12-06T00:00:00"/>
    <n v="331"/>
    <n v="138"/>
    <n v="253"/>
    <n v="1843"/>
    <n v="2078"/>
    <n v="235"/>
    <n v="525734"/>
    <s v="Chennai"/>
    <n v="10"/>
    <x v="2"/>
    <x v="2"/>
  </r>
  <r>
    <x v="1756"/>
    <x v="2"/>
    <s v="Fashion"/>
    <x v="2"/>
    <x v="99"/>
    <d v="2024-09-17T00:00:00"/>
    <n v="392"/>
    <n v="96"/>
    <n v="100"/>
    <n v="566"/>
    <n v="949"/>
    <n v="383"/>
    <n v="94900"/>
    <s v="Bangalore"/>
    <n v="1"/>
    <x v="1"/>
    <x v="2"/>
  </r>
  <r>
    <x v="1757"/>
    <x v="3"/>
    <s v="Sports"/>
    <x v="1"/>
    <x v="276"/>
    <d v="2024-03-22T00:00:00"/>
    <n v="75"/>
    <n v="83"/>
    <n v="55"/>
    <n v="1034"/>
    <n v="1463"/>
    <n v="429"/>
    <n v="80465"/>
    <s v="Hyderabad"/>
    <n v="10"/>
    <x v="2"/>
    <x v="0"/>
  </r>
  <r>
    <x v="1758"/>
    <x v="0"/>
    <s v="Fashion"/>
    <x v="3"/>
    <x v="584"/>
    <d v="2023-07-05T00:00:00"/>
    <n v="441"/>
    <n v="143"/>
    <n v="226"/>
    <n v="1749"/>
    <n v="1942"/>
    <n v="193"/>
    <n v="438892"/>
    <s v="Chennai"/>
    <n v="2"/>
    <x v="1"/>
    <x v="2"/>
  </r>
  <r>
    <x v="1759"/>
    <x v="3"/>
    <s v="Home Appliances"/>
    <x v="4"/>
    <x v="50"/>
    <d v="2024-04-22T00:00:00"/>
    <n v="470"/>
    <n v="85"/>
    <n v="49"/>
    <n v="1461"/>
    <n v="1533"/>
    <n v="72"/>
    <n v="75117"/>
    <s v="Delhi"/>
    <n v="1"/>
    <x v="1"/>
    <x v="2"/>
  </r>
  <r>
    <x v="1760"/>
    <x v="3"/>
    <s v="Sports"/>
    <x v="1"/>
    <x v="441"/>
    <d v="2023-02-14T00:00:00"/>
    <n v="134"/>
    <n v="138"/>
    <n v="162"/>
    <n v="582"/>
    <n v="699"/>
    <n v="117"/>
    <n v="113238"/>
    <s v="Hyderabad"/>
    <n v="8"/>
    <x v="2"/>
    <x v="0"/>
  </r>
  <r>
    <x v="1761"/>
    <x v="2"/>
    <s v="Electronics"/>
    <x v="1"/>
    <x v="435"/>
    <d v="2023-11-06T00:00:00"/>
    <n v="387"/>
    <n v="54"/>
    <n v="257"/>
    <n v="1365"/>
    <n v="1585"/>
    <n v="220"/>
    <n v="407345"/>
    <s v="Delhi"/>
    <n v="6"/>
    <x v="0"/>
    <x v="2"/>
  </r>
  <r>
    <x v="1762"/>
    <x v="4"/>
    <s v="Home Appliances"/>
    <x v="0"/>
    <x v="225"/>
    <d v="2024-08-10T00:00:00"/>
    <n v="88"/>
    <n v="121"/>
    <n v="100"/>
    <n v="1005"/>
    <n v="1416"/>
    <n v="411"/>
    <n v="141600"/>
    <s v="Mumbai"/>
    <n v="5"/>
    <x v="0"/>
    <x v="0"/>
  </r>
  <r>
    <x v="1763"/>
    <x v="5"/>
    <s v="Sports"/>
    <x v="2"/>
    <x v="111"/>
    <d v="2024-05-08T00:00:00"/>
    <n v="194"/>
    <n v="56"/>
    <n v="140"/>
    <n v="1858"/>
    <n v="2045"/>
    <n v="187"/>
    <n v="286300"/>
    <s v="Delhi"/>
    <n v="10"/>
    <x v="2"/>
    <x v="2"/>
  </r>
  <r>
    <x v="1764"/>
    <x v="0"/>
    <s v="Fashion"/>
    <x v="4"/>
    <x v="423"/>
    <d v="2023-04-03T00:00:00"/>
    <n v="469"/>
    <n v="71"/>
    <n v="233"/>
    <n v="1016"/>
    <n v="1427"/>
    <n v="411"/>
    <n v="332491"/>
    <s v="Delhi"/>
    <n v="2"/>
    <x v="1"/>
    <x v="2"/>
  </r>
  <r>
    <x v="1765"/>
    <x v="5"/>
    <s v="Sports"/>
    <x v="3"/>
    <x v="8"/>
    <d v="2023-04-04T00:00:00"/>
    <n v="480"/>
    <n v="57"/>
    <n v="193"/>
    <n v="270"/>
    <n v="544"/>
    <n v="274"/>
    <n v="104992"/>
    <s v="Chennai"/>
    <n v="8"/>
    <x v="2"/>
    <x v="2"/>
  </r>
  <r>
    <x v="1766"/>
    <x v="2"/>
    <s v="Electronics"/>
    <x v="1"/>
    <x v="660"/>
    <d v="2023-06-15T00:00:00"/>
    <n v="284"/>
    <n v="58"/>
    <n v="40"/>
    <n v="1464"/>
    <n v="1793"/>
    <n v="329"/>
    <n v="71720"/>
    <s v="Mumbai"/>
    <n v="2"/>
    <x v="1"/>
    <x v="2"/>
  </r>
  <r>
    <x v="1767"/>
    <x v="8"/>
    <s v="Home Appliances"/>
    <x v="0"/>
    <x v="661"/>
    <d v="2023-08-11T00:00:00"/>
    <n v="454"/>
    <n v="133"/>
    <n v="151"/>
    <n v="741"/>
    <n v="1113"/>
    <n v="372"/>
    <n v="168063"/>
    <s v="Mumbai"/>
    <n v="5"/>
    <x v="0"/>
    <x v="2"/>
  </r>
  <r>
    <x v="1768"/>
    <x v="0"/>
    <s v="Sports"/>
    <x v="3"/>
    <x v="121"/>
    <d v="2024-06-30T00:00:00"/>
    <n v="420"/>
    <n v="57"/>
    <n v="27"/>
    <n v="1084"/>
    <n v="1217"/>
    <n v="133"/>
    <n v="32859"/>
    <s v="Delhi"/>
    <n v="4"/>
    <x v="0"/>
    <x v="2"/>
  </r>
  <r>
    <x v="1769"/>
    <x v="0"/>
    <s v="Home Appliances"/>
    <x v="1"/>
    <x v="377"/>
    <d v="2024-09-11T00:00:00"/>
    <n v="43"/>
    <n v="96"/>
    <n v="231"/>
    <n v="976"/>
    <n v="1189"/>
    <n v="213"/>
    <n v="274659"/>
    <s v="Mumbai"/>
    <n v="1"/>
    <x v="1"/>
    <x v="0"/>
  </r>
  <r>
    <x v="1770"/>
    <x v="8"/>
    <s v="Sports"/>
    <x v="2"/>
    <x v="532"/>
    <d v="2023-03-04T00:00:00"/>
    <n v="248"/>
    <n v="116"/>
    <n v="294"/>
    <n v="1214"/>
    <n v="1697"/>
    <n v="483"/>
    <n v="498918"/>
    <s v="Mumbai"/>
    <n v="3"/>
    <x v="1"/>
    <x v="2"/>
  </r>
  <r>
    <x v="1771"/>
    <x v="7"/>
    <s v="Home Appliances"/>
    <x v="1"/>
    <x v="473"/>
    <d v="2023-10-24T00:00:00"/>
    <n v="27"/>
    <n v="86"/>
    <n v="175"/>
    <n v="1779"/>
    <n v="2210"/>
    <n v="431"/>
    <n v="386750"/>
    <s v="Delhi"/>
    <n v="3"/>
    <x v="1"/>
    <x v="0"/>
  </r>
  <r>
    <x v="1772"/>
    <x v="6"/>
    <s v="Home Appliances"/>
    <x v="3"/>
    <x v="338"/>
    <d v="2024-02-01T00:00:00"/>
    <n v="372"/>
    <n v="131"/>
    <n v="284"/>
    <n v="482"/>
    <n v="593"/>
    <n v="111"/>
    <n v="168412"/>
    <s v="Hyderabad"/>
    <n v="6"/>
    <x v="0"/>
    <x v="2"/>
  </r>
  <r>
    <x v="1773"/>
    <x v="3"/>
    <s v="Sports"/>
    <x v="4"/>
    <x v="397"/>
    <d v="2024-09-07T00:00:00"/>
    <n v="311"/>
    <n v="94"/>
    <n v="164"/>
    <n v="940"/>
    <n v="1297"/>
    <n v="357"/>
    <n v="212708"/>
    <s v="Hyderabad"/>
    <n v="5"/>
    <x v="0"/>
    <x v="2"/>
  </r>
  <r>
    <x v="1774"/>
    <x v="4"/>
    <s v="Home Appliances"/>
    <x v="4"/>
    <x v="46"/>
    <d v="2023-06-01T00:00:00"/>
    <n v="435"/>
    <n v="119"/>
    <n v="11"/>
    <n v="1180"/>
    <n v="1232"/>
    <n v="52"/>
    <n v="13552"/>
    <s v="Delhi"/>
    <n v="10"/>
    <x v="2"/>
    <x v="2"/>
  </r>
  <r>
    <x v="1775"/>
    <x v="0"/>
    <s v="Home Appliances"/>
    <x v="0"/>
    <x v="606"/>
    <d v="2024-01-21T00:00:00"/>
    <n v="379"/>
    <n v="99"/>
    <n v="167"/>
    <n v="758"/>
    <n v="836"/>
    <n v="78"/>
    <n v="139612"/>
    <s v="Hyderabad"/>
    <n v="9"/>
    <x v="2"/>
    <x v="2"/>
  </r>
  <r>
    <x v="1776"/>
    <x v="2"/>
    <s v="Electronics"/>
    <x v="4"/>
    <x v="41"/>
    <d v="2023-02-28T00:00:00"/>
    <n v="58"/>
    <n v="148"/>
    <n v="38"/>
    <n v="257"/>
    <n v="627"/>
    <n v="370"/>
    <n v="23826"/>
    <s v="Mumbai"/>
    <n v="6"/>
    <x v="0"/>
    <x v="0"/>
  </r>
  <r>
    <x v="1777"/>
    <x v="9"/>
    <s v="Home Appliances"/>
    <x v="0"/>
    <x v="608"/>
    <d v="2023-01-24T00:00:00"/>
    <n v="281"/>
    <n v="92"/>
    <n v="200"/>
    <n v="1771"/>
    <n v="1899"/>
    <n v="128"/>
    <n v="379800"/>
    <s v="Mumbai"/>
    <n v="9"/>
    <x v="2"/>
    <x v="2"/>
  </r>
  <r>
    <x v="1778"/>
    <x v="2"/>
    <s v="Home Appliances"/>
    <x v="3"/>
    <x v="352"/>
    <d v="2024-02-22T00:00:00"/>
    <n v="261"/>
    <n v="91"/>
    <n v="182"/>
    <n v="751"/>
    <n v="1197"/>
    <n v="446"/>
    <n v="217854"/>
    <s v="Mumbai"/>
    <n v="4"/>
    <x v="0"/>
    <x v="2"/>
  </r>
  <r>
    <x v="1779"/>
    <x v="9"/>
    <s v="Home Appliances"/>
    <x v="4"/>
    <x v="348"/>
    <d v="2023-05-28T00:00:00"/>
    <n v="230"/>
    <n v="145"/>
    <n v="138"/>
    <n v="679"/>
    <n v="949"/>
    <n v="270"/>
    <n v="130962"/>
    <s v="Hyderabad"/>
    <n v="7"/>
    <x v="2"/>
    <x v="2"/>
  </r>
  <r>
    <x v="1780"/>
    <x v="2"/>
    <s v="Home Appliances"/>
    <x v="3"/>
    <x v="620"/>
    <d v="2024-08-27T00:00:00"/>
    <n v="48"/>
    <n v="130"/>
    <n v="218"/>
    <n v="1561"/>
    <n v="1807"/>
    <n v="246"/>
    <n v="393926"/>
    <s v="Hyderabad"/>
    <n v="5"/>
    <x v="0"/>
    <x v="0"/>
  </r>
  <r>
    <x v="1781"/>
    <x v="4"/>
    <s v="Fashion"/>
    <x v="0"/>
    <x v="46"/>
    <d v="2023-05-28T00:00:00"/>
    <n v="464"/>
    <n v="134"/>
    <n v="279"/>
    <n v="409"/>
    <n v="511"/>
    <n v="102"/>
    <n v="142569"/>
    <s v="Bangalore"/>
    <n v="6"/>
    <x v="0"/>
    <x v="2"/>
  </r>
  <r>
    <x v="1782"/>
    <x v="9"/>
    <s v="Fashion"/>
    <x v="2"/>
    <x v="662"/>
    <d v="2023-05-11T00:00:00"/>
    <n v="135"/>
    <n v="125"/>
    <n v="259"/>
    <n v="1965"/>
    <n v="2332"/>
    <n v="367"/>
    <n v="603988"/>
    <s v="Chennai"/>
    <n v="3"/>
    <x v="1"/>
    <x v="1"/>
  </r>
  <r>
    <x v="1783"/>
    <x v="4"/>
    <s v="Sports"/>
    <x v="4"/>
    <x v="198"/>
    <d v="2023-10-26T00:00:00"/>
    <n v="41"/>
    <n v="92"/>
    <n v="176"/>
    <n v="1231"/>
    <n v="1625"/>
    <n v="394"/>
    <n v="286000"/>
    <s v="Mumbai"/>
    <n v="9"/>
    <x v="2"/>
    <x v="0"/>
  </r>
  <r>
    <x v="1784"/>
    <x v="5"/>
    <s v="Sports"/>
    <x v="1"/>
    <x v="221"/>
    <d v="2024-12-07T00:00:00"/>
    <n v="43"/>
    <n v="52"/>
    <n v="63"/>
    <n v="828"/>
    <n v="1268"/>
    <n v="440"/>
    <n v="79884"/>
    <s v="Mumbai"/>
    <n v="5"/>
    <x v="0"/>
    <x v="0"/>
  </r>
  <r>
    <x v="1785"/>
    <x v="8"/>
    <s v="Home Appliances"/>
    <x v="4"/>
    <x v="90"/>
    <d v="2023-05-06T00:00:00"/>
    <n v="344"/>
    <n v="143"/>
    <n v="266"/>
    <n v="1514"/>
    <n v="1935"/>
    <n v="421"/>
    <n v="514710"/>
    <s v="Chennai"/>
    <n v="2"/>
    <x v="1"/>
    <x v="2"/>
  </r>
  <r>
    <x v="1786"/>
    <x v="5"/>
    <s v="Sports"/>
    <x v="1"/>
    <x v="284"/>
    <d v="2023-08-31T00:00:00"/>
    <n v="136"/>
    <n v="89"/>
    <n v="5"/>
    <n v="377"/>
    <n v="621"/>
    <n v="244"/>
    <n v="3105"/>
    <s v="Mumbai"/>
    <n v="4"/>
    <x v="0"/>
    <x v="2"/>
  </r>
  <r>
    <x v="1787"/>
    <x v="8"/>
    <s v="Sports"/>
    <x v="1"/>
    <x v="94"/>
    <d v="2024-11-30T00:00:00"/>
    <n v="2"/>
    <n v="116"/>
    <n v="148"/>
    <n v="1656"/>
    <n v="2132"/>
    <n v="476"/>
    <n v="315536"/>
    <s v="Delhi"/>
    <n v="5"/>
    <x v="0"/>
    <x v="0"/>
  </r>
  <r>
    <x v="1788"/>
    <x v="4"/>
    <s v="Sports"/>
    <x v="4"/>
    <x v="495"/>
    <d v="2023-09-16T00:00:00"/>
    <n v="278"/>
    <n v="107"/>
    <n v="15"/>
    <n v="998"/>
    <n v="1384"/>
    <n v="386"/>
    <n v="20760"/>
    <s v="Delhi"/>
    <n v="3"/>
    <x v="1"/>
    <x v="2"/>
  </r>
  <r>
    <x v="1789"/>
    <x v="7"/>
    <s v="Sports"/>
    <x v="1"/>
    <x v="580"/>
    <d v="2024-01-26T00:00:00"/>
    <n v="60"/>
    <n v="117"/>
    <n v="18"/>
    <n v="1417"/>
    <n v="1894"/>
    <n v="477"/>
    <n v="34092"/>
    <s v="Delhi"/>
    <n v="3"/>
    <x v="1"/>
    <x v="0"/>
  </r>
  <r>
    <x v="1790"/>
    <x v="7"/>
    <s v="Home Appliances"/>
    <x v="1"/>
    <x v="219"/>
    <d v="2024-06-18T00:00:00"/>
    <n v="188"/>
    <n v="118"/>
    <n v="130"/>
    <n v="1774"/>
    <n v="1911"/>
    <n v="137"/>
    <n v="248430"/>
    <s v="Mumbai"/>
    <n v="8"/>
    <x v="2"/>
    <x v="2"/>
  </r>
  <r>
    <x v="1791"/>
    <x v="7"/>
    <s v="Home Appliances"/>
    <x v="3"/>
    <x v="663"/>
    <d v="2024-11-25T00:00:00"/>
    <n v="131"/>
    <n v="59"/>
    <n v="135"/>
    <n v="1666"/>
    <n v="2165"/>
    <n v="499"/>
    <n v="292275"/>
    <s v="Hyderabad"/>
    <n v="5"/>
    <x v="0"/>
    <x v="2"/>
  </r>
  <r>
    <x v="1792"/>
    <x v="1"/>
    <s v="Fashion"/>
    <x v="0"/>
    <x v="282"/>
    <d v="2023-11-12T00:00:00"/>
    <n v="208"/>
    <n v="136"/>
    <n v="33"/>
    <n v="705"/>
    <n v="1150"/>
    <n v="445"/>
    <n v="37950"/>
    <s v="Mumbai"/>
    <n v="6"/>
    <x v="0"/>
    <x v="2"/>
  </r>
  <r>
    <x v="1793"/>
    <x v="9"/>
    <s v="Sports"/>
    <x v="4"/>
    <x v="494"/>
    <d v="2024-01-14T00:00:00"/>
    <n v="15"/>
    <n v="111"/>
    <n v="120"/>
    <n v="1602"/>
    <n v="1660"/>
    <n v="58"/>
    <n v="199200"/>
    <s v="Hyderabad"/>
    <n v="6"/>
    <x v="0"/>
    <x v="0"/>
  </r>
  <r>
    <x v="1794"/>
    <x v="7"/>
    <s v="Electronics"/>
    <x v="2"/>
    <x v="476"/>
    <d v="2024-12-08T00:00:00"/>
    <n v="165"/>
    <n v="56"/>
    <n v="93"/>
    <n v="1289"/>
    <n v="1524"/>
    <n v="235"/>
    <n v="141732"/>
    <s v="Delhi"/>
    <n v="10"/>
    <x v="2"/>
    <x v="2"/>
  </r>
  <r>
    <x v="1795"/>
    <x v="0"/>
    <s v="Electronics"/>
    <x v="4"/>
    <x v="373"/>
    <d v="2024-05-19T00:00:00"/>
    <n v="447"/>
    <n v="70"/>
    <n v="13"/>
    <n v="1815"/>
    <n v="1898"/>
    <n v="83"/>
    <n v="24674"/>
    <s v="Mumbai"/>
    <n v="4"/>
    <x v="0"/>
    <x v="2"/>
  </r>
  <r>
    <x v="1796"/>
    <x v="6"/>
    <s v="Sports"/>
    <x v="1"/>
    <x v="664"/>
    <d v="2024-10-15T00:00:00"/>
    <n v="364"/>
    <n v="70"/>
    <n v="142"/>
    <n v="1755"/>
    <n v="2112"/>
    <n v="357"/>
    <n v="299904"/>
    <s v="Delhi"/>
    <n v="5"/>
    <x v="0"/>
    <x v="2"/>
  </r>
  <r>
    <x v="1797"/>
    <x v="7"/>
    <s v="Fashion"/>
    <x v="0"/>
    <x v="324"/>
    <d v="2023-08-20T00:00:00"/>
    <n v="150"/>
    <n v="118"/>
    <n v="294"/>
    <n v="480"/>
    <n v="688"/>
    <n v="208"/>
    <n v="202272"/>
    <s v="Hyderabad"/>
    <n v="3"/>
    <x v="1"/>
    <x v="1"/>
  </r>
  <r>
    <x v="1798"/>
    <x v="3"/>
    <s v="Fashion"/>
    <x v="2"/>
    <x v="174"/>
    <d v="2024-11-12T00:00:00"/>
    <n v="231"/>
    <n v="62"/>
    <n v="130"/>
    <n v="453"/>
    <n v="568"/>
    <n v="115"/>
    <n v="73840"/>
    <s v="Delhi"/>
    <n v="7"/>
    <x v="2"/>
    <x v="2"/>
  </r>
  <r>
    <x v="1799"/>
    <x v="8"/>
    <s v="Fashion"/>
    <x v="4"/>
    <x v="627"/>
    <d v="2023-03-22T00:00:00"/>
    <n v="52"/>
    <n v="92"/>
    <n v="164"/>
    <n v="1498"/>
    <n v="1555"/>
    <n v="57"/>
    <n v="255020"/>
    <s v="Mumbai"/>
    <n v="10"/>
    <x v="2"/>
    <x v="0"/>
  </r>
  <r>
    <x v="1800"/>
    <x v="6"/>
    <s v="Electronics"/>
    <x v="0"/>
    <x v="609"/>
    <d v="2023-12-19T00:00:00"/>
    <n v="81"/>
    <n v="145"/>
    <n v="289"/>
    <n v="856"/>
    <n v="1322"/>
    <n v="466"/>
    <n v="382058"/>
    <s v="Mumbai"/>
    <n v="3"/>
    <x v="1"/>
    <x v="0"/>
  </r>
  <r>
    <x v="1801"/>
    <x v="1"/>
    <s v="Electronics"/>
    <x v="0"/>
    <x v="518"/>
    <d v="2023-06-01T00:00:00"/>
    <n v="379"/>
    <n v="140"/>
    <n v="57"/>
    <n v="514"/>
    <n v="944"/>
    <n v="430"/>
    <n v="53808"/>
    <s v="Delhi"/>
    <n v="5"/>
    <x v="0"/>
    <x v="2"/>
  </r>
  <r>
    <x v="1802"/>
    <x v="0"/>
    <s v="Fashion"/>
    <x v="1"/>
    <x v="419"/>
    <d v="2024-11-20T00:00:00"/>
    <n v="308"/>
    <n v="140"/>
    <n v="131"/>
    <n v="1099"/>
    <n v="1455"/>
    <n v="356"/>
    <n v="190605"/>
    <s v="Bangalore"/>
    <n v="1"/>
    <x v="1"/>
    <x v="2"/>
  </r>
  <r>
    <x v="1803"/>
    <x v="4"/>
    <s v="Fashion"/>
    <x v="1"/>
    <x v="226"/>
    <d v="2023-11-21T00:00:00"/>
    <n v="157"/>
    <n v="76"/>
    <n v="179"/>
    <n v="253"/>
    <n v="422"/>
    <n v="169"/>
    <n v="75538"/>
    <s v="Hyderabad"/>
    <n v="7"/>
    <x v="2"/>
    <x v="2"/>
  </r>
  <r>
    <x v="1804"/>
    <x v="0"/>
    <s v="Home Appliances"/>
    <x v="0"/>
    <x v="250"/>
    <d v="2024-07-01T00:00:00"/>
    <n v="99"/>
    <n v="123"/>
    <n v="66"/>
    <n v="1302"/>
    <n v="1429"/>
    <n v="127"/>
    <n v="94314"/>
    <s v="Delhi"/>
    <n v="4"/>
    <x v="0"/>
    <x v="0"/>
  </r>
  <r>
    <x v="1805"/>
    <x v="7"/>
    <s v="Fashion"/>
    <x v="0"/>
    <x v="665"/>
    <d v="2024-04-05T00:00:00"/>
    <n v="186"/>
    <n v="129"/>
    <n v="171"/>
    <n v="1195"/>
    <n v="1360"/>
    <n v="165"/>
    <n v="232560"/>
    <s v="Mumbai"/>
    <n v="4"/>
    <x v="0"/>
    <x v="1"/>
  </r>
  <r>
    <x v="1806"/>
    <x v="7"/>
    <s v="Fashion"/>
    <x v="1"/>
    <x v="7"/>
    <d v="2023-09-23T00:00:00"/>
    <n v="146"/>
    <n v="148"/>
    <n v="292"/>
    <n v="1888"/>
    <n v="2084"/>
    <n v="196"/>
    <n v="608528"/>
    <s v="Hyderabad"/>
    <n v="5"/>
    <x v="0"/>
    <x v="0"/>
  </r>
  <r>
    <x v="1807"/>
    <x v="8"/>
    <s v="Home Appliances"/>
    <x v="0"/>
    <x v="244"/>
    <d v="2024-11-22T00:00:00"/>
    <n v="82"/>
    <n v="129"/>
    <n v="1"/>
    <n v="863"/>
    <n v="1153"/>
    <n v="290"/>
    <n v="1153"/>
    <s v="Mumbai"/>
    <n v="9"/>
    <x v="2"/>
    <x v="0"/>
  </r>
  <r>
    <x v="1808"/>
    <x v="7"/>
    <s v="Fashion"/>
    <x v="0"/>
    <x v="299"/>
    <d v="2023-07-17T00:00:00"/>
    <n v="288"/>
    <n v="127"/>
    <n v="258"/>
    <n v="304"/>
    <n v="600"/>
    <n v="296"/>
    <n v="154800"/>
    <s v="Chennai"/>
    <n v="4"/>
    <x v="0"/>
    <x v="2"/>
  </r>
  <r>
    <x v="1809"/>
    <x v="2"/>
    <s v="Fashion"/>
    <x v="0"/>
    <x v="537"/>
    <d v="2023-12-24T00:00:00"/>
    <n v="171"/>
    <n v="64"/>
    <n v="102"/>
    <n v="1225"/>
    <n v="1560"/>
    <n v="335"/>
    <n v="159120"/>
    <s v="Bangalore"/>
    <n v="9"/>
    <x v="2"/>
    <x v="2"/>
  </r>
  <r>
    <x v="1810"/>
    <x v="0"/>
    <s v="Sports"/>
    <x v="3"/>
    <x v="512"/>
    <d v="2024-10-23T00:00:00"/>
    <n v="43"/>
    <n v="120"/>
    <n v="209"/>
    <n v="1751"/>
    <n v="2037"/>
    <n v="286"/>
    <n v="425733"/>
    <s v="Bangalore"/>
    <n v="8"/>
    <x v="2"/>
    <x v="0"/>
  </r>
  <r>
    <x v="1811"/>
    <x v="9"/>
    <s v="Electronics"/>
    <x v="3"/>
    <x v="145"/>
    <d v="2023-10-02T00:00:00"/>
    <n v="199"/>
    <n v="146"/>
    <n v="115"/>
    <n v="1637"/>
    <n v="1760"/>
    <n v="123"/>
    <n v="202400"/>
    <s v="Bangalore"/>
    <n v="1"/>
    <x v="1"/>
    <x v="1"/>
  </r>
  <r>
    <x v="1812"/>
    <x v="4"/>
    <s v="Electronics"/>
    <x v="4"/>
    <x v="337"/>
    <d v="2023-11-08T00:00:00"/>
    <n v="78"/>
    <n v="131"/>
    <n v="107"/>
    <n v="554"/>
    <n v="891"/>
    <n v="337"/>
    <n v="95337"/>
    <s v="Bangalore"/>
    <n v="3"/>
    <x v="1"/>
    <x v="0"/>
  </r>
  <r>
    <x v="1813"/>
    <x v="3"/>
    <s v="Home Appliances"/>
    <x v="0"/>
    <x v="420"/>
    <d v="2024-07-16T00:00:00"/>
    <n v="437"/>
    <n v="81"/>
    <n v="219"/>
    <n v="1674"/>
    <n v="1850"/>
    <n v="176"/>
    <n v="405150"/>
    <s v="Mumbai"/>
    <n v="7"/>
    <x v="2"/>
    <x v="2"/>
  </r>
  <r>
    <x v="1814"/>
    <x v="5"/>
    <s v="Fashion"/>
    <x v="3"/>
    <x v="537"/>
    <d v="2023-12-17T00:00:00"/>
    <n v="486"/>
    <n v="115"/>
    <n v="45"/>
    <n v="914"/>
    <n v="1321"/>
    <n v="407"/>
    <n v="59445"/>
    <s v="Chennai"/>
    <n v="2"/>
    <x v="1"/>
    <x v="2"/>
  </r>
  <r>
    <x v="1815"/>
    <x v="5"/>
    <s v="Home Appliances"/>
    <x v="0"/>
    <x v="596"/>
    <d v="2023-09-29T00:00:00"/>
    <n v="295"/>
    <n v="135"/>
    <n v="269"/>
    <n v="1094"/>
    <n v="1583"/>
    <n v="489"/>
    <n v="425827"/>
    <s v="Bangalore"/>
    <n v="4"/>
    <x v="0"/>
    <x v="2"/>
  </r>
  <r>
    <x v="1816"/>
    <x v="8"/>
    <s v="Electronics"/>
    <x v="2"/>
    <x v="610"/>
    <d v="2023-07-29T00:00:00"/>
    <n v="138"/>
    <n v="91"/>
    <n v="154"/>
    <n v="1284"/>
    <n v="1699"/>
    <n v="415"/>
    <n v="261646"/>
    <s v="Delhi"/>
    <n v="1"/>
    <x v="1"/>
    <x v="2"/>
  </r>
  <r>
    <x v="1817"/>
    <x v="9"/>
    <s v="Home Appliances"/>
    <x v="0"/>
    <x v="71"/>
    <d v="2023-06-07T00:00:00"/>
    <n v="130"/>
    <n v="95"/>
    <n v="62"/>
    <n v="1998"/>
    <n v="2126"/>
    <n v="128"/>
    <n v="131812"/>
    <s v="Delhi"/>
    <n v="2"/>
    <x v="1"/>
    <x v="1"/>
  </r>
  <r>
    <x v="1818"/>
    <x v="1"/>
    <s v="Fashion"/>
    <x v="4"/>
    <x v="666"/>
    <d v="2024-12-27T00:00:00"/>
    <n v="43"/>
    <n v="108"/>
    <n v="186"/>
    <n v="892"/>
    <n v="1364"/>
    <n v="472"/>
    <n v="253704"/>
    <s v="Mumbai"/>
    <n v="9"/>
    <x v="2"/>
    <x v="0"/>
  </r>
  <r>
    <x v="1819"/>
    <x v="5"/>
    <s v="Home Appliances"/>
    <x v="4"/>
    <x v="406"/>
    <d v="2023-09-16T00:00:00"/>
    <n v="392"/>
    <n v="108"/>
    <n v="289"/>
    <n v="1725"/>
    <n v="2034"/>
    <n v="309"/>
    <n v="587826"/>
    <s v="Chennai"/>
    <n v="1"/>
    <x v="1"/>
    <x v="2"/>
  </r>
  <r>
    <x v="1820"/>
    <x v="6"/>
    <s v="Sports"/>
    <x v="1"/>
    <x v="336"/>
    <d v="2023-02-05T00:00:00"/>
    <n v="465"/>
    <n v="55"/>
    <n v="235"/>
    <n v="984"/>
    <n v="1256"/>
    <n v="272"/>
    <n v="295160"/>
    <s v="Mumbai"/>
    <n v="8"/>
    <x v="2"/>
    <x v="2"/>
  </r>
  <r>
    <x v="1821"/>
    <x v="4"/>
    <s v="Sports"/>
    <x v="4"/>
    <x v="157"/>
    <d v="2024-02-08T00:00:00"/>
    <n v="290"/>
    <n v="112"/>
    <n v="188"/>
    <n v="847"/>
    <n v="1335"/>
    <n v="488"/>
    <n v="250980"/>
    <s v="Mumbai"/>
    <n v="7"/>
    <x v="2"/>
    <x v="2"/>
  </r>
  <r>
    <x v="1822"/>
    <x v="9"/>
    <s v="Fashion"/>
    <x v="3"/>
    <x v="217"/>
    <d v="2023-06-12T00:00:00"/>
    <n v="393"/>
    <n v="80"/>
    <n v="57"/>
    <n v="1285"/>
    <n v="1710"/>
    <n v="425"/>
    <n v="97470"/>
    <s v="Hyderabad"/>
    <n v="5"/>
    <x v="0"/>
    <x v="2"/>
  </r>
  <r>
    <x v="1823"/>
    <x v="2"/>
    <s v="Electronics"/>
    <x v="4"/>
    <x v="381"/>
    <d v="2024-11-16T00:00:00"/>
    <n v="492"/>
    <n v="126"/>
    <n v="60"/>
    <n v="752"/>
    <n v="928"/>
    <n v="176"/>
    <n v="55680"/>
    <s v="Chennai"/>
    <n v="10"/>
    <x v="2"/>
    <x v="2"/>
  </r>
  <r>
    <x v="1824"/>
    <x v="3"/>
    <s v="Fashion"/>
    <x v="0"/>
    <x v="609"/>
    <d v="2023-12-21T00:00:00"/>
    <n v="316"/>
    <n v="148"/>
    <n v="86"/>
    <n v="1247"/>
    <n v="1659"/>
    <n v="412"/>
    <n v="142674"/>
    <s v="Delhi"/>
    <n v="5"/>
    <x v="0"/>
    <x v="2"/>
  </r>
  <r>
    <x v="1825"/>
    <x v="3"/>
    <s v="Fashion"/>
    <x v="2"/>
    <x v="667"/>
    <d v="2023-11-04T00:00:00"/>
    <n v="438"/>
    <n v="140"/>
    <n v="163"/>
    <n v="646"/>
    <n v="989"/>
    <n v="343"/>
    <n v="161207"/>
    <s v="Delhi"/>
    <n v="2"/>
    <x v="1"/>
    <x v="2"/>
  </r>
  <r>
    <x v="1826"/>
    <x v="2"/>
    <s v="Sports"/>
    <x v="4"/>
    <x v="140"/>
    <d v="2024-10-05T00:00:00"/>
    <n v="428"/>
    <n v="119"/>
    <n v="66"/>
    <n v="543"/>
    <n v="755"/>
    <n v="212"/>
    <n v="49830"/>
    <s v="Delhi"/>
    <n v="7"/>
    <x v="2"/>
    <x v="2"/>
  </r>
  <r>
    <x v="1827"/>
    <x v="2"/>
    <s v="Home Appliances"/>
    <x v="2"/>
    <x v="444"/>
    <d v="2023-11-09T00:00:00"/>
    <n v="351"/>
    <n v="78"/>
    <n v="169"/>
    <n v="761"/>
    <n v="1041"/>
    <n v="280"/>
    <n v="175929"/>
    <s v="Bangalore"/>
    <n v="8"/>
    <x v="2"/>
    <x v="2"/>
  </r>
  <r>
    <x v="1828"/>
    <x v="9"/>
    <s v="Home Appliances"/>
    <x v="0"/>
    <x v="550"/>
    <d v="2024-02-23T00:00:00"/>
    <n v="223"/>
    <n v="52"/>
    <n v="291"/>
    <n v="1818"/>
    <n v="2110"/>
    <n v="292"/>
    <n v="614010"/>
    <s v="Hyderabad"/>
    <n v="1"/>
    <x v="1"/>
    <x v="2"/>
  </r>
  <r>
    <x v="1829"/>
    <x v="7"/>
    <s v="Fashion"/>
    <x v="0"/>
    <x v="333"/>
    <d v="2024-08-01T00:00:00"/>
    <n v="385"/>
    <n v="99"/>
    <n v="133"/>
    <n v="1242"/>
    <n v="1618"/>
    <n v="376"/>
    <n v="215194"/>
    <s v="Bangalore"/>
    <n v="6"/>
    <x v="0"/>
    <x v="2"/>
  </r>
  <r>
    <x v="1830"/>
    <x v="7"/>
    <s v="Home Appliances"/>
    <x v="4"/>
    <x v="417"/>
    <d v="2024-01-14T00:00:00"/>
    <n v="458"/>
    <n v="138"/>
    <n v="195"/>
    <n v="1645"/>
    <n v="2079"/>
    <n v="434"/>
    <n v="405405"/>
    <s v="Delhi"/>
    <n v="10"/>
    <x v="2"/>
    <x v="2"/>
  </r>
  <r>
    <x v="1831"/>
    <x v="2"/>
    <s v="Electronics"/>
    <x v="0"/>
    <x v="418"/>
    <d v="2024-02-13T00:00:00"/>
    <n v="99"/>
    <n v="63"/>
    <n v="206"/>
    <n v="1249"/>
    <n v="1549"/>
    <n v="300"/>
    <n v="319094"/>
    <s v="Bangalore"/>
    <n v="8"/>
    <x v="2"/>
    <x v="2"/>
  </r>
  <r>
    <x v="1832"/>
    <x v="2"/>
    <s v="Sports"/>
    <x v="2"/>
    <x v="668"/>
    <d v="2023-03-14T00:00:00"/>
    <n v="439"/>
    <n v="70"/>
    <n v="185"/>
    <n v="1049"/>
    <n v="1491"/>
    <n v="442"/>
    <n v="275835"/>
    <s v="Bangalore"/>
    <n v="6"/>
    <x v="0"/>
    <x v="2"/>
  </r>
  <r>
    <x v="1833"/>
    <x v="1"/>
    <s v="Fashion"/>
    <x v="0"/>
    <x v="623"/>
    <d v="2024-02-12T00:00:00"/>
    <n v="456"/>
    <n v="115"/>
    <n v="202"/>
    <n v="512"/>
    <n v="698"/>
    <n v="186"/>
    <n v="140996"/>
    <s v="Chennai"/>
    <n v="8"/>
    <x v="2"/>
    <x v="2"/>
  </r>
  <r>
    <x v="1834"/>
    <x v="1"/>
    <s v="Electronics"/>
    <x v="3"/>
    <x v="211"/>
    <d v="2024-10-16T00:00:00"/>
    <n v="56"/>
    <n v="145"/>
    <n v="208"/>
    <n v="1639"/>
    <n v="1801"/>
    <n v="162"/>
    <n v="374608"/>
    <s v="Hyderabad"/>
    <n v="2"/>
    <x v="1"/>
    <x v="0"/>
  </r>
  <r>
    <x v="1835"/>
    <x v="4"/>
    <s v="Home Appliances"/>
    <x v="4"/>
    <x v="350"/>
    <d v="2023-07-23T00:00:00"/>
    <n v="312"/>
    <n v="82"/>
    <n v="207"/>
    <n v="1143"/>
    <n v="1414"/>
    <n v="271"/>
    <n v="292698"/>
    <s v="Delhi"/>
    <n v="3"/>
    <x v="1"/>
    <x v="2"/>
  </r>
  <r>
    <x v="1836"/>
    <x v="5"/>
    <s v="Fashion"/>
    <x v="1"/>
    <x v="473"/>
    <d v="2023-10-29T00:00:00"/>
    <n v="399"/>
    <n v="73"/>
    <n v="31"/>
    <n v="1797"/>
    <n v="1858"/>
    <n v="61"/>
    <n v="57598"/>
    <s v="Chennai"/>
    <n v="8"/>
    <x v="2"/>
    <x v="2"/>
  </r>
  <r>
    <x v="1837"/>
    <x v="2"/>
    <s v="Electronics"/>
    <x v="3"/>
    <x v="441"/>
    <d v="2023-02-13T00:00:00"/>
    <n v="467"/>
    <n v="124"/>
    <n v="99"/>
    <n v="1599"/>
    <n v="1785"/>
    <n v="186"/>
    <n v="176715"/>
    <s v="Mumbai"/>
    <n v="7"/>
    <x v="2"/>
    <x v="2"/>
  </r>
  <r>
    <x v="1838"/>
    <x v="1"/>
    <s v="Home Appliances"/>
    <x v="3"/>
    <x v="669"/>
    <d v="2024-01-28T00:00:00"/>
    <n v="151"/>
    <n v="150"/>
    <n v="107"/>
    <n v="336"/>
    <n v="776"/>
    <n v="440"/>
    <n v="83032"/>
    <s v="Bangalore"/>
    <n v="9"/>
    <x v="2"/>
    <x v="1"/>
  </r>
  <r>
    <x v="1839"/>
    <x v="0"/>
    <s v="Sports"/>
    <x v="0"/>
    <x v="23"/>
    <d v="2023-06-23T00:00:00"/>
    <n v="191"/>
    <n v="89"/>
    <n v="295"/>
    <n v="1227"/>
    <n v="1493"/>
    <n v="266"/>
    <n v="440435"/>
    <s v="Hyderabad"/>
    <n v="4"/>
    <x v="0"/>
    <x v="2"/>
  </r>
  <r>
    <x v="1840"/>
    <x v="4"/>
    <s v="Sports"/>
    <x v="1"/>
    <x v="170"/>
    <d v="2024-08-26T00:00:00"/>
    <n v="117"/>
    <n v="137"/>
    <n v="248"/>
    <n v="836"/>
    <n v="1254"/>
    <n v="418"/>
    <n v="310992"/>
    <s v="Mumbai"/>
    <n v="9"/>
    <x v="2"/>
    <x v="0"/>
  </r>
  <r>
    <x v="1841"/>
    <x v="5"/>
    <s v="Electronics"/>
    <x v="3"/>
    <x v="651"/>
    <d v="2023-07-21T00:00:00"/>
    <n v="332"/>
    <n v="116"/>
    <n v="266"/>
    <n v="1962"/>
    <n v="2206"/>
    <n v="244"/>
    <n v="586796"/>
    <s v="Chennai"/>
    <n v="3"/>
    <x v="1"/>
    <x v="2"/>
  </r>
  <r>
    <x v="1842"/>
    <x v="4"/>
    <s v="Home Appliances"/>
    <x v="4"/>
    <x v="670"/>
    <d v="2023-04-13T00:00:00"/>
    <n v="464"/>
    <n v="138"/>
    <n v="84"/>
    <n v="1301"/>
    <n v="1426"/>
    <n v="125"/>
    <n v="119784"/>
    <s v="Chennai"/>
    <n v="5"/>
    <x v="0"/>
    <x v="2"/>
  </r>
  <r>
    <x v="1843"/>
    <x v="0"/>
    <s v="Electronics"/>
    <x v="3"/>
    <x v="671"/>
    <d v="2023-09-30T00:00:00"/>
    <n v="267"/>
    <n v="85"/>
    <n v="94"/>
    <n v="1899"/>
    <n v="2368"/>
    <n v="469"/>
    <n v="222592"/>
    <s v="Chennai"/>
    <n v="7"/>
    <x v="2"/>
    <x v="2"/>
  </r>
  <r>
    <x v="1844"/>
    <x v="9"/>
    <s v="Fashion"/>
    <x v="4"/>
    <x v="476"/>
    <d v="2024-12-05T00:00:00"/>
    <n v="448"/>
    <n v="61"/>
    <n v="298"/>
    <n v="1782"/>
    <n v="1994"/>
    <n v="212"/>
    <n v="594212"/>
    <s v="Delhi"/>
    <n v="7"/>
    <x v="2"/>
    <x v="2"/>
  </r>
  <r>
    <x v="1845"/>
    <x v="9"/>
    <s v="Home Appliances"/>
    <x v="1"/>
    <x v="437"/>
    <d v="2024-01-15T00:00:00"/>
    <n v="378"/>
    <n v="149"/>
    <n v="78"/>
    <n v="1872"/>
    <n v="2237"/>
    <n v="365"/>
    <n v="174486"/>
    <s v="Hyderabad"/>
    <n v="1"/>
    <x v="1"/>
    <x v="2"/>
  </r>
  <r>
    <x v="1846"/>
    <x v="0"/>
    <s v="Electronics"/>
    <x v="4"/>
    <x v="44"/>
    <d v="2023-10-20T00:00:00"/>
    <n v="429"/>
    <n v="87"/>
    <n v="296"/>
    <n v="1478"/>
    <n v="1662"/>
    <n v="184"/>
    <n v="491952"/>
    <s v="Chennai"/>
    <n v="5"/>
    <x v="0"/>
    <x v="2"/>
  </r>
  <r>
    <x v="1847"/>
    <x v="0"/>
    <s v="Fashion"/>
    <x v="3"/>
    <x v="321"/>
    <d v="2025-01-05T00:00:00"/>
    <n v="336"/>
    <n v="127"/>
    <n v="197"/>
    <n v="719"/>
    <n v="789"/>
    <n v="70"/>
    <n v="155433"/>
    <s v="Bangalore"/>
    <n v="9"/>
    <x v="2"/>
    <x v="2"/>
  </r>
  <r>
    <x v="1848"/>
    <x v="9"/>
    <s v="Home Appliances"/>
    <x v="4"/>
    <x v="672"/>
    <d v="2024-03-28T00:00:00"/>
    <n v="402"/>
    <n v="54"/>
    <n v="3"/>
    <n v="1184"/>
    <n v="1249"/>
    <n v="65"/>
    <n v="3747"/>
    <s v="Hyderabad"/>
    <n v="1"/>
    <x v="1"/>
    <x v="2"/>
  </r>
  <r>
    <x v="1849"/>
    <x v="4"/>
    <s v="Electronics"/>
    <x v="3"/>
    <x v="221"/>
    <d v="2024-12-04T00:00:00"/>
    <n v="306"/>
    <n v="64"/>
    <n v="121"/>
    <n v="256"/>
    <n v="345"/>
    <n v="89"/>
    <n v="41745"/>
    <s v="Delhi"/>
    <n v="2"/>
    <x v="1"/>
    <x v="2"/>
  </r>
  <r>
    <x v="1850"/>
    <x v="0"/>
    <s v="Sports"/>
    <x v="1"/>
    <x v="298"/>
    <d v="2023-05-14T00:00:00"/>
    <n v="498"/>
    <n v="143"/>
    <n v="9"/>
    <n v="271"/>
    <n v="358"/>
    <n v="87"/>
    <n v="3222"/>
    <s v="Chennai"/>
    <n v="9"/>
    <x v="2"/>
    <x v="2"/>
  </r>
  <r>
    <x v="1851"/>
    <x v="0"/>
    <s v="Fashion"/>
    <x v="1"/>
    <x v="244"/>
    <d v="2024-11-14T00:00:00"/>
    <n v="9"/>
    <n v="111"/>
    <n v="103"/>
    <n v="1826"/>
    <n v="1956"/>
    <n v="130"/>
    <n v="201468"/>
    <s v="Mumbai"/>
    <n v="1"/>
    <x v="1"/>
    <x v="0"/>
  </r>
  <r>
    <x v="1852"/>
    <x v="4"/>
    <s v="Home Appliances"/>
    <x v="0"/>
    <x v="495"/>
    <d v="2023-09-14T00:00:00"/>
    <n v="68"/>
    <n v="121"/>
    <n v="93"/>
    <n v="1873"/>
    <n v="1979"/>
    <n v="106"/>
    <n v="184047"/>
    <s v="Chennai"/>
    <n v="1"/>
    <x v="1"/>
    <x v="0"/>
  </r>
  <r>
    <x v="1853"/>
    <x v="3"/>
    <s v="Fashion"/>
    <x v="3"/>
    <x v="330"/>
    <d v="2023-08-16T00:00:00"/>
    <n v="271"/>
    <n v="149"/>
    <n v="293"/>
    <n v="1660"/>
    <n v="2127"/>
    <n v="467"/>
    <n v="623211"/>
    <s v="Mumbai"/>
    <n v="2"/>
    <x v="1"/>
    <x v="2"/>
  </r>
  <r>
    <x v="1854"/>
    <x v="4"/>
    <s v="Fashion"/>
    <x v="1"/>
    <x v="383"/>
    <d v="2024-12-30T00:00:00"/>
    <n v="361"/>
    <n v="55"/>
    <n v="222"/>
    <n v="1581"/>
    <n v="1673"/>
    <n v="92"/>
    <n v="371406"/>
    <s v="Mumbai"/>
    <n v="8"/>
    <x v="2"/>
    <x v="2"/>
  </r>
  <r>
    <x v="1855"/>
    <x v="6"/>
    <s v="Fashion"/>
    <x v="0"/>
    <x v="600"/>
    <d v="2024-05-28T00:00:00"/>
    <n v="380"/>
    <n v="95"/>
    <n v="6"/>
    <n v="1110"/>
    <n v="1510"/>
    <n v="400"/>
    <n v="9060"/>
    <s v="Bangalore"/>
    <n v="1"/>
    <x v="1"/>
    <x v="2"/>
  </r>
  <r>
    <x v="1856"/>
    <x v="1"/>
    <s v="Home Appliances"/>
    <x v="4"/>
    <x v="461"/>
    <d v="2024-05-09T00:00:00"/>
    <n v="401"/>
    <n v="141"/>
    <n v="293"/>
    <n v="1675"/>
    <n v="1996"/>
    <n v="321"/>
    <n v="584828"/>
    <s v="Delhi"/>
    <n v="8"/>
    <x v="2"/>
    <x v="2"/>
  </r>
  <r>
    <x v="1857"/>
    <x v="5"/>
    <s v="Sports"/>
    <x v="2"/>
    <x v="158"/>
    <d v="2024-09-17T00:00:00"/>
    <n v="243"/>
    <n v="115"/>
    <n v="36"/>
    <n v="1409"/>
    <n v="1731"/>
    <n v="322"/>
    <n v="62316"/>
    <s v="Mumbai"/>
    <n v="6"/>
    <x v="0"/>
    <x v="2"/>
  </r>
  <r>
    <x v="1858"/>
    <x v="9"/>
    <s v="Sports"/>
    <x v="4"/>
    <x v="499"/>
    <d v="2023-09-10T00:00:00"/>
    <n v="352"/>
    <n v="60"/>
    <n v="77"/>
    <n v="1475"/>
    <n v="1930"/>
    <n v="455"/>
    <n v="148610"/>
    <s v="Mumbai"/>
    <n v="8"/>
    <x v="2"/>
    <x v="2"/>
  </r>
  <r>
    <x v="1859"/>
    <x v="4"/>
    <s v="Fashion"/>
    <x v="0"/>
    <x v="361"/>
    <d v="2024-01-07T00:00:00"/>
    <n v="497"/>
    <n v="53"/>
    <n v="107"/>
    <n v="1686"/>
    <n v="1928"/>
    <n v="242"/>
    <n v="206296"/>
    <s v="Delhi"/>
    <n v="10"/>
    <x v="2"/>
    <x v="2"/>
  </r>
  <r>
    <x v="1860"/>
    <x v="1"/>
    <s v="Fashion"/>
    <x v="0"/>
    <x v="595"/>
    <d v="2023-07-07T00:00:00"/>
    <n v="422"/>
    <n v="139"/>
    <n v="79"/>
    <n v="1923"/>
    <n v="2065"/>
    <n v="142"/>
    <n v="163135"/>
    <s v="Delhi"/>
    <n v="2"/>
    <x v="1"/>
    <x v="2"/>
  </r>
  <r>
    <x v="1861"/>
    <x v="1"/>
    <s v="Fashion"/>
    <x v="0"/>
    <x v="673"/>
    <d v="2024-01-07T00:00:00"/>
    <n v="442"/>
    <n v="113"/>
    <n v="110"/>
    <n v="1826"/>
    <n v="1995"/>
    <n v="169"/>
    <n v="219450"/>
    <s v="Mumbai"/>
    <n v="1"/>
    <x v="1"/>
    <x v="2"/>
  </r>
  <r>
    <x v="1862"/>
    <x v="0"/>
    <s v="Fashion"/>
    <x v="2"/>
    <x v="2"/>
    <d v="2024-08-21T00:00:00"/>
    <n v="168"/>
    <n v="150"/>
    <n v="38"/>
    <n v="573"/>
    <n v="988"/>
    <n v="415"/>
    <n v="37544"/>
    <s v="Chennai"/>
    <n v="5"/>
    <x v="0"/>
    <x v="1"/>
  </r>
  <r>
    <x v="1863"/>
    <x v="4"/>
    <s v="Home Appliances"/>
    <x v="4"/>
    <x v="417"/>
    <d v="2024-01-11T00:00:00"/>
    <n v="196"/>
    <n v="85"/>
    <n v="253"/>
    <n v="1989"/>
    <n v="2302"/>
    <n v="313"/>
    <n v="582406"/>
    <s v="Chennai"/>
    <n v="7"/>
    <x v="2"/>
    <x v="2"/>
  </r>
  <r>
    <x v="1864"/>
    <x v="0"/>
    <s v="Sports"/>
    <x v="3"/>
    <x v="489"/>
    <d v="2024-02-20T00:00:00"/>
    <n v="433"/>
    <n v="64"/>
    <n v="145"/>
    <n v="434"/>
    <n v="800"/>
    <n v="366"/>
    <n v="116000"/>
    <s v="Hyderabad"/>
    <n v="5"/>
    <x v="0"/>
    <x v="2"/>
  </r>
  <r>
    <x v="1865"/>
    <x v="3"/>
    <s v="Sports"/>
    <x v="4"/>
    <x v="264"/>
    <d v="2024-08-09T00:00:00"/>
    <n v="219"/>
    <n v="143"/>
    <n v="123"/>
    <n v="1109"/>
    <n v="1355"/>
    <n v="246"/>
    <n v="166665"/>
    <s v="Hyderabad"/>
    <n v="3"/>
    <x v="1"/>
    <x v="2"/>
  </r>
  <r>
    <x v="1866"/>
    <x v="9"/>
    <s v="Fashion"/>
    <x v="0"/>
    <x v="670"/>
    <d v="2023-04-13T00:00:00"/>
    <n v="265"/>
    <n v="88"/>
    <n v="189"/>
    <n v="655"/>
    <n v="1005"/>
    <n v="350"/>
    <n v="189945"/>
    <s v="Chennai"/>
    <n v="5"/>
    <x v="0"/>
    <x v="2"/>
  </r>
  <r>
    <x v="1867"/>
    <x v="6"/>
    <s v="Fashion"/>
    <x v="2"/>
    <x v="674"/>
    <d v="2024-05-12T00:00:00"/>
    <n v="15"/>
    <n v="92"/>
    <n v="288"/>
    <n v="539"/>
    <n v="693"/>
    <n v="154"/>
    <n v="199584"/>
    <s v="Hyderabad"/>
    <n v="2"/>
    <x v="1"/>
    <x v="0"/>
  </r>
  <r>
    <x v="1868"/>
    <x v="7"/>
    <s v="Home Appliances"/>
    <x v="0"/>
    <x v="101"/>
    <d v="2023-09-06T00:00:00"/>
    <n v="121"/>
    <n v="138"/>
    <n v="101"/>
    <n v="419"/>
    <n v="795"/>
    <n v="376"/>
    <n v="80295"/>
    <s v="Mumbai"/>
    <n v="3"/>
    <x v="1"/>
    <x v="0"/>
  </r>
  <r>
    <x v="1869"/>
    <x v="1"/>
    <s v="Fashion"/>
    <x v="4"/>
    <x v="675"/>
    <d v="2024-01-29T00:00:00"/>
    <n v="86"/>
    <n v="76"/>
    <n v="195"/>
    <n v="1749"/>
    <n v="1929"/>
    <n v="180"/>
    <n v="376155"/>
    <s v="Mumbai"/>
    <n v="8"/>
    <x v="2"/>
    <x v="1"/>
  </r>
  <r>
    <x v="1870"/>
    <x v="3"/>
    <s v="Sports"/>
    <x v="4"/>
    <x v="114"/>
    <d v="2023-04-17T00:00:00"/>
    <n v="366"/>
    <n v="130"/>
    <n v="19"/>
    <n v="1839"/>
    <n v="2054"/>
    <n v="215"/>
    <n v="39026"/>
    <s v="Bangalore"/>
    <n v="2"/>
    <x v="1"/>
    <x v="2"/>
  </r>
  <r>
    <x v="1871"/>
    <x v="9"/>
    <s v="Fashion"/>
    <x v="0"/>
    <x v="531"/>
    <d v="2024-10-18T00:00:00"/>
    <n v="381"/>
    <n v="63"/>
    <n v="18"/>
    <n v="355"/>
    <n v="579"/>
    <n v="224"/>
    <n v="10422"/>
    <s v="Mumbai"/>
    <n v="7"/>
    <x v="2"/>
    <x v="2"/>
  </r>
  <r>
    <x v="1872"/>
    <x v="2"/>
    <s v="Home Appliances"/>
    <x v="3"/>
    <x v="124"/>
    <d v="2024-07-02T00:00:00"/>
    <n v="480"/>
    <n v="65"/>
    <n v="127"/>
    <n v="1182"/>
    <n v="1453"/>
    <n v="271"/>
    <n v="184531"/>
    <s v="Chennai"/>
    <n v="4"/>
    <x v="0"/>
    <x v="2"/>
  </r>
  <r>
    <x v="1873"/>
    <x v="8"/>
    <s v="Home Appliances"/>
    <x v="0"/>
    <x v="569"/>
    <d v="2023-06-22T00:00:00"/>
    <n v="386"/>
    <n v="69"/>
    <n v="178"/>
    <n v="381"/>
    <n v="793"/>
    <n v="412"/>
    <n v="141154"/>
    <s v="Chennai"/>
    <n v="6"/>
    <x v="0"/>
    <x v="2"/>
  </r>
  <r>
    <x v="1874"/>
    <x v="1"/>
    <s v="Electronics"/>
    <x v="4"/>
    <x v="173"/>
    <d v="2024-08-21T00:00:00"/>
    <n v="245"/>
    <n v="131"/>
    <n v="8"/>
    <n v="1333"/>
    <n v="1471"/>
    <n v="138"/>
    <n v="11768"/>
    <s v="Bangalore"/>
    <n v="10"/>
    <x v="2"/>
    <x v="2"/>
  </r>
  <r>
    <x v="1875"/>
    <x v="1"/>
    <s v="Fashion"/>
    <x v="1"/>
    <x v="524"/>
    <d v="2024-12-31T00:00:00"/>
    <n v="352"/>
    <n v="52"/>
    <n v="10"/>
    <n v="1771"/>
    <n v="1992"/>
    <n v="221"/>
    <n v="19920"/>
    <s v="Delhi"/>
    <n v="1"/>
    <x v="1"/>
    <x v="2"/>
  </r>
  <r>
    <x v="1876"/>
    <x v="1"/>
    <s v="Sports"/>
    <x v="4"/>
    <x v="554"/>
    <d v="2023-12-02T00:00:00"/>
    <n v="383"/>
    <n v="76"/>
    <n v="174"/>
    <n v="1133"/>
    <n v="1312"/>
    <n v="179"/>
    <n v="228288"/>
    <s v="Chennai"/>
    <n v="6"/>
    <x v="0"/>
    <x v="2"/>
  </r>
  <r>
    <x v="1877"/>
    <x v="1"/>
    <s v="Fashion"/>
    <x v="2"/>
    <x v="151"/>
    <d v="2024-07-29T00:00:00"/>
    <n v="226"/>
    <n v="140"/>
    <n v="111"/>
    <n v="932"/>
    <n v="1231"/>
    <n v="299"/>
    <n v="136641"/>
    <s v="Hyderabad"/>
    <n v="10"/>
    <x v="2"/>
    <x v="2"/>
  </r>
  <r>
    <x v="1878"/>
    <x v="0"/>
    <s v="Sports"/>
    <x v="4"/>
    <x v="391"/>
    <d v="2023-03-12T00:00:00"/>
    <n v="19"/>
    <n v="57"/>
    <n v="161"/>
    <n v="1186"/>
    <n v="1352"/>
    <n v="166"/>
    <n v="217672"/>
    <s v="Delhi"/>
    <n v="3"/>
    <x v="1"/>
    <x v="0"/>
  </r>
  <r>
    <x v="1879"/>
    <x v="3"/>
    <s v="Electronics"/>
    <x v="2"/>
    <x v="310"/>
    <d v="2023-03-08T00:00:00"/>
    <n v="240"/>
    <n v="125"/>
    <n v="161"/>
    <n v="1232"/>
    <n v="1610"/>
    <n v="378"/>
    <n v="259210"/>
    <s v="Bangalore"/>
    <n v="1"/>
    <x v="1"/>
    <x v="2"/>
  </r>
  <r>
    <x v="1880"/>
    <x v="0"/>
    <s v="Fashion"/>
    <x v="0"/>
    <x v="480"/>
    <d v="2024-11-09T00:00:00"/>
    <n v="170"/>
    <n v="80"/>
    <n v="15"/>
    <n v="1063"/>
    <n v="1495"/>
    <n v="432"/>
    <n v="22425"/>
    <s v="Mumbai"/>
    <n v="2"/>
    <x v="1"/>
    <x v="2"/>
  </r>
  <r>
    <x v="1881"/>
    <x v="5"/>
    <s v="Electronics"/>
    <x v="3"/>
    <x v="480"/>
    <d v="2024-11-17T00:00:00"/>
    <n v="232"/>
    <n v="140"/>
    <n v="99"/>
    <n v="1355"/>
    <n v="1476"/>
    <n v="121"/>
    <n v="146124"/>
    <s v="Delhi"/>
    <n v="10"/>
    <x v="2"/>
    <x v="2"/>
  </r>
  <r>
    <x v="1882"/>
    <x v="2"/>
    <s v="Electronics"/>
    <x v="0"/>
    <x v="396"/>
    <d v="2023-08-08T00:00:00"/>
    <n v="156"/>
    <n v="97"/>
    <n v="131"/>
    <n v="735"/>
    <n v="1183"/>
    <n v="448"/>
    <n v="154973"/>
    <s v="Hyderabad"/>
    <n v="8"/>
    <x v="2"/>
    <x v="2"/>
  </r>
  <r>
    <x v="1883"/>
    <x v="4"/>
    <s v="Electronics"/>
    <x v="2"/>
    <x v="353"/>
    <d v="2023-03-02T00:00:00"/>
    <n v="492"/>
    <n v="108"/>
    <n v="23"/>
    <n v="1605"/>
    <n v="1720"/>
    <n v="115"/>
    <n v="39560"/>
    <s v="Delhi"/>
    <n v="6"/>
    <x v="0"/>
    <x v="2"/>
  </r>
  <r>
    <x v="1884"/>
    <x v="9"/>
    <s v="Home Appliances"/>
    <x v="3"/>
    <x v="75"/>
    <d v="2023-04-23T00:00:00"/>
    <n v="371"/>
    <n v="143"/>
    <n v="202"/>
    <n v="296"/>
    <n v="510"/>
    <n v="214"/>
    <n v="103020"/>
    <s v="Mumbai"/>
    <n v="10"/>
    <x v="2"/>
    <x v="2"/>
  </r>
  <r>
    <x v="1885"/>
    <x v="1"/>
    <s v="Electronics"/>
    <x v="0"/>
    <x v="434"/>
    <d v="2024-10-26T00:00:00"/>
    <n v="494"/>
    <n v="146"/>
    <n v="18"/>
    <n v="348"/>
    <n v="679"/>
    <n v="331"/>
    <n v="12222"/>
    <s v="Delhi"/>
    <n v="5"/>
    <x v="0"/>
    <x v="2"/>
  </r>
  <r>
    <x v="1886"/>
    <x v="8"/>
    <s v="Electronics"/>
    <x v="0"/>
    <x v="566"/>
    <d v="2024-02-20T00:00:00"/>
    <n v="196"/>
    <n v="129"/>
    <n v="241"/>
    <n v="1648"/>
    <n v="1704"/>
    <n v="56"/>
    <n v="410664"/>
    <s v="Delhi"/>
    <n v="8"/>
    <x v="2"/>
    <x v="2"/>
  </r>
  <r>
    <x v="1887"/>
    <x v="0"/>
    <s v="Home Appliances"/>
    <x v="2"/>
    <x v="234"/>
    <d v="2024-08-30T00:00:00"/>
    <n v="477"/>
    <n v="92"/>
    <n v="188"/>
    <n v="1792"/>
    <n v="2055"/>
    <n v="263"/>
    <n v="386340"/>
    <s v="Hyderabad"/>
    <n v="3"/>
    <x v="1"/>
    <x v="2"/>
  </r>
  <r>
    <x v="1888"/>
    <x v="2"/>
    <s v="Home Appliances"/>
    <x v="2"/>
    <x v="477"/>
    <d v="2024-08-04T00:00:00"/>
    <n v="171"/>
    <n v="95"/>
    <n v="234"/>
    <n v="1356"/>
    <n v="1733"/>
    <n v="377"/>
    <n v="405522"/>
    <s v="Chennai"/>
    <n v="5"/>
    <x v="0"/>
    <x v="2"/>
  </r>
  <r>
    <x v="1889"/>
    <x v="2"/>
    <s v="Electronics"/>
    <x v="4"/>
    <x v="302"/>
    <d v="2023-11-26T00:00:00"/>
    <n v="29"/>
    <n v="102"/>
    <n v="289"/>
    <n v="786"/>
    <n v="870"/>
    <n v="84"/>
    <n v="251430"/>
    <s v="Chennai"/>
    <n v="1"/>
    <x v="1"/>
    <x v="0"/>
  </r>
  <r>
    <x v="1890"/>
    <x v="1"/>
    <s v="Electronics"/>
    <x v="3"/>
    <x v="65"/>
    <d v="2023-08-23T00:00:00"/>
    <n v="191"/>
    <n v="98"/>
    <n v="293"/>
    <n v="1819"/>
    <n v="1942"/>
    <n v="123"/>
    <n v="569006"/>
    <s v="Bangalore"/>
    <n v="8"/>
    <x v="2"/>
    <x v="2"/>
  </r>
  <r>
    <x v="1891"/>
    <x v="4"/>
    <s v="Electronics"/>
    <x v="2"/>
    <x v="309"/>
    <d v="2023-10-06T00:00:00"/>
    <n v="89"/>
    <n v="56"/>
    <n v="192"/>
    <n v="265"/>
    <n v="727"/>
    <n v="462"/>
    <n v="139584"/>
    <s v="Bangalore"/>
    <n v="3"/>
    <x v="1"/>
    <x v="2"/>
  </r>
  <r>
    <x v="1892"/>
    <x v="4"/>
    <s v="Fashion"/>
    <x v="0"/>
    <x v="676"/>
    <d v="2023-08-17T00:00:00"/>
    <n v="167"/>
    <n v="71"/>
    <n v="228"/>
    <n v="1964"/>
    <n v="2458"/>
    <n v="494"/>
    <n v="560424"/>
    <s v="Hyderabad"/>
    <n v="6"/>
    <x v="0"/>
    <x v="2"/>
  </r>
  <r>
    <x v="1893"/>
    <x v="7"/>
    <s v="Electronics"/>
    <x v="3"/>
    <x v="65"/>
    <d v="2023-08-21T00:00:00"/>
    <n v="378"/>
    <n v="117"/>
    <n v="159"/>
    <n v="1309"/>
    <n v="1585"/>
    <n v="276"/>
    <n v="252015"/>
    <s v="Delhi"/>
    <n v="6"/>
    <x v="0"/>
    <x v="2"/>
  </r>
  <r>
    <x v="1894"/>
    <x v="7"/>
    <s v="Electronics"/>
    <x v="1"/>
    <x v="540"/>
    <d v="2024-02-12T00:00:00"/>
    <n v="1"/>
    <n v="115"/>
    <n v="120"/>
    <n v="298"/>
    <n v="453"/>
    <n v="155"/>
    <n v="54360"/>
    <s v="Delhi"/>
    <n v="10"/>
    <x v="2"/>
    <x v="0"/>
  </r>
  <r>
    <x v="1895"/>
    <x v="7"/>
    <s v="Electronics"/>
    <x v="3"/>
    <x v="400"/>
    <d v="2024-03-11T00:00:00"/>
    <n v="216"/>
    <n v="61"/>
    <n v="254"/>
    <n v="1431"/>
    <n v="1919"/>
    <n v="488"/>
    <n v="487426"/>
    <s v="Mumbai"/>
    <n v="7"/>
    <x v="2"/>
    <x v="2"/>
  </r>
  <r>
    <x v="1896"/>
    <x v="2"/>
    <s v="Electronics"/>
    <x v="4"/>
    <x v="318"/>
    <d v="2024-02-15T00:00:00"/>
    <n v="457"/>
    <n v="66"/>
    <n v="282"/>
    <n v="938"/>
    <n v="1370"/>
    <n v="432"/>
    <n v="386340"/>
    <s v="Hyderabad"/>
    <n v="8"/>
    <x v="2"/>
    <x v="2"/>
  </r>
  <r>
    <x v="1897"/>
    <x v="6"/>
    <s v="Electronics"/>
    <x v="0"/>
    <x v="112"/>
    <d v="2023-10-05T00:00:00"/>
    <n v="460"/>
    <n v="121"/>
    <n v="104"/>
    <n v="885"/>
    <n v="997"/>
    <n v="112"/>
    <n v="103688"/>
    <s v="Chennai"/>
    <n v="1"/>
    <x v="1"/>
    <x v="2"/>
  </r>
  <r>
    <x v="1898"/>
    <x v="5"/>
    <s v="Electronics"/>
    <x v="1"/>
    <x v="497"/>
    <d v="2023-05-14T00:00:00"/>
    <n v="13"/>
    <n v="149"/>
    <n v="205"/>
    <n v="719"/>
    <n v="857"/>
    <n v="138"/>
    <n v="175685"/>
    <s v="Mumbai"/>
    <n v="1"/>
    <x v="1"/>
    <x v="0"/>
  </r>
  <r>
    <x v="1899"/>
    <x v="1"/>
    <s v="Fashion"/>
    <x v="3"/>
    <x v="219"/>
    <d v="2024-06-12T00:00:00"/>
    <n v="172"/>
    <n v="122"/>
    <n v="81"/>
    <n v="1947"/>
    <n v="2011"/>
    <n v="64"/>
    <n v="162891"/>
    <s v="Chennai"/>
    <n v="2"/>
    <x v="1"/>
    <x v="1"/>
  </r>
  <r>
    <x v="1900"/>
    <x v="7"/>
    <s v="Electronics"/>
    <x v="2"/>
    <x v="197"/>
    <d v="2023-09-19T00:00:00"/>
    <n v="133"/>
    <n v="138"/>
    <n v="196"/>
    <n v="1629"/>
    <n v="1690"/>
    <n v="61"/>
    <n v="331240"/>
    <s v="Mumbai"/>
    <n v="3"/>
    <x v="1"/>
    <x v="0"/>
  </r>
  <r>
    <x v="1901"/>
    <x v="3"/>
    <s v="Sports"/>
    <x v="1"/>
    <x v="258"/>
    <d v="2023-11-05T00:00:00"/>
    <n v="309"/>
    <n v="67"/>
    <n v="245"/>
    <n v="1842"/>
    <n v="2147"/>
    <n v="305"/>
    <n v="526015"/>
    <s v="Bangalore"/>
    <n v="9"/>
    <x v="2"/>
    <x v="2"/>
  </r>
  <r>
    <x v="1902"/>
    <x v="1"/>
    <s v="Home Appliances"/>
    <x v="2"/>
    <x v="375"/>
    <d v="2023-09-25T00:00:00"/>
    <n v="20"/>
    <n v="135"/>
    <n v="132"/>
    <n v="1032"/>
    <n v="1201"/>
    <n v="169"/>
    <n v="158532"/>
    <s v="Hyderabad"/>
    <n v="8"/>
    <x v="2"/>
    <x v="0"/>
  </r>
  <r>
    <x v="1903"/>
    <x v="1"/>
    <s v="Electronics"/>
    <x v="3"/>
    <x v="494"/>
    <d v="2024-01-11T00:00:00"/>
    <n v="422"/>
    <n v="120"/>
    <n v="78"/>
    <n v="1887"/>
    <n v="2243"/>
    <n v="356"/>
    <n v="174954"/>
    <s v="Hyderabad"/>
    <n v="3"/>
    <x v="1"/>
    <x v="2"/>
  </r>
  <r>
    <x v="1904"/>
    <x v="9"/>
    <s v="Electronics"/>
    <x v="3"/>
    <x v="584"/>
    <d v="2023-07-09T00:00:00"/>
    <n v="105"/>
    <n v="124"/>
    <n v="272"/>
    <n v="1127"/>
    <n v="1408"/>
    <n v="281"/>
    <n v="382976"/>
    <s v="Delhi"/>
    <n v="6"/>
    <x v="0"/>
    <x v="0"/>
  </r>
  <r>
    <x v="1905"/>
    <x v="5"/>
    <s v="Sports"/>
    <x v="1"/>
    <x v="40"/>
    <d v="2023-11-25T00:00:00"/>
    <n v="237"/>
    <n v="131"/>
    <n v="0"/>
    <n v="1459"/>
    <n v="1522"/>
    <n v="63"/>
    <n v="0"/>
    <s v="Hyderabad"/>
    <n v="3"/>
    <x v="1"/>
    <x v="2"/>
  </r>
  <r>
    <x v="1906"/>
    <x v="7"/>
    <s v="Sports"/>
    <x v="2"/>
    <x v="677"/>
    <d v="2024-03-07T00:00:00"/>
    <n v="316"/>
    <n v="71"/>
    <n v="121"/>
    <n v="1824"/>
    <n v="2157"/>
    <n v="333"/>
    <n v="260997"/>
    <s v="Mumbai"/>
    <n v="1"/>
    <x v="1"/>
    <x v="2"/>
  </r>
  <r>
    <x v="1907"/>
    <x v="9"/>
    <s v="Home Appliances"/>
    <x v="0"/>
    <x v="560"/>
    <d v="2023-02-02T00:00:00"/>
    <n v="415"/>
    <n v="144"/>
    <n v="98"/>
    <n v="1784"/>
    <n v="1899"/>
    <n v="115"/>
    <n v="186102"/>
    <s v="Chennai"/>
    <n v="4"/>
    <x v="0"/>
    <x v="2"/>
  </r>
  <r>
    <x v="1908"/>
    <x v="4"/>
    <s v="Sports"/>
    <x v="1"/>
    <x v="191"/>
    <d v="2023-09-23T00:00:00"/>
    <n v="387"/>
    <n v="63"/>
    <n v="59"/>
    <n v="1540"/>
    <n v="1599"/>
    <n v="59"/>
    <n v="94341"/>
    <s v="Delhi"/>
    <n v="3"/>
    <x v="1"/>
    <x v="2"/>
  </r>
  <r>
    <x v="1909"/>
    <x v="1"/>
    <s v="Fashion"/>
    <x v="1"/>
    <x v="58"/>
    <d v="2024-09-11T00:00:00"/>
    <n v="433"/>
    <n v="146"/>
    <n v="180"/>
    <n v="1638"/>
    <n v="1911"/>
    <n v="273"/>
    <n v="343980"/>
    <s v="Bangalore"/>
    <n v="4"/>
    <x v="0"/>
    <x v="2"/>
  </r>
  <r>
    <x v="1910"/>
    <x v="2"/>
    <s v="Electronics"/>
    <x v="3"/>
    <x v="678"/>
    <d v="2023-06-06T00:00:00"/>
    <n v="330"/>
    <n v="137"/>
    <n v="130"/>
    <n v="1492"/>
    <n v="1851"/>
    <n v="359"/>
    <n v="240630"/>
    <s v="Mumbai"/>
    <n v="5"/>
    <x v="0"/>
    <x v="2"/>
  </r>
  <r>
    <x v="1911"/>
    <x v="2"/>
    <s v="Home Appliances"/>
    <x v="0"/>
    <x v="315"/>
    <d v="2023-02-18T00:00:00"/>
    <n v="412"/>
    <n v="77"/>
    <n v="229"/>
    <n v="650"/>
    <n v="730"/>
    <n v="80"/>
    <n v="167170"/>
    <s v="Mumbai"/>
    <n v="10"/>
    <x v="2"/>
    <x v="2"/>
  </r>
  <r>
    <x v="1912"/>
    <x v="5"/>
    <s v="Fashion"/>
    <x v="2"/>
    <x v="428"/>
    <d v="2024-11-24T00:00:00"/>
    <n v="189"/>
    <n v="70"/>
    <n v="49"/>
    <n v="1475"/>
    <n v="1967"/>
    <n v="492"/>
    <n v="96383"/>
    <s v="Bangalore"/>
    <n v="3"/>
    <x v="1"/>
    <x v="2"/>
  </r>
  <r>
    <x v="1913"/>
    <x v="8"/>
    <s v="Electronics"/>
    <x v="1"/>
    <x v="107"/>
    <d v="2023-10-17T00:00:00"/>
    <n v="478"/>
    <n v="119"/>
    <n v="56"/>
    <n v="1214"/>
    <n v="1644"/>
    <n v="430"/>
    <n v="92064"/>
    <s v="Delhi"/>
    <n v="9"/>
    <x v="2"/>
    <x v="2"/>
  </r>
  <r>
    <x v="1914"/>
    <x v="1"/>
    <s v="Fashion"/>
    <x v="3"/>
    <x v="613"/>
    <d v="2023-01-26T00:00:00"/>
    <n v="279"/>
    <n v="65"/>
    <n v="30"/>
    <n v="358"/>
    <n v="456"/>
    <n v="98"/>
    <n v="13680"/>
    <s v="Delhi"/>
    <n v="3"/>
    <x v="1"/>
    <x v="2"/>
  </r>
  <r>
    <x v="1915"/>
    <x v="7"/>
    <s v="Fashion"/>
    <x v="3"/>
    <x v="56"/>
    <d v="2023-11-17T00:00:00"/>
    <n v="317"/>
    <n v="81"/>
    <n v="240"/>
    <n v="1055"/>
    <n v="1236"/>
    <n v="181"/>
    <n v="296640"/>
    <s v="Hyderabad"/>
    <n v="1"/>
    <x v="1"/>
    <x v="2"/>
  </r>
  <r>
    <x v="1916"/>
    <x v="3"/>
    <s v="Sports"/>
    <x v="4"/>
    <x v="413"/>
    <d v="2024-02-24T00:00:00"/>
    <n v="126"/>
    <n v="55"/>
    <n v="155"/>
    <n v="1724"/>
    <n v="2178"/>
    <n v="454"/>
    <n v="337590"/>
    <s v="Bangalore"/>
    <n v="7"/>
    <x v="2"/>
    <x v="2"/>
  </r>
  <r>
    <x v="1917"/>
    <x v="1"/>
    <s v="Fashion"/>
    <x v="0"/>
    <x v="656"/>
    <d v="2024-09-09T00:00:00"/>
    <n v="446"/>
    <n v="75"/>
    <n v="49"/>
    <n v="1184"/>
    <n v="1257"/>
    <n v="73"/>
    <n v="61593"/>
    <s v="Mumbai"/>
    <n v="8"/>
    <x v="2"/>
    <x v="2"/>
  </r>
  <r>
    <x v="1918"/>
    <x v="5"/>
    <s v="Fashion"/>
    <x v="3"/>
    <x v="229"/>
    <d v="2023-12-26T00:00:00"/>
    <n v="500"/>
    <n v="140"/>
    <n v="209"/>
    <n v="980"/>
    <n v="1400"/>
    <n v="420"/>
    <n v="292600"/>
    <s v="Delhi"/>
    <n v="6"/>
    <x v="0"/>
    <x v="2"/>
  </r>
  <r>
    <x v="1919"/>
    <x v="6"/>
    <s v="Home Appliances"/>
    <x v="4"/>
    <x v="0"/>
    <d v="2023-08-06T00:00:00"/>
    <n v="218"/>
    <n v="82"/>
    <n v="171"/>
    <n v="775"/>
    <n v="1067"/>
    <n v="292"/>
    <n v="182457"/>
    <s v="Mumbai"/>
    <n v="4"/>
    <x v="0"/>
    <x v="2"/>
  </r>
  <r>
    <x v="1920"/>
    <x v="4"/>
    <s v="Home Appliances"/>
    <x v="0"/>
    <x v="6"/>
    <d v="2024-07-30T00:00:00"/>
    <n v="21"/>
    <n v="117"/>
    <n v="58"/>
    <n v="1978"/>
    <n v="2076"/>
    <n v="98"/>
    <n v="120408"/>
    <s v="Hyderabad"/>
    <n v="1"/>
    <x v="1"/>
    <x v="0"/>
  </r>
  <r>
    <x v="1921"/>
    <x v="2"/>
    <s v="Electronics"/>
    <x v="4"/>
    <x v="219"/>
    <d v="2024-06-19T00:00:00"/>
    <n v="411"/>
    <n v="53"/>
    <n v="245"/>
    <n v="649"/>
    <n v="1067"/>
    <n v="418"/>
    <n v="261415"/>
    <s v="Delhi"/>
    <n v="9"/>
    <x v="2"/>
    <x v="2"/>
  </r>
  <r>
    <x v="1922"/>
    <x v="7"/>
    <s v="Home Appliances"/>
    <x v="1"/>
    <x v="175"/>
    <d v="2023-04-17T00:00:00"/>
    <n v="269"/>
    <n v="122"/>
    <n v="50"/>
    <n v="1263"/>
    <n v="1598"/>
    <n v="335"/>
    <n v="79900"/>
    <s v="Mumbai"/>
    <n v="8"/>
    <x v="2"/>
    <x v="2"/>
  </r>
  <r>
    <x v="1923"/>
    <x v="3"/>
    <s v="Sports"/>
    <x v="4"/>
    <x v="204"/>
    <d v="2023-08-25T00:00:00"/>
    <n v="67"/>
    <n v="143"/>
    <n v="209"/>
    <n v="217"/>
    <n v="336"/>
    <n v="119"/>
    <n v="70224"/>
    <s v="Delhi"/>
    <n v="5"/>
    <x v="0"/>
    <x v="0"/>
  </r>
  <r>
    <x v="1924"/>
    <x v="3"/>
    <s v="Electronics"/>
    <x v="1"/>
    <x v="103"/>
    <d v="2024-12-31T00:00:00"/>
    <n v="79"/>
    <n v="103"/>
    <n v="239"/>
    <n v="889"/>
    <n v="1158"/>
    <n v="269"/>
    <n v="276762"/>
    <s v="Chennai"/>
    <n v="10"/>
    <x v="2"/>
    <x v="0"/>
  </r>
  <r>
    <x v="1925"/>
    <x v="6"/>
    <s v="Home Appliances"/>
    <x v="3"/>
    <x v="366"/>
    <d v="2023-03-31T00:00:00"/>
    <n v="133"/>
    <n v="124"/>
    <n v="63"/>
    <n v="284"/>
    <n v="691"/>
    <n v="407"/>
    <n v="43533"/>
    <s v="Hyderabad"/>
    <n v="3"/>
    <x v="1"/>
    <x v="1"/>
  </r>
  <r>
    <x v="1926"/>
    <x v="3"/>
    <s v="Fashion"/>
    <x v="1"/>
    <x v="649"/>
    <d v="2024-07-03T00:00:00"/>
    <n v="187"/>
    <n v="58"/>
    <n v="142"/>
    <n v="1066"/>
    <n v="1427"/>
    <n v="361"/>
    <n v="202634"/>
    <s v="Delhi"/>
    <n v="9"/>
    <x v="2"/>
    <x v="2"/>
  </r>
  <r>
    <x v="1927"/>
    <x v="5"/>
    <s v="Home Appliances"/>
    <x v="2"/>
    <x v="357"/>
    <d v="2023-04-13T00:00:00"/>
    <n v="276"/>
    <n v="103"/>
    <n v="31"/>
    <n v="1757"/>
    <n v="1957"/>
    <n v="200"/>
    <n v="60667"/>
    <s v="Delhi"/>
    <n v="7"/>
    <x v="2"/>
    <x v="2"/>
  </r>
  <r>
    <x v="1928"/>
    <x v="4"/>
    <s v="Fashion"/>
    <x v="2"/>
    <x v="441"/>
    <d v="2023-02-16T00:00:00"/>
    <n v="413"/>
    <n v="69"/>
    <n v="103"/>
    <n v="1385"/>
    <n v="1474"/>
    <n v="89"/>
    <n v="151822"/>
    <s v="Chennai"/>
    <n v="10"/>
    <x v="2"/>
    <x v="2"/>
  </r>
  <r>
    <x v="1929"/>
    <x v="0"/>
    <s v="Electronics"/>
    <x v="0"/>
    <x v="679"/>
    <d v="2023-11-14T00:00:00"/>
    <n v="478"/>
    <n v="99"/>
    <n v="47"/>
    <n v="1453"/>
    <n v="1870"/>
    <n v="417"/>
    <n v="87890"/>
    <s v="Bangalore"/>
    <n v="3"/>
    <x v="1"/>
    <x v="2"/>
  </r>
  <r>
    <x v="1930"/>
    <x v="5"/>
    <s v="Electronics"/>
    <x v="2"/>
    <x v="262"/>
    <d v="2023-02-07T00:00:00"/>
    <n v="410"/>
    <n v="138"/>
    <n v="44"/>
    <n v="1777"/>
    <n v="1887"/>
    <n v="110"/>
    <n v="83028"/>
    <s v="Delhi"/>
    <n v="6"/>
    <x v="0"/>
    <x v="2"/>
  </r>
  <r>
    <x v="1931"/>
    <x v="6"/>
    <s v="Home Appliances"/>
    <x v="1"/>
    <x v="25"/>
    <d v="2023-09-01T00:00:00"/>
    <n v="62"/>
    <n v="83"/>
    <n v="115"/>
    <n v="554"/>
    <n v="688"/>
    <n v="134"/>
    <n v="79120"/>
    <s v="Mumbai"/>
    <n v="7"/>
    <x v="2"/>
    <x v="0"/>
  </r>
  <r>
    <x v="1932"/>
    <x v="6"/>
    <s v="Sports"/>
    <x v="2"/>
    <x v="311"/>
    <d v="2024-09-01T00:00:00"/>
    <n v="488"/>
    <n v="125"/>
    <n v="109"/>
    <n v="351"/>
    <n v="642"/>
    <n v="291"/>
    <n v="69978"/>
    <s v="Delhi"/>
    <n v="4"/>
    <x v="0"/>
    <x v="2"/>
  </r>
  <r>
    <x v="1933"/>
    <x v="2"/>
    <s v="Electronics"/>
    <x v="3"/>
    <x v="127"/>
    <d v="2023-02-16T00:00:00"/>
    <n v="234"/>
    <n v="137"/>
    <n v="27"/>
    <n v="759"/>
    <n v="1007"/>
    <n v="248"/>
    <n v="27189"/>
    <s v="Mumbai"/>
    <n v="1"/>
    <x v="1"/>
    <x v="2"/>
  </r>
  <r>
    <x v="1934"/>
    <x v="3"/>
    <s v="Home Appliances"/>
    <x v="0"/>
    <x v="550"/>
    <d v="2024-03-02T00:00:00"/>
    <n v="268"/>
    <n v="80"/>
    <n v="103"/>
    <n v="1520"/>
    <n v="1996"/>
    <n v="476"/>
    <n v="205588"/>
    <s v="Bangalore"/>
    <n v="9"/>
    <x v="2"/>
    <x v="2"/>
  </r>
  <r>
    <x v="1935"/>
    <x v="9"/>
    <s v="Sports"/>
    <x v="1"/>
    <x v="266"/>
    <d v="2024-07-16T00:00:00"/>
    <n v="376"/>
    <n v="117"/>
    <n v="109"/>
    <n v="943"/>
    <n v="1333"/>
    <n v="390"/>
    <n v="145297"/>
    <s v="Chennai"/>
    <n v="2"/>
    <x v="1"/>
    <x v="2"/>
  </r>
  <r>
    <x v="1936"/>
    <x v="7"/>
    <s v="Electronics"/>
    <x v="0"/>
    <x v="67"/>
    <d v="2023-05-25T00:00:00"/>
    <n v="416"/>
    <n v="91"/>
    <n v="213"/>
    <n v="362"/>
    <n v="591"/>
    <n v="229"/>
    <n v="125883"/>
    <s v="Chennai"/>
    <n v="1"/>
    <x v="1"/>
    <x v="2"/>
  </r>
  <r>
    <x v="1937"/>
    <x v="7"/>
    <s v="Electronics"/>
    <x v="1"/>
    <x v="19"/>
    <d v="2024-11-01T00:00:00"/>
    <n v="31"/>
    <n v="68"/>
    <n v="74"/>
    <n v="1821"/>
    <n v="1895"/>
    <n v="74"/>
    <n v="140230"/>
    <s v="Delhi"/>
    <n v="4"/>
    <x v="0"/>
    <x v="0"/>
  </r>
  <r>
    <x v="1938"/>
    <x v="4"/>
    <s v="Electronics"/>
    <x v="1"/>
    <x v="676"/>
    <d v="2023-08-12T00:00:00"/>
    <n v="347"/>
    <n v="133"/>
    <n v="31"/>
    <n v="655"/>
    <n v="938"/>
    <n v="283"/>
    <n v="29078"/>
    <s v="Delhi"/>
    <n v="1"/>
    <x v="1"/>
    <x v="2"/>
  </r>
  <r>
    <x v="1939"/>
    <x v="6"/>
    <s v="Fashion"/>
    <x v="4"/>
    <x v="3"/>
    <d v="2024-12-04T00:00:00"/>
    <n v="233"/>
    <n v="54"/>
    <n v="154"/>
    <n v="787"/>
    <n v="1028"/>
    <n v="241"/>
    <n v="158312"/>
    <s v="Chennai"/>
    <n v="4"/>
    <x v="0"/>
    <x v="2"/>
  </r>
  <r>
    <x v="1940"/>
    <x v="9"/>
    <s v="Sports"/>
    <x v="0"/>
    <x v="417"/>
    <d v="2024-01-06T00:00:00"/>
    <n v="10"/>
    <n v="81"/>
    <n v="32"/>
    <n v="605"/>
    <n v="847"/>
    <n v="242"/>
    <n v="27104"/>
    <s v="Bangalore"/>
    <n v="2"/>
    <x v="1"/>
    <x v="0"/>
  </r>
  <r>
    <x v="1941"/>
    <x v="4"/>
    <s v="Sports"/>
    <x v="0"/>
    <x v="378"/>
    <d v="2024-12-27T00:00:00"/>
    <n v="270"/>
    <n v="70"/>
    <n v="155"/>
    <n v="1416"/>
    <n v="1859"/>
    <n v="443"/>
    <n v="288145"/>
    <s v="Mumbai"/>
    <n v="3"/>
    <x v="1"/>
    <x v="2"/>
  </r>
  <r>
    <x v="1942"/>
    <x v="0"/>
    <s v="Electronics"/>
    <x v="1"/>
    <x v="248"/>
    <d v="2023-11-18T00:00:00"/>
    <n v="150"/>
    <n v="136"/>
    <n v="168"/>
    <n v="1199"/>
    <n v="1640"/>
    <n v="441"/>
    <n v="275520"/>
    <s v="Delhi"/>
    <n v="8"/>
    <x v="2"/>
    <x v="1"/>
  </r>
  <r>
    <x v="1943"/>
    <x v="2"/>
    <s v="Home Appliances"/>
    <x v="3"/>
    <x v="181"/>
    <d v="2024-02-23T00:00:00"/>
    <n v="15"/>
    <n v="139"/>
    <n v="127"/>
    <n v="1775"/>
    <n v="2027"/>
    <n v="252"/>
    <n v="257429"/>
    <s v="Chennai"/>
    <n v="7"/>
    <x v="2"/>
    <x v="0"/>
  </r>
  <r>
    <x v="1944"/>
    <x v="8"/>
    <s v="Fashion"/>
    <x v="2"/>
    <x v="97"/>
    <d v="2024-11-18T00:00:00"/>
    <n v="59"/>
    <n v="113"/>
    <n v="265"/>
    <n v="1168"/>
    <n v="1665"/>
    <n v="497"/>
    <n v="441225"/>
    <s v="Chennai"/>
    <n v="2"/>
    <x v="1"/>
    <x v="0"/>
  </r>
  <r>
    <x v="1945"/>
    <x v="7"/>
    <s v="Home Appliances"/>
    <x v="3"/>
    <x v="151"/>
    <d v="2024-07-23T00:00:00"/>
    <n v="96"/>
    <n v="104"/>
    <n v="198"/>
    <n v="1572"/>
    <n v="1983"/>
    <n v="411"/>
    <n v="392634"/>
    <s v="Mumbai"/>
    <n v="4"/>
    <x v="0"/>
    <x v="0"/>
  </r>
  <r>
    <x v="1946"/>
    <x v="4"/>
    <s v="Electronics"/>
    <x v="3"/>
    <x v="397"/>
    <d v="2024-09-10T00:00:00"/>
    <n v="388"/>
    <n v="150"/>
    <n v="1"/>
    <n v="273"/>
    <n v="445"/>
    <n v="172"/>
    <n v="445"/>
    <s v="Chennai"/>
    <n v="8"/>
    <x v="2"/>
    <x v="2"/>
  </r>
  <r>
    <x v="1947"/>
    <x v="1"/>
    <s v="Fashion"/>
    <x v="2"/>
    <x v="139"/>
    <d v="2023-09-06T00:00:00"/>
    <n v="158"/>
    <n v="74"/>
    <n v="183"/>
    <n v="1047"/>
    <n v="1389"/>
    <n v="342"/>
    <n v="254187"/>
    <s v="Delhi"/>
    <n v="5"/>
    <x v="0"/>
    <x v="2"/>
  </r>
  <r>
    <x v="1948"/>
    <x v="6"/>
    <s v="Sports"/>
    <x v="3"/>
    <x v="374"/>
    <d v="2023-02-26T00:00:00"/>
    <n v="298"/>
    <n v="59"/>
    <n v="286"/>
    <n v="1706"/>
    <n v="2114"/>
    <n v="408"/>
    <n v="604604"/>
    <s v="Delhi"/>
    <n v="8"/>
    <x v="2"/>
    <x v="2"/>
  </r>
  <r>
    <x v="1949"/>
    <x v="3"/>
    <s v="Sports"/>
    <x v="2"/>
    <x v="533"/>
    <d v="2023-09-26T00:00:00"/>
    <n v="345"/>
    <n v="52"/>
    <n v="69"/>
    <n v="484"/>
    <n v="685"/>
    <n v="201"/>
    <n v="47265"/>
    <s v="Hyderabad"/>
    <n v="5"/>
    <x v="0"/>
    <x v="2"/>
  </r>
  <r>
    <x v="1950"/>
    <x v="1"/>
    <s v="Electronics"/>
    <x v="0"/>
    <x v="532"/>
    <d v="2023-03-08T00:00:00"/>
    <n v="394"/>
    <n v="60"/>
    <n v="135"/>
    <n v="1312"/>
    <n v="1564"/>
    <n v="252"/>
    <n v="211140"/>
    <s v="Bangalore"/>
    <n v="7"/>
    <x v="2"/>
    <x v="2"/>
  </r>
  <r>
    <x v="1951"/>
    <x v="2"/>
    <s v="Sports"/>
    <x v="0"/>
    <x v="657"/>
    <d v="2023-11-03T00:00:00"/>
    <n v="44"/>
    <n v="90"/>
    <n v="24"/>
    <n v="1988"/>
    <n v="2448"/>
    <n v="460"/>
    <n v="58752"/>
    <s v="Hyderabad"/>
    <n v="5"/>
    <x v="0"/>
    <x v="0"/>
  </r>
  <r>
    <x v="1952"/>
    <x v="0"/>
    <s v="Electronics"/>
    <x v="4"/>
    <x v="480"/>
    <d v="2024-11-15T00:00:00"/>
    <n v="274"/>
    <n v="129"/>
    <n v="146"/>
    <n v="962"/>
    <n v="1269"/>
    <n v="307"/>
    <n v="185274"/>
    <s v="Chennai"/>
    <n v="8"/>
    <x v="2"/>
    <x v="2"/>
  </r>
  <r>
    <x v="1953"/>
    <x v="4"/>
    <s v="Home Appliances"/>
    <x v="1"/>
    <x v="582"/>
    <d v="2023-03-08T00:00:00"/>
    <n v="324"/>
    <n v="62"/>
    <n v="96"/>
    <n v="1939"/>
    <n v="2172"/>
    <n v="233"/>
    <n v="208512"/>
    <s v="Delhi"/>
    <n v="6"/>
    <x v="0"/>
    <x v="2"/>
  </r>
  <r>
    <x v="1954"/>
    <x v="3"/>
    <s v="Electronics"/>
    <x v="2"/>
    <x v="542"/>
    <d v="2024-04-27T00:00:00"/>
    <n v="353"/>
    <n v="81"/>
    <n v="45"/>
    <n v="838"/>
    <n v="963"/>
    <n v="125"/>
    <n v="43335"/>
    <s v="Mumbai"/>
    <n v="9"/>
    <x v="2"/>
    <x v="2"/>
  </r>
  <r>
    <x v="1955"/>
    <x v="9"/>
    <s v="Home Appliances"/>
    <x v="1"/>
    <x v="79"/>
    <d v="2024-03-01T00:00:00"/>
    <n v="459"/>
    <n v="53"/>
    <n v="265"/>
    <n v="473"/>
    <n v="930"/>
    <n v="457"/>
    <n v="246450"/>
    <s v="Hyderabad"/>
    <n v="1"/>
    <x v="1"/>
    <x v="2"/>
  </r>
  <r>
    <x v="1956"/>
    <x v="1"/>
    <s v="Sports"/>
    <x v="1"/>
    <x v="68"/>
    <d v="2024-11-11T00:00:00"/>
    <n v="395"/>
    <n v="132"/>
    <n v="16"/>
    <n v="1427"/>
    <n v="1802"/>
    <n v="375"/>
    <n v="28832"/>
    <s v="Hyderabad"/>
    <n v="3"/>
    <x v="1"/>
    <x v="2"/>
  </r>
  <r>
    <x v="1957"/>
    <x v="4"/>
    <s v="Home Appliances"/>
    <x v="0"/>
    <x v="457"/>
    <d v="2023-05-08T00:00:00"/>
    <n v="287"/>
    <n v="75"/>
    <n v="293"/>
    <n v="1754"/>
    <n v="2058"/>
    <n v="304"/>
    <n v="602994"/>
    <s v="Chennai"/>
    <n v="9"/>
    <x v="2"/>
    <x v="2"/>
  </r>
  <r>
    <x v="1958"/>
    <x v="2"/>
    <s v="Fashion"/>
    <x v="0"/>
    <x v="589"/>
    <d v="2023-06-11T00:00:00"/>
    <n v="358"/>
    <n v="89"/>
    <n v="154"/>
    <n v="1848"/>
    <n v="2047"/>
    <n v="199"/>
    <n v="315238"/>
    <s v="Mumbai"/>
    <n v="9"/>
    <x v="2"/>
    <x v="2"/>
  </r>
  <r>
    <x v="1959"/>
    <x v="3"/>
    <s v="Fashion"/>
    <x v="2"/>
    <x v="10"/>
    <d v="2023-07-04T00:00:00"/>
    <n v="196"/>
    <n v="50"/>
    <n v="145"/>
    <n v="1111"/>
    <n v="1227"/>
    <n v="116"/>
    <n v="177915"/>
    <s v="Hyderabad"/>
    <n v="5"/>
    <x v="0"/>
    <x v="2"/>
  </r>
  <r>
    <x v="1960"/>
    <x v="0"/>
    <s v="Fashion"/>
    <x v="0"/>
    <x v="172"/>
    <d v="2024-04-27T00:00:00"/>
    <n v="453"/>
    <n v="98"/>
    <n v="87"/>
    <n v="554"/>
    <n v="853"/>
    <n v="299"/>
    <n v="74211"/>
    <s v="Mumbai"/>
    <n v="3"/>
    <x v="1"/>
    <x v="2"/>
  </r>
  <r>
    <x v="1961"/>
    <x v="9"/>
    <s v="Home Appliances"/>
    <x v="4"/>
    <x v="399"/>
    <d v="2024-12-22T00:00:00"/>
    <n v="145"/>
    <n v="136"/>
    <n v="294"/>
    <n v="222"/>
    <n v="434"/>
    <n v="212"/>
    <n v="127596"/>
    <s v="Hyderabad"/>
    <n v="3"/>
    <x v="1"/>
    <x v="1"/>
  </r>
  <r>
    <x v="1962"/>
    <x v="7"/>
    <s v="Sports"/>
    <x v="0"/>
    <x v="417"/>
    <d v="2024-01-08T00:00:00"/>
    <n v="323"/>
    <n v="144"/>
    <n v="71"/>
    <n v="1072"/>
    <n v="1463"/>
    <n v="391"/>
    <n v="103873"/>
    <s v="Mumbai"/>
    <n v="4"/>
    <x v="0"/>
    <x v="2"/>
  </r>
  <r>
    <x v="1963"/>
    <x v="6"/>
    <s v="Electronics"/>
    <x v="1"/>
    <x v="680"/>
    <d v="2023-03-20T00:00:00"/>
    <n v="295"/>
    <n v="116"/>
    <n v="63"/>
    <n v="1308"/>
    <n v="1718"/>
    <n v="410"/>
    <n v="108234"/>
    <s v="Hyderabad"/>
    <n v="9"/>
    <x v="2"/>
    <x v="2"/>
  </r>
  <r>
    <x v="1964"/>
    <x v="2"/>
    <s v="Sports"/>
    <x v="1"/>
    <x v="76"/>
    <d v="2023-03-25T00:00:00"/>
    <n v="366"/>
    <n v="64"/>
    <n v="241"/>
    <n v="1746"/>
    <n v="2186"/>
    <n v="440"/>
    <n v="526826"/>
    <s v="Chennai"/>
    <n v="6"/>
    <x v="0"/>
    <x v="2"/>
  </r>
  <r>
    <x v="1965"/>
    <x v="6"/>
    <s v="Fashion"/>
    <x v="0"/>
    <x v="509"/>
    <d v="2024-08-02T00:00:00"/>
    <n v="79"/>
    <n v="114"/>
    <n v="202"/>
    <n v="479"/>
    <n v="848"/>
    <n v="369"/>
    <n v="171296"/>
    <s v="Chennai"/>
    <n v="5"/>
    <x v="0"/>
    <x v="0"/>
  </r>
  <r>
    <x v="1966"/>
    <x v="8"/>
    <s v="Electronics"/>
    <x v="3"/>
    <x v="359"/>
    <d v="2023-04-05T00:00:00"/>
    <n v="129"/>
    <n v="68"/>
    <n v="260"/>
    <n v="1374"/>
    <n v="1435"/>
    <n v="61"/>
    <n v="373100"/>
    <s v="Delhi"/>
    <n v="5"/>
    <x v="0"/>
    <x v="2"/>
  </r>
  <r>
    <x v="1967"/>
    <x v="7"/>
    <s v="Fashion"/>
    <x v="4"/>
    <x v="103"/>
    <d v="2024-12-24T00:00:00"/>
    <n v="209"/>
    <n v="109"/>
    <n v="62"/>
    <n v="536"/>
    <n v="979"/>
    <n v="443"/>
    <n v="60698"/>
    <s v="Bangalore"/>
    <n v="3"/>
    <x v="1"/>
    <x v="2"/>
  </r>
  <r>
    <x v="1968"/>
    <x v="1"/>
    <s v="Electronics"/>
    <x v="2"/>
    <x v="149"/>
    <d v="2024-09-13T00:00:00"/>
    <n v="446"/>
    <n v="128"/>
    <n v="210"/>
    <n v="428"/>
    <n v="865"/>
    <n v="437"/>
    <n v="181650"/>
    <s v="Bangalore"/>
    <n v="1"/>
    <x v="1"/>
    <x v="2"/>
  </r>
  <r>
    <x v="1969"/>
    <x v="2"/>
    <s v="Home Appliances"/>
    <x v="1"/>
    <x v="588"/>
    <d v="2023-08-21T00:00:00"/>
    <n v="108"/>
    <n v="102"/>
    <n v="287"/>
    <n v="1862"/>
    <n v="1941"/>
    <n v="79"/>
    <n v="557067"/>
    <s v="Delhi"/>
    <n v="3"/>
    <x v="1"/>
    <x v="1"/>
  </r>
  <r>
    <x v="1970"/>
    <x v="6"/>
    <s v="Electronics"/>
    <x v="3"/>
    <x v="494"/>
    <d v="2024-01-12T00:00:00"/>
    <n v="255"/>
    <n v="149"/>
    <n v="179"/>
    <n v="378"/>
    <n v="767"/>
    <n v="389"/>
    <n v="137293"/>
    <s v="Mumbai"/>
    <n v="4"/>
    <x v="0"/>
    <x v="2"/>
  </r>
  <r>
    <x v="1971"/>
    <x v="2"/>
    <s v="Home Appliances"/>
    <x v="0"/>
    <x v="435"/>
    <d v="2023-11-07T00:00:00"/>
    <n v="411"/>
    <n v="105"/>
    <n v="228"/>
    <n v="1860"/>
    <n v="2244"/>
    <n v="384"/>
    <n v="511632"/>
    <s v="Bangalore"/>
    <n v="7"/>
    <x v="2"/>
    <x v="2"/>
  </r>
  <r>
    <x v="1972"/>
    <x v="2"/>
    <s v="Home Appliances"/>
    <x v="1"/>
    <x v="548"/>
    <d v="2023-04-28T00:00:00"/>
    <n v="245"/>
    <n v="113"/>
    <n v="210"/>
    <n v="244"/>
    <n v="394"/>
    <n v="150"/>
    <n v="82740"/>
    <s v="Mumbai"/>
    <n v="3"/>
    <x v="1"/>
    <x v="2"/>
  </r>
  <r>
    <x v="1973"/>
    <x v="0"/>
    <s v="Home Appliances"/>
    <x v="0"/>
    <x v="563"/>
    <d v="2024-05-03T00:00:00"/>
    <n v="206"/>
    <n v="145"/>
    <n v="166"/>
    <n v="1733"/>
    <n v="2140"/>
    <n v="407"/>
    <n v="355240"/>
    <s v="Delhi"/>
    <n v="6"/>
    <x v="0"/>
    <x v="1"/>
  </r>
  <r>
    <x v="1974"/>
    <x v="5"/>
    <s v="Fashion"/>
    <x v="0"/>
    <x v="681"/>
    <d v="2023-08-08T00:00:00"/>
    <n v="370"/>
    <n v="134"/>
    <n v="50"/>
    <n v="1537"/>
    <n v="1880"/>
    <n v="343"/>
    <n v="94000"/>
    <s v="Hyderabad"/>
    <n v="1"/>
    <x v="1"/>
    <x v="2"/>
  </r>
  <r>
    <x v="1975"/>
    <x v="2"/>
    <s v="Electronics"/>
    <x v="4"/>
    <x v="523"/>
    <d v="2023-08-24T00:00:00"/>
    <n v="483"/>
    <n v="128"/>
    <n v="272"/>
    <n v="997"/>
    <n v="1221"/>
    <n v="224"/>
    <n v="332112"/>
    <s v="Mumbai"/>
    <n v="3"/>
    <x v="1"/>
    <x v="2"/>
  </r>
  <r>
    <x v="1976"/>
    <x v="2"/>
    <s v="Home Appliances"/>
    <x v="4"/>
    <x v="414"/>
    <d v="2023-02-06T00:00:00"/>
    <n v="133"/>
    <n v="81"/>
    <n v="138"/>
    <n v="608"/>
    <n v="1050"/>
    <n v="442"/>
    <n v="144900"/>
    <s v="Mumbai"/>
    <n v="4"/>
    <x v="0"/>
    <x v="2"/>
  </r>
  <r>
    <x v="1977"/>
    <x v="4"/>
    <s v="Home Appliances"/>
    <x v="1"/>
    <x v="290"/>
    <d v="2023-10-30T00:00:00"/>
    <n v="389"/>
    <n v="61"/>
    <n v="243"/>
    <n v="1744"/>
    <n v="2004"/>
    <n v="260"/>
    <n v="486972"/>
    <s v="Hyderabad"/>
    <n v="2"/>
    <x v="1"/>
    <x v="2"/>
  </r>
  <r>
    <x v="1978"/>
    <x v="4"/>
    <s v="Electronics"/>
    <x v="4"/>
    <x v="523"/>
    <d v="2023-08-30T00:00:00"/>
    <n v="56"/>
    <n v="104"/>
    <n v="239"/>
    <n v="310"/>
    <n v="726"/>
    <n v="416"/>
    <n v="173514"/>
    <s v="Chennai"/>
    <n v="9"/>
    <x v="2"/>
    <x v="0"/>
  </r>
  <r>
    <x v="1979"/>
    <x v="1"/>
    <s v="Home Appliances"/>
    <x v="2"/>
    <x v="229"/>
    <d v="2023-12-29T00:00:00"/>
    <n v="441"/>
    <n v="113"/>
    <n v="118"/>
    <n v="1640"/>
    <n v="1755"/>
    <n v="115"/>
    <n v="207090"/>
    <s v="Delhi"/>
    <n v="9"/>
    <x v="2"/>
    <x v="2"/>
  </r>
  <r>
    <x v="1980"/>
    <x v="4"/>
    <s v="Home Appliances"/>
    <x v="0"/>
    <x v="364"/>
    <d v="2023-07-16T00:00:00"/>
    <n v="347"/>
    <n v="134"/>
    <n v="160"/>
    <n v="1767"/>
    <n v="1893"/>
    <n v="126"/>
    <n v="302880"/>
    <s v="Hyderabad"/>
    <n v="10"/>
    <x v="2"/>
    <x v="2"/>
  </r>
  <r>
    <x v="1981"/>
    <x v="4"/>
    <s v="Sports"/>
    <x v="4"/>
    <x v="665"/>
    <d v="2024-04-10T00:00:00"/>
    <n v="465"/>
    <n v="129"/>
    <n v="233"/>
    <n v="1410"/>
    <n v="1475"/>
    <n v="65"/>
    <n v="343675"/>
    <s v="Chennai"/>
    <n v="9"/>
    <x v="2"/>
    <x v="2"/>
  </r>
  <r>
    <x v="1982"/>
    <x v="7"/>
    <s v="Fashion"/>
    <x v="2"/>
    <x v="352"/>
    <d v="2024-02-21T00:00:00"/>
    <n v="411"/>
    <n v="120"/>
    <n v="143"/>
    <n v="1139"/>
    <n v="1593"/>
    <n v="454"/>
    <n v="227799"/>
    <s v="Bangalore"/>
    <n v="3"/>
    <x v="1"/>
    <x v="2"/>
  </r>
  <r>
    <x v="1983"/>
    <x v="7"/>
    <s v="Fashion"/>
    <x v="0"/>
    <x v="262"/>
    <d v="2023-02-10T00:00:00"/>
    <n v="407"/>
    <n v="134"/>
    <n v="190"/>
    <n v="308"/>
    <n v="791"/>
    <n v="483"/>
    <n v="150290"/>
    <s v="Delhi"/>
    <n v="9"/>
    <x v="2"/>
    <x v="2"/>
  </r>
  <r>
    <x v="1984"/>
    <x v="4"/>
    <s v="Sports"/>
    <x v="1"/>
    <x v="494"/>
    <d v="2024-01-15T00:00:00"/>
    <n v="395"/>
    <n v="149"/>
    <n v="21"/>
    <n v="1411"/>
    <n v="1638"/>
    <n v="227"/>
    <n v="34398"/>
    <s v="Hyderabad"/>
    <n v="7"/>
    <x v="2"/>
    <x v="2"/>
  </r>
  <r>
    <x v="1985"/>
    <x v="4"/>
    <s v="Fashion"/>
    <x v="0"/>
    <x v="181"/>
    <d v="2024-02-22T00:00:00"/>
    <n v="326"/>
    <n v="135"/>
    <n v="206"/>
    <n v="570"/>
    <n v="940"/>
    <n v="370"/>
    <n v="193640"/>
    <s v="Hyderabad"/>
    <n v="6"/>
    <x v="0"/>
    <x v="2"/>
  </r>
  <r>
    <x v="1986"/>
    <x v="1"/>
    <s v="Electronics"/>
    <x v="4"/>
    <x v="461"/>
    <d v="2024-05-11T00:00:00"/>
    <n v="326"/>
    <n v="114"/>
    <n v="289"/>
    <n v="503"/>
    <n v="792"/>
    <n v="289"/>
    <n v="228888"/>
    <s v="Mumbai"/>
    <n v="10"/>
    <x v="2"/>
    <x v="2"/>
  </r>
  <r>
    <x v="1987"/>
    <x v="2"/>
    <s v="Electronics"/>
    <x v="2"/>
    <x v="502"/>
    <d v="2023-12-22T00:00:00"/>
    <n v="161"/>
    <n v="66"/>
    <n v="60"/>
    <n v="671"/>
    <n v="913"/>
    <n v="242"/>
    <n v="54780"/>
    <s v="Delhi"/>
    <n v="1"/>
    <x v="1"/>
    <x v="2"/>
  </r>
  <r>
    <x v="1988"/>
    <x v="6"/>
    <s v="Electronics"/>
    <x v="2"/>
    <x v="35"/>
    <d v="2024-12-19T00:00:00"/>
    <n v="78"/>
    <n v="91"/>
    <n v="176"/>
    <n v="705"/>
    <n v="1189"/>
    <n v="484"/>
    <n v="209264"/>
    <s v="Mumbai"/>
    <n v="5"/>
    <x v="0"/>
    <x v="0"/>
  </r>
  <r>
    <x v="1989"/>
    <x v="0"/>
    <s v="Electronics"/>
    <x v="2"/>
    <x v="382"/>
    <d v="2024-04-21T00:00:00"/>
    <n v="486"/>
    <n v="102"/>
    <n v="97"/>
    <n v="404"/>
    <n v="600"/>
    <n v="196"/>
    <n v="58200"/>
    <s v="Hyderabad"/>
    <n v="4"/>
    <x v="0"/>
    <x v="2"/>
  </r>
  <r>
    <x v="1990"/>
    <x v="4"/>
    <s v="Electronics"/>
    <x v="4"/>
    <x v="662"/>
    <d v="2023-05-17T00:00:00"/>
    <n v="266"/>
    <n v="98"/>
    <n v="263"/>
    <n v="991"/>
    <n v="1100"/>
    <n v="109"/>
    <n v="289300"/>
    <s v="Bangalore"/>
    <n v="9"/>
    <x v="2"/>
    <x v="2"/>
  </r>
  <r>
    <x v="1991"/>
    <x v="9"/>
    <s v="Electronics"/>
    <x v="1"/>
    <x v="142"/>
    <d v="2024-03-05T00:00:00"/>
    <n v="74"/>
    <n v="149"/>
    <n v="159"/>
    <n v="966"/>
    <n v="1269"/>
    <n v="303"/>
    <n v="201771"/>
    <s v="Bangalore"/>
    <n v="4"/>
    <x v="0"/>
    <x v="0"/>
  </r>
  <r>
    <x v="1992"/>
    <x v="4"/>
    <s v="Sports"/>
    <x v="0"/>
    <x v="682"/>
    <d v="2023-07-06T00:00:00"/>
    <n v="197"/>
    <n v="71"/>
    <n v="111"/>
    <n v="215"/>
    <n v="683"/>
    <n v="468"/>
    <n v="75813"/>
    <s v="Delhi"/>
    <n v="10"/>
    <x v="2"/>
    <x v="2"/>
  </r>
  <r>
    <x v="1993"/>
    <x v="7"/>
    <s v="Fashion"/>
    <x v="1"/>
    <x v="522"/>
    <d v="2023-06-16T00:00:00"/>
    <n v="236"/>
    <n v="57"/>
    <n v="49"/>
    <n v="1668"/>
    <n v="1770"/>
    <n v="102"/>
    <n v="86730"/>
    <s v="Chennai"/>
    <n v="8"/>
    <x v="2"/>
    <x v="2"/>
  </r>
  <r>
    <x v="1994"/>
    <x v="1"/>
    <s v="Home Appliances"/>
    <x v="0"/>
    <x v="438"/>
    <d v="2024-01-22T00:00:00"/>
    <n v="156"/>
    <n v="117"/>
    <n v="218"/>
    <n v="1898"/>
    <n v="2329"/>
    <n v="431"/>
    <n v="507722"/>
    <s v="Chennai"/>
    <n v="2"/>
    <x v="1"/>
    <x v="1"/>
  </r>
  <r>
    <x v="1995"/>
    <x v="1"/>
    <s v="Sports"/>
    <x v="3"/>
    <x v="587"/>
    <d v="2024-10-09T00:00:00"/>
    <n v="404"/>
    <n v="148"/>
    <n v="256"/>
    <n v="1069"/>
    <n v="1384"/>
    <n v="315"/>
    <n v="354304"/>
    <s v="Mumbai"/>
    <n v="8"/>
    <x v="2"/>
    <x v="2"/>
  </r>
  <r>
    <x v="1996"/>
    <x v="3"/>
    <s v="Electronics"/>
    <x v="1"/>
    <x v="602"/>
    <d v="2023-01-08T00:00:00"/>
    <n v="233"/>
    <n v="51"/>
    <n v="157"/>
    <n v="1792"/>
    <n v="2132"/>
    <n v="340"/>
    <n v="334724"/>
    <s v="Mumbai"/>
    <n v="6"/>
    <x v="0"/>
    <x v="2"/>
  </r>
  <r>
    <x v="1997"/>
    <x v="7"/>
    <s v="Sports"/>
    <x v="4"/>
    <x v="667"/>
    <d v="2023-11-06T00:00:00"/>
    <n v="146"/>
    <n v="74"/>
    <n v="64"/>
    <n v="1939"/>
    <n v="2159"/>
    <n v="220"/>
    <n v="138176"/>
    <s v="Mumbai"/>
    <n v="4"/>
    <x v="0"/>
    <x v="2"/>
  </r>
  <r>
    <x v="1998"/>
    <x v="9"/>
    <s v="Fashion"/>
    <x v="2"/>
    <x v="102"/>
    <d v="2024-01-07T00:00:00"/>
    <n v="179"/>
    <n v="64"/>
    <n v="274"/>
    <n v="1311"/>
    <n v="1778"/>
    <n v="467"/>
    <n v="487172"/>
    <s v="Delhi"/>
    <n v="2"/>
    <x v="1"/>
    <x v="2"/>
  </r>
  <r>
    <x v="1999"/>
    <x v="6"/>
    <s v="Fashion"/>
    <x v="3"/>
    <x v="541"/>
    <d v="2024-11-30T00:00:00"/>
    <n v="194"/>
    <n v="78"/>
    <n v="51"/>
    <n v="1980"/>
    <n v="2175"/>
    <n v="195"/>
    <n v="110925"/>
    <s v="Delhi"/>
    <n v="8"/>
    <x v="2"/>
    <x v="2"/>
  </r>
  <r>
    <x v="2000"/>
    <x v="6"/>
    <s v="Fashion"/>
    <x v="0"/>
    <x v="326"/>
    <d v="2024-05-06T00:00:00"/>
    <n v="464"/>
    <n v="107"/>
    <n v="236"/>
    <n v="303"/>
    <n v="754"/>
    <n v="451"/>
    <n v="177944"/>
    <s v="Mumbai"/>
    <n v="2"/>
    <x v="1"/>
    <x v="2"/>
  </r>
  <r>
    <x v="2001"/>
    <x v="0"/>
    <s v="Fashion"/>
    <x v="3"/>
    <x v="284"/>
    <d v="2023-09-02T00:00:00"/>
    <n v="42"/>
    <n v="124"/>
    <n v="263"/>
    <n v="454"/>
    <n v="836"/>
    <n v="382"/>
    <n v="219868"/>
    <s v="Mumbai"/>
    <n v="6"/>
    <x v="0"/>
    <x v="0"/>
  </r>
  <r>
    <x v="2002"/>
    <x v="1"/>
    <s v="Fashion"/>
    <x v="4"/>
    <x v="555"/>
    <d v="2024-08-28T00:00:00"/>
    <n v="132"/>
    <n v="64"/>
    <n v="280"/>
    <n v="1477"/>
    <n v="1802"/>
    <n v="325"/>
    <n v="504560"/>
    <s v="Mumbai"/>
    <n v="7"/>
    <x v="2"/>
    <x v="2"/>
  </r>
  <r>
    <x v="2003"/>
    <x v="7"/>
    <s v="Sports"/>
    <x v="4"/>
    <x v="341"/>
    <d v="2023-10-26T00:00:00"/>
    <n v="405"/>
    <n v="111"/>
    <n v="40"/>
    <n v="1496"/>
    <n v="1764"/>
    <n v="268"/>
    <n v="70560"/>
    <s v="Mumbai"/>
    <n v="3"/>
    <x v="1"/>
    <x v="2"/>
  </r>
  <r>
    <x v="2004"/>
    <x v="2"/>
    <s v="Electronics"/>
    <x v="4"/>
    <x v="289"/>
    <d v="2023-12-10T00:00:00"/>
    <n v="19"/>
    <n v="106"/>
    <n v="199"/>
    <n v="1566"/>
    <n v="1772"/>
    <n v="206"/>
    <n v="352628"/>
    <s v="Delhi"/>
    <n v="5"/>
    <x v="0"/>
    <x v="0"/>
  </r>
  <r>
    <x v="2005"/>
    <x v="4"/>
    <s v="Fashion"/>
    <x v="2"/>
    <x v="233"/>
    <d v="2023-01-18T00:00:00"/>
    <n v="485"/>
    <n v="54"/>
    <n v="117"/>
    <n v="416"/>
    <n v="758"/>
    <n v="342"/>
    <n v="88686"/>
    <s v="Bangalore"/>
    <n v="5"/>
    <x v="0"/>
    <x v="2"/>
  </r>
  <r>
    <x v="2006"/>
    <x v="5"/>
    <s v="Home Appliances"/>
    <x v="3"/>
    <x v="594"/>
    <d v="2024-06-14T00:00:00"/>
    <n v="6"/>
    <n v="99"/>
    <n v="29"/>
    <n v="1581"/>
    <n v="1753"/>
    <n v="172"/>
    <n v="50837"/>
    <s v="Mumbai"/>
    <n v="6"/>
    <x v="0"/>
    <x v="0"/>
  </r>
  <r>
    <x v="2007"/>
    <x v="2"/>
    <s v="Fashion"/>
    <x v="3"/>
    <x v="482"/>
    <d v="2023-07-31T00:00:00"/>
    <n v="70"/>
    <n v="59"/>
    <n v="120"/>
    <n v="840"/>
    <n v="1120"/>
    <n v="280"/>
    <n v="134400"/>
    <s v="Mumbai"/>
    <n v="1"/>
    <x v="1"/>
    <x v="1"/>
  </r>
  <r>
    <x v="2008"/>
    <x v="1"/>
    <s v="Sports"/>
    <x v="3"/>
    <x v="29"/>
    <d v="2023-01-12T00:00:00"/>
    <n v="461"/>
    <n v="125"/>
    <n v="72"/>
    <n v="1429"/>
    <n v="1625"/>
    <n v="196"/>
    <n v="117000"/>
    <s v="Delhi"/>
    <n v="4"/>
    <x v="0"/>
    <x v="2"/>
  </r>
  <r>
    <x v="2009"/>
    <x v="0"/>
    <s v="Sports"/>
    <x v="1"/>
    <x v="86"/>
    <d v="2023-09-02T00:00:00"/>
    <n v="41"/>
    <n v="73"/>
    <n v="210"/>
    <n v="1262"/>
    <n v="1360"/>
    <n v="98"/>
    <n v="285600"/>
    <s v="Mumbai"/>
    <n v="2"/>
    <x v="1"/>
    <x v="0"/>
  </r>
  <r>
    <x v="2010"/>
    <x v="2"/>
    <s v="Fashion"/>
    <x v="0"/>
    <x v="551"/>
    <d v="2023-06-06T00:00:00"/>
    <n v="253"/>
    <n v="149"/>
    <n v="209"/>
    <n v="1812"/>
    <n v="2073"/>
    <n v="261"/>
    <n v="433257"/>
    <s v="Hyderabad"/>
    <n v="7"/>
    <x v="2"/>
    <x v="2"/>
  </r>
  <r>
    <x v="2011"/>
    <x v="4"/>
    <s v="Sports"/>
    <x v="2"/>
    <x v="444"/>
    <d v="2023-11-02T00:00:00"/>
    <n v="140"/>
    <n v="91"/>
    <n v="192"/>
    <n v="974"/>
    <n v="1194"/>
    <n v="220"/>
    <n v="229248"/>
    <s v="Bangalore"/>
    <n v="1"/>
    <x v="1"/>
    <x v="2"/>
  </r>
  <r>
    <x v="2012"/>
    <x v="4"/>
    <s v="Fashion"/>
    <x v="4"/>
    <x v="683"/>
    <d v="2024-09-25T00:00:00"/>
    <n v="115"/>
    <n v="105"/>
    <n v="253"/>
    <n v="307"/>
    <n v="712"/>
    <n v="405"/>
    <n v="180136"/>
    <s v="Bangalore"/>
    <n v="6"/>
    <x v="0"/>
    <x v="1"/>
  </r>
  <r>
    <x v="2013"/>
    <x v="0"/>
    <s v="Electronics"/>
    <x v="1"/>
    <x v="104"/>
    <d v="2023-12-03T00:00:00"/>
    <n v="142"/>
    <n v="50"/>
    <n v="62"/>
    <n v="1876"/>
    <n v="2068"/>
    <n v="192"/>
    <n v="128216"/>
    <s v="Hyderabad"/>
    <n v="9"/>
    <x v="2"/>
    <x v="2"/>
  </r>
  <r>
    <x v="2014"/>
    <x v="2"/>
    <s v="Home Appliances"/>
    <x v="2"/>
    <x v="623"/>
    <d v="2024-02-12T00:00:00"/>
    <n v="115"/>
    <n v="77"/>
    <n v="174"/>
    <n v="1616"/>
    <n v="1857"/>
    <n v="241"/>
    <n v="323118"/>
    <s v="Delhi"/>
    <n v="8"/>
    <x v="2"/>
    <x v="1"/>
  </r>
  <r>
    <x v="2015"/>
    <x v="9"/>
    <s v="Sports"/>
    <x v="2"/>
    <x v="0"/>
    <d v="2023-08-07T00:00:00"/>
    <n v="469"/>
    <n v="95"/>
    <n v="129"/>
    <n v="636"/>
    <n v="812"/>
    <n v="176"/>
    <n v="104748"/>
    <s v="Bangalore"/>
    <n v="5"/>
    <x v="0"/>
    <x v="2"/>
  </r>
  <r>
    <x v="2016"/>
    <x v="9"/>
    <s v="Fashion"/>
    <x v="1"/>
    <x v="160"/>
    <d v="2024-07-17T00:00:00"/>
    <n v="454"/>
    <n v="63"/>
    <n v="105"/>
    <n v="1036"/>
    <n v="1382"/>
    <n v="346"/>
    <n v="145110"/>
    <s v="Chennai"/>
    <n v="5"/>
    <x v="0"/>
    <x v="2"/>
  </r>
  <r>
    <x v="2017"/>
    <x v="2"/>
    <s v="Electronics"/>
    <x v="1"/>
    <x v="397"/>
    <d v="2024-09-05T00:00:00"/>
    <n v="349"/>
    <n v="117"/>
    <n v="214"/>
    <n v="1030"/>
    <n v="1326"/>
    <n v="296"/>
    <n v="283764"/>
    <s v="Hyderabad"/>
    <n v="3"/>
    <x v="1"/>
    <x v="2"/>
  </r>
  <r>
    <x v="2018"/>
    <x v="5"/>
    <s v="Home Appliances"/>
    <x v="3"/>
    <x v="684"/>
    <d v="2023-03-07T00:00:00"/>
    <n v="145"/>
    <n v="117"/>
    <n v="185"/>
    <n v="508"/>
    <n v="578"/>
    <n v="70"/>
    <n v="106930"/>
    <s v="Hyderabad"/>
    <n v="8"/>
    <x v="2"/>
    <x v="1"/>
  </r>
  <r>
    <x v="2019"/>
    <x v="1"/>
    <s v="Fashion"/>
    <x v="2"/>
    <x v="655"/>
    <d v="2023-10-02T00:00:00"/>
    <n v="182"/>
    <n v="63"/>
    <n v="289"/>
    <n v="1894"/>
    <n v="2376"/>
    <n v="482"/>
    <n v="686664"/>
    <s v="Bangalore"/>
    <n v="8"/>
    <x v="2"/>
    <x v="2"/>
  </r>
  <r>
    <x v="2020"/>
    <x v="6"/>
    <s v="Electronics"/>
    <x v="0"/>
    <x v="316"/>
    <d v="2023-08-04T00:00:00"/>
    <n v="257"/>
    <n v="70"/>
    <n v="265"/>
    <n v="1035"/>
    <n v="1225"/>
    <n v="190"/>
    <n v="324625"/>
    <s v="Delhi"/>
    <n v="9"/>
    <x v="2"/>
    <x v="2"/>
  </r>
  <r>
    <x v="2021"/>
    <x v="2"/>
    <s v="Home Appliances"/>
    <x v="1"/>
    <x v="35"/>
    <d v="2024-12-15T00:00:00"/>
    <n v="495"/>
    <n v="115"/>
    <n v="65"/>
    <n v="397"/>
    <n v="858"/>
    <n v="461"/>
    <n v="55770"/>
    <s v="Hyderabad"/>
    <n v="1"/>
    <x v="1"/>
    <x v="2"/>
  </r>
  <r>
    <x v="2022"/>
    <x v="7"/>
    <s v="Electronics"/>
    <x v="3"/>
    <x v="134"/>
    <d v="2023-11-27T00:00:00"/>
    <n v="202"/>
    <n v="68"/>
    <n v="200"/>
    <n v="865"/>
    <n v="1083"/>
    <n v="218"/>
    <n v="216600"/>
    <s v="Mumbai"/>
    <n v="7"/>
    <x v="2"/>
    <x v="2"/>
  </r>
  <r>
    <x v="2023"/>
    <x v="3"/>
    <s v="Home Appliances"/>
    <x v="4"/>
    <x v="523"/>
    <d v="2023-08-31T00:00:00"/>
    <n v="34"/>
    <n v="77"/>
    <n v="200"/>
    <n v="500"/>
    <n v="666"/>
    <n v="166"/>
    <n v="133200"/>
    <s v="Bangalore"/>
    <n v="10"/>
    <x v="2"/>
    <x v="0"/>
  </r>
  <r>
    <x v="2024"/>
    <x v="2"/>
    <s v="Electronics"/>
    <x v="4"/>
    <x v="104"/>
    <d v="2023-11-27T00:00:00"/>
    <n v="152"/>
    <n v="107"/>
    <n v="107"/>
    <n v="1643"/>
    <n v="1797"/>
    <n v="154"/>
    <n v="192279"/>
    <s v="Chennai"/>
    <n v="3"/>
    <x v="1"/>
    <x v="1"/>
  </r>
  <r>
    <x v="2025"/>
    <x v="1"/>
    <s v="Sports"/>
    <x v="2"/>
    <x v="47"/>
    <d v="2024-12-23T00:00:00"/>
    <n v="230"/>
    <n v="129"/>
    <n v="293"/>
    <n v="228"/>
    <n v="721"/>
    <n v="493"/>
    <n v="211253"/>
    <s v="Hyderabad"/>
    <n v="6"/>
    <x v="0"/>
    <x v="2"/>
  </r>
  <r>
    <x v="2026"/>
    <x v="1"/>
    <s v="Electronics"/>
    <x v="2"/>
    <x v="448"/>
    <d v="2023-06-21T00:00:00"/>
    <n v="416"/>
    <n v="78"/>
    <n v="263"/>
    <n v="1617"/>
    <n v="1719"/>
    <n v="102"/>
    <n v="452097"/>
    <s v="Delhi"/>
    <n v="3"/>
    <x v="1"/>
    <x v="2"/>
  </r>
  <r>
    <x v="2027"/>
    <x v="3"/>
    <s v="Fashion"/>
    <x v="0"/>
    <x v="532"/>
    <d v="2023-03-02T00:00:00"/>
    <n v="209"/>
    <n v="87"/>
    <n v="25"/>
    <n v="1445"/>
    <n v="1675"/>
    <n v="230"/>
    <n v="41875"/>
    <s v="Chennai"/>
    <n v="1"/>
    <x v="1"/>
    <x v="2"/>
  </r>
  <r>
    <x v="2028"/>
    <x v="5"/>
    <s v="Home Appliances"/>
    <x v="3"/>
    <x v="589"/>
    <d v="2023-06-10T00:00:00"/>
    <n v="313"/>
    <n v="52"/>
    <n v="31"/>
    <n v="1167"/>
    <n v="1580"/>
    <n v="413"/>
    <n v="48980"/>
    <s v="Mumbai"/>
    <n v="8"/>
    <x v="2"/>
    <x v="2"/>
  </r>
  <r>
    <x v="2029"/>
    <x v="4"/>
    <s v="Home Appliances"/>
    <x v="3"/>
    <x v="378"/>
    <d v="2025-01-03T00:00:00"/>
    <n v="118"/>
    <n v="110"/>
    <n v="92"/>
    <n v="390"/>
    <n v="835"/>
    <n v="445"/>
    <n v="76820"/>
    <s v="Delhi"/>
    <n v="10"/>
    <x v="2"/>
    <x v="1"/>
  </r>
  <r>
    <x v="2030"/>
    <x v="5"/>
    <s v="Home Appliances"/>
    <x v="4"/>
    <x v="66"/>
    <d v="2023-04-13T00:00:00"/>
    <n v="144"/>
    <n v="138"/>
    <n v="103"/>
    <n v="880"/>
    <n v="1121"/>
    <n v="241"/>
    <n v="115463"/>
    <s v="Hyderabad"/>
    <n v="6"/>
    <x v="0"/>
    <x v="1"/>
  </r>
  <r>
    <x v="2031"/>
    <x v="0"/>
    <s v="Home Appliances"/>
    <x v="0"/>
    <x v="327"/>
    <d v="2024-01-02T00:00:00"/>
    <n v="327"/>
    <n v="63"/>
    <n v="170"/>
    <n v="1764"/>
    <n v="1944"/>
    <n v="180"/>
    <n v="330480"/>
    <s v="Mumbai"/>
    <n v="3"/>
    <x v="1"/>
    <x v="2"/>
  </r>
  <r>
    <x v="2032"/>
    <x v="6"/>
    <s v="Fashion"/>
    <x v="4"/>
    <x v="515"/>
    <d v="2023-03-03T00:00:00"/>
    <n v="266"/>
    <n v="88"/>
    <n v="230"/>
    <n v="843"/>
    <n v="1128"/>
    <n v="285"/>
    <n v="259440"/>
    <s v="Delhi"/>
    <n v="3"/>
    <x v="1"/>
    <x v="2"/>
  </r>
  <r>
    <x v="2033"/>
    <x v="0"/>
    <s v="Home Appliances"/>
    <x v="2"/>
    <x v="613"/>
    <d v="2023-01-31T00:00:00"/>
    <n v="393"/>
    <n v="77"/>
    <n v="158"/>
    <n v="653"/>
    <n v="964"/>
    <n v="311"/>
    <n v="152312"/>
    <s v="Chennai"/>
    <n v="8"/>
    <x v="2"/>
    <x v="2"/>
  </r>
  <r>
    <x v="2034"/>
    <x v="0"/>
    <s v="Home Appliances"/>
    <x v="3"/>
    <x v="272"/>
    <d v="2024-01-01T00:00:00"/>
    <n v="314"/>
    <n v="97"/>
    <n v="69"/>
    <n v="632"/>
    <n v="977"/>
    <n v="345"/>
    <n v="67413"/>
    <s v="Mumbai"/>
    <n v="9"/>
    <x v="2"/>
    <x v="2"/>
  </r>
  <r>
    <x v="2035"/>
    <x v="8"/>
    <s v="Home Appliances"/>
    <x v="2"/>
    <x v="434"/>
    <d v="2024-10-25T00:00:00"/>
    <n v="14"/>
    <n v="70"/>
    <n v="289"/>
    <n v="1127"/>
    <n v="1447"/>
    <n v="320"/>
    <n v="418183"/>
    <s v="Chennai"/>
    <n v="4"/>
    <x v="0"/>
    <x v="0"/>
  </r>
  <r>
    <x v="2036"/>
    <x v="1"/>
    <s v="Home Appliances"/>
    <x v="1"/>
    <x v="522"/>
    <d v="2023-06-10T00:00:00"/>
    <n v="163"/>
    <n v="68"/>
    <n v="20"/>
    <n v="795"/>
    <n v="943"/>
    <n v="148"/>
    <n v="18860"/>
    <s v="Mumbai"/>
    <n v="2"/>
    <x v="1"/>
    <x v="2"/>
  </r>
  <r>
    <x v="2037"/>
    <x v="0"/>
    <s v="Home Appliances"/>
    <x v="3"/>
    <x v="552"/>
    <d v="2024-10-08T00:00:00"/>
    <n v="9"/>
    <n v="101"/>
    <n v="184"/>
    <n v="1691"/>
    <n v="2024"/>
    <n v="333"/>
    <n v="372416"/>
    <s v="Chennai"/>
    <n v="1"/>
    <x v="1"/>
    <x v="0"/>
  </r>
  <r>
    <x v="2038"/>
    <x v="3"/>
    <s v="Home Appliances"/>
    <x v="2"/>
    <x v="523"/>
    <d v="2023-08-24T00:00:00"/>
    <n v="424"/>
    <n v="89"/>
    <n v="234"/>
    <n v="1913"/>
    <n v="2167"/>
    <n v="254"/>
    <n v="507078"/>
    <s v="Delhi"/>
    <n v="3"/>
    <x v="1"/>
    <x v="2"/>
  </r>
  <r>
    <x v="2039"/>
    <x v="3"/>
    <s v="Sports"/>
    <x v="3"/>
    <x v="607"/>
    <d v="2024-02-25T00:00:00"/>
    <n v="342"/>
    <n v="85"/>
    <n v="2"/>
    <n v="262"/>
    <n v="410"/>
    <n v="148"/>
    <n v="820"/>
    <s v="Delhi"/>
    <n v="4"/>
    <x v="0"/>
    <x v="2"/>
  </r>
  <r>
    <x v="2040"/>
    <x v="5"/>
    <s v="Fashion"/>
    <x v="4"/>
    <x v="213"/>
    <d v="2023-08-19T00:00:00"/>
    <n v="455"/>
    <n v="53"/>
    <n v="176"/>
    <n v="466"/>
    <n v="860"/>
    <n v="394"/>
    <n v="151360"/>
    <s v="Chennai"/>
    <n v="7"/>
    <x v="2"/>
    <x v="2"/>
  </r>
  <r>
    <x v="2041"/>
    <x v="9"/>
    <s v="Fashion"/>
    <x v="0"/>
    <x v="579"/>
    <d v="2024-02-06T00:00:00"/>
    <n v="433"/>
    <n v="84"/>
    <n v="12"/>
    <n v="1947"/>
    <n v="2422"/>
    <n v="475"/>
    <n v="29064"/>
    <s v="Chennai"/>
    <n v="3"/>
    <x v="1"/>
    <x v="2"/>
  </r>
  <r>
    <x v="2042"/>
    <x v="9"/>
    <s v="Fashion"/>
    <x v="1"/>
    <x v="483"/>
    <d v="2023-05-08T00:00:00"/>
    <n v="217"/>
    <n v="108"/>
    <n v="33"/>
    <n v="948"/>
    <n v="1322"/>
    <n v="374"/>
    <n v="43626"/>
    <s v="Chennai"/>
    <n v="8"/>
    <x v="2"/>
    <x v="2"/>
  </r>
  <r>
    <x v="2043"/>
    <x v="6"/>
    <s v="Fashion"/>
    <x v="4"/>
    <x v="574"/>
    <d v="2023-09-08T00:00:00"/>
    <n v="346"/>
    <n v="92"/>
    <n v="117"/>
    <n v="368"/>
    <n v="571"/>
    <n v="203"/>
    <n v="66807"/>
    <s v="Delhi"/>
    <n v="10"/>
    <x v="2"/>
    <x v="2"/>
  </r>
  <r>
    <x v="2044"/>
    <x v="8"/>
    <s v="Electronics"/>
    <x v="0"/>
    <x v="420"/>
    <d v="2024-07-11T00:00:00"/>
    <n v="473"/>
    <n v="106"/>
    <n v="172"/>
    <n v="1942"/>
    <n v="2003"/>
    <n v="61"/>
    <n v="344516"/>
    <s v="Delhi"/>
    <n v="2"/>
    <x v="1"/>
    <x v="2"/>
  </r>
  <r>
    <x v="2045"/>
    <x v="7"/>
    <s v="Sports"/>
    <x v="0"/>
    <x v="433"/>
    <d v="2024-03-06T00:00:00"/>
    <n v="431"/>
    <n v="54"/>
    <n v="285"/>
    <n v="1660"/>
    <n v="1936"/>
    <n v="276"/>
    <n v="551760"/>
    <s v="Hyderabad"/>
    <n v="3"/>
    <x v="1"/>
    <x v="2"/>
  </r>
  <r>
    <x v="2046"/>
    <x v="5"/>
    <s v="Electronics"/>
    <x v="2"/>
    <x v="252"/>
    <d v="2024-06-04T00:00:00"/>
    <n v="226"/>
    <n v="112"/>
    <n v="98"/>
    <n v="575"/>
    <n v="786"/>
    <n v="211"/>
    <n v="77028"/>
    <s v="Mumbai"/>
    <n v="3"/>
    <x v="1"/>
    <x v="2"/>
  </r>
  <r>
    <x v="2047"/>
    <x v="4"/>
    <s v="Home Appliances"/>
    <x v="4"/>
    <x v="90"/>
    <d v="2023-05-08T00:00:00"/>
    <n v="175"/>
    <n v="149"/>
    <n v="120"/>
    <n v="820"/>
    <n v="1223"/>
    <n v="403"/>
    <n v="146760"/>
    <s v="Delhi"/>
    <n v="4"/>
    <x v="0"/>
    <x v="1"/>
  </r>
  <r>
    <x v="2048"/>
    <x v="8"/>
    <s v="Fashion"/>
    <x v="4"/>
    <x v="632"/>
    <d v="2023-10-26T00:00:00"/>
    <n v="485"/>
    <n v="80"/>
    <n v="186"/>
    <n v="1714"/>
    <n v="2087"/>
    <n v="373"/>
    <n v="388182"/>
    <s v="Delhi"/>
    <n v="2"/>
    <x v="1"/>
    <x v="2"/>
  </r>
  <r>
    <x v="2049"/>
    <x v="9"/>
    <s v="Home Appliances"/>
    <x v="3"/>
    <x v="189"/>
    <d v="2023-04-09T00:00:00"/>
    <n v="92"/>
    <n v="137"/>
    <n v="128"/>
    <n v="285"/>
    <n v="723"/>
    <n v="438"/>
    <n v="92544"/>
    <s v="Mumbai"/>
    <n v="5"/>
    <x v="0"/>
    <x v="0"/>
  </r>
  <r>
    <x v="2050"/>
    <x v="1"/>
    <s v="Home Appliances"/>
    <x v="2"/>
    <x v="585"/>
    <d v="2024-09-13T00:00:00"/>
    <n v="176"/>
    <n v="109"/>
    <n v="14"/>
    <n v="1274"/>
    <n v="1678"/>
    <n v="404"/>
    <n v="23492"/>
    <s v="Delhi"/>
    <n v="5"/>
    <x v="0"/>
    <x v="2"/>
  </r>
  <r>
    <x v="2051"/>
    <x v="5"/>
    <s v="Fashion"/>
    <x v="0"/>
    <x v="91"/>
    <d v="2023-04-28T00:00:00"/>
    <n v="221"/>
    <n v="73"/>
    <n v="221"/>
    <n v="1893"/>
    <n v="2020"/>
    <n v="127"/>
    <n v="446420"/>
    <s v="Delhi"/>
    <n v="8"/>
    <x v="2"/>
    <x v="2"/>
  </r>
  <r>
    <x v="2052"/>
    <x v="0"/>
    <s v="Fashion"/>
    <x v="4"/>
    <x v="40"/>
    <d v="2023-11-29T00:00:00"/>
    <n v="217"/>
    <n v="65"/>
    <n v="221"/>
    <n v="1564"/>
    <n v="1948"/>
    <n v="384"/>
    <n v="430508"/>
    <s v="Chennai"/>
    <n v="7"/>
    <x v="2"/>
    <x v="2"/>
  </r>
  <r>
    <x v="2053"/>
    <x v="0"/>
    <s v="Home Appliances"/>
    <x v="4"/>
    <x v="685"/>
    <d v="2023-10-28T00:00:00"/>
    <n v="78"/>
    <n v="73"/>
    <n v="248"/>
    <n v="1003"/>
    <n v="1497"/>
    <n v="494"/>
    <n v="371256"/>
    <s v="Chennai"/>
    <n v="10"/>
    <x v="2"/>
    <x v="1"/>
  </r>
  <r>
    <x v="2054"/>
    <x v="2"/>
    <s v="Fashion"/>
    <x v="3"/>
    <x v="426"/>
    <d v="2023-11-21T00:00:00"/>
    <n v="55"/>
    <n v="66"/>
    <n v="131"/>
    <n v="759"/>
    <n v="1045"/>
    <n v="286"/>
    <n v="136895"/>
    <s v="Mumbai"/>
    <n v="4"/>
    <x v="0"/>
    <x v="0"/>
  </r>
  <r>
    <x v="2055"/>
    <x v="0"/>
    <s v="Fashion"/>
    <x v="4"/>
    <x v="244"/>
    <d v="2024-11-20T00:00:00"/>
    <n v="52"/>
    <n v="100"/>
    <n v="13"/>
    <n v="1023"/>
    <n v="1388"/>
    <n v="365"/>
    <n v="18044"/>
    <s v="Chennai"/>
    <n v="7"/>
    <x v="2"/>
    <x v="0"/>
  </r>
  <r>
    <x v="2056"/>
    <x v="0"/>
    <s v="Sports"/>
    <x v="4"/>
    <x v="104"/>
    <d v="2023-12-04T00:00:00"/>
    <n v="350"/>
    <n v="79"/>
    <n v="57"/>
    <n v="1724"/>
    <n v="2110"/>
    <n v="386"/>
    <n v="120270"/>
    <s v="Hyderabad"/>
    <n v="10"/>
    <x v="2"/>
    <x v="2"/>
  </r>
  <r>
    <x v="2057"/>
    <x v="4"/>
    <s v="Home Appliances"/>
    <x v="3"/>
    <x v="635"/>
    <d v="2024-11-18T00:00:00"/>
    <n v="274"/>
    <n v="139"/>
    <n v="103"/>
    <n v="1895"/>
    <n v="2128"/>
    <n v="233"/>
    <n v="219184"/>
    <s v="Mumbai"/>
    <n v="8"/>
    <x v="2"/>
    <x v="2"/>
  </r>
  <r>
    <x v="2058"/>
    <x v="7"/>
    <s v="Sports"/>
    <x v="3"/>
    <x v="234"/>
    <d v="2024-09-02T00:00:00"/>
    <n v="288"/>
    <n v="112"/>
    <n v="121"/>
    <n v="1983"/>
    <n v="2376"/>
    <n v="393"/>
    <n v="287496"/>
    <s v="Hyderabad"/>
    <n v="6"/>
    <x v="0"/>
    <x v="2"/>
  </r>
  <r>
    <x v="2059"/>
    <x v="1"/>
    <s v="Fashion"/>
    <x v="0"/>
    <x v="350"/>
    <d v="2023-07-21T00:00:00"/>
    <n v="427"/>
    <n v="137"/>
    <n v="90"/>
    <n v="619"/>
    <n v="910"/>
    <n v="291"/>
    <n v="81900"/>
    <s v="Delhi"/>
    <n v="1"/>
    <x v="1"/>
    <x v="2"/>
  </r>
  <r>
    <x v="2060"/>
    <x v="6"/>
    <s v="Fashion"/>
    <x v="0"/>
    <x v="252"/>
    <d v="2024-06-03T00:00:00"/>
    <n v="209"/>
    <n v="147"/>
    <n v="47"/>
    <n v="616"/>
    <n v="954"/>
    <n v="338"/>
    <n v="44838"/>
    <s v="Delhi"/>
    <n v="2"/>
    <x v="1"/>
    <x v="1"/>
  </r>
  <r>
    <x v="2061"/>
    <x v="3"/>
    <s v="Electronics"/>
    <x v="3"/>
    <x v="126"/>
    <d v="2024-04-19T00:00:00"/>
    <n v="193"/>
    <n v="77"/>
    <n v="169"/>
    <n v="1862"/>
    <n v="2295"/>
    <n v="433"/>
    <n v="387855"/>
    <s v="Chennai"/>
    <n v="7"/>
    <x v="2"/>
    <x v="2"/>
  </r>
  <r>
    <x v="2062"/>
    <x v="4"/>
    <s v="Electronics"/>
    <x v="4"/>
    <x v="330"/>
    <d v="2023-08-21T00:00:00"/>
    <n v="411"/>
    <n v="51"/>
    <n v="96"/>
    <n v="1216"/>
    <n v="1630"/>
    <n v="414"/>
    <n v="156480"/>
    <s v="Mumbai"/>
    <n v="7"/>
    <x v="2"/>
    <x v="2"/>
  </r>
  <r>
    <x v="2063"/>
    <x v="9"/>
    <s v="Fashion"/>
    <x v="0"/>
    <x v="552"/>
    <d v="2024-10-09T00:00:00"/>
    <n v="130"/>
    <n v="126"/>
    <n v="190"/>
    <n v="1595"/>
    <n v="1878"/>
    <n v="283"/>
    <n v="356820"/>
    <s v="Hyderabad"/>
    <n v="2"/>
    <x v="1"/>
    <x v="1"/>
  </r>
  <r>
    <x v="2064"/>
    <x v="8"/>
    <s v="Home Appliances"/>
    <x v="4"/>
    <x v="27"/>
    <d v="2024-02-06T00:00:00"/>
    <n v="375"/>
    <n v="144"/>
    <n v="84"/>
    <n v="491"/>
    <n v="659"/>
    <n v="168"/>
    <n v="55356"/>
    <s v="Delhi"/>
    <n v="9"/>
    <x v="2"/>
    <x v="2"/>
  </r>
  <r>
    <x v="2065"/>
    <x v="6"/>
    <s v="Electronics"/>
    <x v="3"/>
    <x v="451"/>
    <d v="2023-08-07T00:00:00"/>
    <n v="17"/>
    <n v="55"/>
    <n v="61"/>
    <n v="1794"/>
    <n v="1980"/>
    <n v="186"/>
    <n v="120780"/>
    <s v="Bangalore"/>
    <n v="6"/>
    <x v="0"/>
    <x v="0"/>
  </r>
  <r>
    <x v="2066"/>
    <x v="1"/>
    <s v="Electronics"/>
    <x v="0"/>
    <x v="623"/>
    <d v="2024-02-14T00:00:00"/>
    <n v="213"/>
    <n v="94"/>
    <n v="229"/>
    <n v="1891"/>
    <n v="2281"/>
    <n v="390"/>
    <n v="522349"/>
    <s v="Bangalore"/>
    <n v="10"/>
    <x v="2"/>
    <x v="2"/>
  </r>
  <r>
    <x v="2067"/>
    <x v="1"/>
    <s v="Electronics"/>
    <x v="2"/>
    <x v="333"/>
    <d v="2024-08-03T00:00:00"/>
    <n v="468"/>
    <n v="101"/>
    <n v="48"/>
    <n v="1484"/>
    <n v="1854"/>
    <n v="370"/>
    <n v="88992"/>
    <s v="Bangalore"/>
    <n v="8"/>
    <x v="2"/>
    <x v="2"/>
  </r>
  <r>
    <x v="2068"/>
    <x v="6"/>
    <s v="Fashion"/>
    <x v="1"/>
    <x v="73"/>
    <d v="2023-02-17T00:00:00"/>
    <n v="195"/>
    <n v="110"/>
    <n v="51"/>
    <n v="1293"/>
    <n v="1568"/>
    <n v="275"/>
    <n v="79968"/>
    <s v="Hyderabad"/>
    <n v="5"/>
    <x v="0"/>
    <x v="2"/>
  </r>
  <r>
    <x v="2069"/>
    <x v="3"/>
    <s v="Home Appliances"/>
    <x v="3"/>
    <x v="204"/>
    <d v="2023-08-21T00:00:00"/>
    <n v="407"/>
    <n v="109"/>
    <n v="226"/>
    <n v="754"/>
    <n v="1156"/>
    <n v="402"/>
    <n v="261256"/>
    <s v="Hyderabad"/>
    <n v="1"/>
    <x v="1"/>
    <x v="2"/>
  </r>
  <r>
    <x v="2070"/>
    <x v="5"/>
    <s v="Home Appliances"/>
    <x v="4"/>
    <x v="555"/>
    <d v="2024-08-23T00:00:00"/>
    <n v="95"/>
    <n v="59"/>
    <n v="18"/>
    <n v="1485"/>
    <n v="1590"/>
    <n v="105"/>
    <n v="28620"/>
    <s v="Delhi"/>
    <n v="2"/>
    <x v="1"/>
    <x v="2"/>
  </r>
  <r>
    <x v="2071"/>
    <x v="9"/>
    <s v="Home Appliances"/>
    <x v="2"/>
    <x v="78"/>
    <d v="2024-06-26T00:00:00"/>
    <n v="96"/>
    <n v="68"/>
    <n v="257"/>
    <n v="763"/>
    <n v="1013"/>
    <n v="250"/>
    <n v="260341"/>
    <s v="Delhi"/>
    <n v="8"/>
    <x v="2"/>
    <x v="1"/>
  </r>
  <r>
    <x v="2072"/>
    <x v="7"/>
    <s v="Sports"/>
    <x v="1"/>
    <x v="499"/>
    <d v="2023-09-11T00:00:00"/>
    <n v="321"/>
    <n v="95"/>
    <n v="94"/>
    <n v="725"/>
    <n v="831"/>
    <n v="106"/>
    <n v="78114"/>
    <s v="Mumbai"/>
    <n v="9"/>
    <x v="2"/>
    <x v="2"/>
  </r>
  <r>
    <x v="2073"/>
    <x v="8"/>
    <s v="Home Appliances"/>
    <x v="3"/>
    <x v="667"/>
    <d v="2023-11-09T00:00:00"/>
    <n v="77"/>
    <n v="115"/>
    <n v="239"/>
    <n v="1470"/>
    <n v="1653"/>
    <n v="183"/>
    <n v="395067"/>
    <s v="Bangalore"/>
    <n v="7"/>
    <x v="2"/>
    <x v="0"/>
  </r>
  <r>
    <x v="2074"/>
    <x v="9"/>
    <s v="Fashion"/>
    <x v="3"/>
    <x v="613"/>
    <d v="2023-01-27T00:00:00"/>
    <n v="401"/>
    <n v="79"/>
    <n v="194"/>
    <n v="1886"/>
    <n v="2260"/>
    <n v="374"/>
    <n v="438440"/>
    <s v="Mumbai"/>
    <n v="4"/>
    <x v="0"/>
    <x v="2"/>
  </r>
  <r>
    <x v="2075"/>
    <x v="8"/>
    <s v="Sports"/>
    <x v="2"/>
    <x v="553"/>
    <d v="2023-01-21T00:00:00"/>
    <n v="38"/>
    <n v="96"/>
    <n v="288"/>
    <n v="580"/>
    <n v="880"/>
    <n v="300"/>
    <n v="253440"/>
    <s v="Delhi"/>
    <n v="1"/>
    <x v="1"/>
    <x v="0"/>
  </r>
  <r>
    <x v="2076"/>
    <x v="2"/>
    <s v="Home Appliances"/>
    <x v="4"/>
    <x v="233"/>
    <d v="2023-01-23T00:00:00"/>
    <n v="34"/>
    <n v="96"/>
    <n v="261"/>
    <n v="1807"/>
    <n v="2082"/>
    <n v="275"/>
    <n v="543402"/>
    <s v="Hyderabad"/>
    <n v="10"/>
    <x v="2"/>
    <x v="0"/>
  </r>
  <r>
    <x v="2077"/>
    <x v="4"/>
    <s v="Home Appliances"/>
    <x v="2"/>
    <x v="129"/>
    <d v="2024-06-04T00:00:00"/>
    <n v="365"/>
    <n v="66"/>
    <n v="105"/>
    <n v="1650"/>
    <n v="1858"/>
    <n v="208"/>
    <n v="195090"/>
    <s v="Delhi"/>
    <n v="1"/>
    <x v="1"/>
    <x v="2"/>
  </r>
  <r>
    <x v="2078"/>
    <x v="9"/>
    <s v="Fashion"/>
    <x v="2"/>
    <x v="143"/>
    <d v="2023-09-14T00:00:00"/>
    <n v="273"/>
    <n v="94"/>
    <n v="129"/>
    <n v="1653"/>
    <n v="2153"/>
    <n v="500"/>
    <n v="277737"/>
    <s v="Bangalore"/>
    <n v="5"/>
    <x v="0"/>
    <x v="2"/>
  </r>
  <r>
    <x v="2079"/>
    <x v="6"/>
    <s v="Fashion"/>
    <x v="0"/>
    <x v="322"/>
    <d v="2023-11-11T00:00:00"/>
    <n v="404"/>
    <n v="149"/>
    <n v="153"/>
    <n v="1150"/>
    <n v="1592"/>
    <n v="442"/>
    <n v="243576"/>
    <s v="Chennai"/>
    <n v="8"/>
    <x v="2"/>
    <x v="2"/>
  </r>
  <r>
    <x v="2080"/>
    <x v="1"/>
    <s v="Home Appliances"/>
    <x v="0"/>
    <x v="214"/>
    <d v="2024-10-26T00:00:00"/>
    <n v="446"/>
    <n v="119"/>
    <n v="21"/>
    <n v="1557"/>
    <n v="2005"/>
    <n v="448"/>
    <n v="42105"/>
    <s v="Delhi"/>
    <n v="8"/>
    <x v="2"/>
    <x v="2"/>
  </r>
  <r>
    <x v="2081"/>
    <x v="6"/>
    <s v="Fashion"/>
    <x v="0"/>
    <x v="470"/>
    <d v="2024-09-25T00:00:00"/>
    <n v="292"/>
    <n v="107"/>
    <n v="140"/>
    <n v="1444"/>
    <n v="1808"/>
    <n v="364"/>
    <n v="253120"/>
    <s v="Bangalore"/>
    <n v="5"/>
    <x v="0"/>
    <x v="2"/>
  </r>
  <r>
    <x v="2082"/>
    <x v="0"/>
    <s v="Fashion"/>
    <x v="2"/>
    <x v="587"/>
    <d v="2024-10-08T00:00:00"/>
    <n v="88"/>
    <n v="93"/>
    <n v="140"/>
    <n v="1976"/>
    <n v="2033"/>
    <n v="57"/>
    <n v="284620"/>
    <s v="Chennai"/>
    <n v="7"/>
    <x v="2"/>
    <x v="0"/>
  </r>
  <r>
    <x v="2083"/>
    <x v="1"/>
    <s v="Home Appliances"/>
    <x v="1"/>
    <x v="569"/>
    <d v="2023-06-19T00:00:00"/>
    <n v="340"/>
    <n v="148"/>
    <n v="226"/>
    <n v="1479"/>
    <n v="1951"/>
    <n v="472"/>
    <n v="440926"/>
    <s v="Mumbai"/>
    <n v="3"/>
    <x v="1"/>
    <x v="2"/>
  </r>
  <r>
    <x v="2084"/>
    <x v="0"/>
    <s v="Home Appliances"/>
    <x v="2"/>
    <x v="142"/>
    <d v="2024-03-08T00:00:00"/>
    <n v="9"/>
    <n v="83"/>
    <n v="54"/>
    <n v="1532"/>
    <n v="1824"/>
    <n v="292"/>
    <n v="98496"/>
    <s v="Hyderabad"/>
    <n v="7"/>
    <x v="2"/>
    <x v="0"/>
  </r>
  <r>
    <x v="2085"/>
    <x v="9"/>
    <s v="Fashion"/>
    <x v="0"/>
    <x v="355"/>
    <d v="2023-07-29T00:00:00"/>
    <n v="218"/>
    <n v="126"/>
    <n v="160"/>
    <n v="1561"/>
    <n v="2025"/>
    <n v="464"/>
    <n v="324000"/>
    <s v="Delhi"/>
    <n v="5"/>
    <x v="0"/>
    <x v="2"/>
  </r>
  <r>
    <x v="2086"/>
    <x v="7"/>
    <s v="Sports"/>
    <x v="0"/>
    <x v="581"/>
    <d v="2024-08-20T00:00:00"/>
    <n v="102"/>
    <n v="76"/>
    <n v="80"/>
    <n v="937"/>
    <n v="1100"/>
    <n v="163"/>
    <n v="88000"/>
    <s v="Bangalore"/>
    <n v="7"/>
    <x v="2"/>
    <x v="1"/>
  </r>
  <r>
    <x v="2087"/>
    <x v="7"/>
    <s v="Sports"/>
    <x v="0"/>
    <x v="519"/>
    <d v="2024-01-31T00:00:00"/>
    <n v="499"/>
    <n v="120"/>
    <n v="213"/>
    <n v="599"/>
    <n v="1095"/>
    <n v="496"/>
    <n v="233235"/>
    <s v="Delhi"/>
    <n v="7"/>
    <x v="2"/>
    <x v="2"/>
  </r>
  <r>
    <x v="2088"/>
    <x v="0"/>
    <s v="Electronics"/>
    <x v="4"/>
    <x v="189"/>
    <d v="2023-04-05T00:00:00"/>
    <n v="474"/>
    <n v="72"/>
    <n v="233"/>
    <n v="790"/>
    <n v="930"/>
    <n v="140"/>
    <n v="216690"/>
    <s v="Mumbai"/>
    <n v="1"/>
    <x v="1"/>
    <x v="2"/>
  </r>
  <r>
    <x v="2089"/>
    <x v="1"/>
    <s v="Fashion"/>
    <x v="2"/>
    <x v="508"/>
    <d v="2024-02-08T00:00:00"/>
    <n v="484"/>
    <n v="115"/>
    <n v="92"/>
    <n v="327"/>
    <n v="632"/>
    <n v="305"/>
    <n v="58144"/>
    <s v="Chennai"/>
    <n v="10"/>
    <x v="2"/>
    <x v="2"/>
  </r>
  <r>
    <x v="2090"/>
    <x v="0"/>
    <s v="Sports"/>
    <x v="2"/>
    <x v="419"/>
    <d v="2024-11-21T00:00:00"/>
    <n v="432"/>
    <n v="96"/>
    <n v="22"/>
    <n v="414"/>
    <n v="815"/>
    <n v="401"/>
    <n v="17930"/>
    <s v="Bangalore"/>
    <n v="2"/>
    <x v="1"/>
    <x v="2"/>
  </r>
  <r>
    <x v="2091"/>
    <x v="3"/>
    <s v="Electronics"/>
    <x v="3"/>
    <x v="155"/>
    <d v="2023-07-29T00:00:00"/>
    <n v="147"/>
    <n v="69"/>
    <n v="204"/>
    <n v="1315"/>
    <n v="1767"/>
    <n v="452"/>
    <n v="360468"/>
    <s v="Mumbai"/>
    <n v="4"/>
    <x v="0"/>
    <x v="2"/>
  </r>
  <r>
    <x v="2092"/>
    <x v="5"/>
    <s v="Fashion"/>
    <x v="0"/>
    <x v="62"/>
    <d v="2023-11-03T00:00:00"/>
    <n v="162"/>
    <n v="53"/>
    <n v="245"/>
    <n v="1674"/>
    <n v="2074"/>
    <n v="400"/>
    <n v="508130"/>
    <s v="Chennai"/>
    <n v="4"/>
    <x v="0"/>
    <x v="2"/>
  </r>
  <r>
    <x v="2093"/>
    <x v="6"/>
    <s v="Sports"/>
    <x v="1"/>
    <x v="283"/>
    <d v="2024-11-16T00:00:00"/>
    <n v="262"/>
    <n v="119"/>
    <n v="195"/>
    <n v="854"/>
    <n v="1227"/>
    <n v="373"/>
    <n v="239265"/>
    <s v="Hyderabad"/>
    <n v="2"/>
    <x v="1"/>
    <x v="2"/>
  </r>
  <r>
    <x v="2094"/>
    <x v="9"/>
    <s v="Home Appliances"/>
    <x v="3"/>
    <x v="463"/>
    <d v="2023-06-01T00:00:00"/>
    <n v="324"/>
    <n v="68"/>
    <n v="141"/>
    <n v="1370"/>
    <n v="1435"/>
    <n v="65"/>
    <n v="202335"/>
    <s v="Chennai"/>
    <n v="9"/>
    <x v="2"/>
    <x v="2"/>
  </r>
  <r>
    <x v="2095"/>
    <x v="0"/>
    <s v="Electronics"/>
    <x v="3"/>
    <x v="469"/>
    <d v="2024-05-11T00:00:00"/>
    <n v="401"/>
    <n v="122"/>
    <n v="243"/>
    <n v="687"/>
    <n v="1131"/>
    <n v="444"/>
    <n v="274833"/>
    <s v="Delhi"/>
    <n v="5"/>
    <x v="0"/>
    <x v="2"/>
  </r>
  <r>
    <x v="2096"/>
    <x v="7"/>
    <s v="Sports"/>
    <x v="0"/>
    <x v="171"/>
    <d v="2023-05-20T00:00:00"/>
    <n v="271"/>
    <n v="101"/>
    <n v="182"/>
    <n v="1124"/>
    <n v="1351"/>
    <n v="227"/>
    <n v="245882"/>
    <s v="Delhi"/>
    <n v="3"/>
    <x v="1"/>
    <x v="2"/>
  </r>
  <r>
    <x v="2097"/>
    <x v="4"/>
    <s v="Sports"/>
    <x v="1"/>
    <x v="580"/>
    <d v="2024-02-01T00:00:00"/>
    <n v="238"/>
    <n v="145"/>
    <n v="148"/>
    <n v="303"/>
    <n v="518"/>
    <n v="215"/>
    <n v="76664"/>
    <s v="Hyderabad"/>
    <n v="9"/>
    <x v="2"/>
    <x v="2"/>
  </r>
  <r>
    <x v="2098"/>
    <x v="8"/>
    <s v="Sports"/>
    <x v="1"/>
    <x v="86"/>
    <d v="2023-09-05T00:00:00"/>
    <n v="493"/>
    <n v="113"/>
    <n v="106"/>
    <n v="555"/>
    <n v="897"/>
    <n v="342"/>
    <n v="95082"/>
    <s v="Chennai"/>
    <n v="5"/>
    <x v="0"/>
    <x v="2"/>
  </r>
  <r>
    <x v="2099"/>
    <x v="0"/>
    <s v="Sports"/>
    <x v="4"/>
    <x v="252"/>
    <d v="2024-06-08T00:00:00"/>
    <n v="24"/>
    <n v="112"/>
    <n v="183"/>
    <n v="1980"/>
    <n v="2480"/>
    <n v="500"/>
    <n v="453840"/>
    <s v="Delhi"/>
    <n v="7"/>
    <x v="2"/>
    <x v="0"/>
  </r>
  <r>
    <x v="2100"/>
    <x v="4"/>
    <s v="Sports"/>
    <x v="2"/>
    <x v="159"/>
    <d v="2023-06-30T00:00:00"/>
    <n v="24"/>
    <n v="139"/>
    <n v="258"/>
    <n v="741"/>
    <n v="1007"/>
    <n v="266"/>
    <n v="259806"/>
    <s v="Bangalore"/>
    <n v="2"/>
    <x v="1"/>
    <x v="0"/>
  </r>
  <r>
    <x v="2101"/>
    <x v="8"/>
    <s v="Home Appliances"/>
    <x v="0"/>
    <x v="195"/>
    <d v="2024-03-13T00:00:00"/>
    <n v="286"/>
    <n v="124"/>
    <n v="4"/>
    <n v="1958"/>
    <n v="2202"/>
    <n v="244"/>
    <n v="8808"/>
    <s v="Bangalore"/>
    <n v="2"/>
    <x v="1"/>
    <x v="2"/>
  </r>
  <r>
    <x v="2102"/>
    <x v="8"/>
    <s v="Electronics"/>
    <x v="1"/>
    <x v="367"/>
    <d v="2023-06-13T00:00:00"/>
    <n v="90"/>
    <n v="65"/>
    <n v="105"/>
    <n v="662"/>
    <n v="1111"/>
    <n v="449"/>
    <n v="116655"/>
    <s v="Delhi"/>
    <n v="7"/>
    <x v="2"/>
    <x v="1"/>
  </r>
  <r>
    <x v="2103"/>
    <x v="3"/>
    <s v="Fashion"/>
    <x v="2"/>
    <x v="4"/>
    <d v="2024-08-07T00:00:00"/>
    <n v="274"/>
    <n v="129"/>
    <n v="271"/>
    <n v="743"/>
    <n v="993"/>
    <n v="250"/>
    <n v="269103"/>
    <s v="Delhi"/>
    <n v="4"/>
    <x v="0"/>
    <x v="2"/>
  </r>
  <r>
    <x v="2104"/>
    <x v="7"/>
    <s v="Electronics"/>
    <x v="4"/>
    <x v="480"/>
    <d v="2024-11-12T00:00:00"/>
    <n v="177"/>
    <n v="105"/>
    <n v="300"/>
    <n v="1329"/>
    <n v="1683"/>
    <n v="354"/>
    <n v="504900"/>
    <s v="Mumbai"/>
    <n v="5"/>
    <x v="0"/>
    <x v="2"/>
  </r>
  <r>
    <x v="2105"/>
    <x v="9"/>
    <s v="Home Appliances"/>
    <x v="0"/>
    <x v="464"/>
    <d v="2023-09-11T00:00:00"/>
    <n v="29"/>
    <n v="144"/>
    <n v="271"/>
    <n v="922"/>
    <n v="1392"/>
    <n v="470"/>
    <n v="377232"/>
    <s v="Hyderabad"/>
    <n v="1"/>
    <x v="1"/>
    <x v="0"/>
  </r>
  <r>
    <x v="2106"/>
    <x v="5"/>
    <s v="Electronics"/>
    <x v="3"/>
    <x v="187"/>
    <d v="2024-02-23T00:00:00"/>
    <n v="124"/>
    <n v="54"/>
    <n v="80"/>
    <n v="651"/>
    <n v="849"/>
    <n v="198"/>
    <n v="67920"/>
    <s v="Mumbai"/>
    <n v="9"/>
    <x v="2"/>
    <x v="2"/>
  </r>
  <r>
    <x v="2107"/>
    <x v="7"/>
    <s v="Fashion"/>
    <x v="3"/>
    <x v="306"/>
    <d v="2024-10-04T00:00:00"/>
    <n v="110"/>
    <n v="111"/>
    <n v="119"/>
    <n v="311"/>
    <n v="480"/>
    <n v="169"/>
    <n v="57120"/>
    <s v="Mumbai"/>
    <n v="1"/>
    <x v="1"/>
    <x v="0"/>
  </r>
  <r>
    <x v="2108"/>
    <x v="1"/>
    <s v="Sports"/>
    <x v="1"/>
    <x v="151"/>
    <d v="2024-07-27T00:00:00"/>
    <n v="242"/>
    <n v="121"/>
    <n v="255"/>
    <n v="862"/>
    <n v="1354"/>
    <n v="492"/>
    <n v="345270"/>
    <s v="Hyderabad"/>
    <n v="8"/>
    <x v="2"/>
    <x v="2"/>
  </r>
  <r>
    <x v="2109"/>
    <x v="6"/>
    <s v="Electronics"/>
    <x v="2"/>
    <x v="106"/>
    <d v="2024-05-09T00:00:00"/>
    <n v="337"/>
    <n v="105"/>
    <n v="161"/>
    <n v="1547"/>
    <n v="1685"/>
    <n v="138"/>
    <n v="271285"/>
    <s v="Mumbai"/>
    <n v="2"/>
    <x v="1"/>
    <x v="2"/>
  </r>
  <r>
    <x v="2110"/>
    <x v="3"/>
    <s v="Home Appliances"/>
    <x v="0"/>
    <x v="375"/>
    <d v="2023-09-27T00:00:00"/>
    <n v="22"/>
    <n v="128"/>
    <n v="193"/>
    <n v="767"/>
    <n v="1137"/>
    <n v="370"/>
    <n v="219441"/>
    <s v="Bangalore"/>
    <n v="10"/>
    <x v="2"/>
    <x v="0"/>
  </r>
  <r>
    <x v="2111"/>
    <x v="7"/>
    <s v="Home Appliances"/>
    <x v="0"/>
    <x v="630"/>
    <d v="2024-10-02T00:00:00"/>
    <n v="25"/>
    <n v="96"/>
    <n v="269"/>
    <n v="973"/>
    <n v="1402"/>
    <n v="429"/>
    <n v="377138"/>
    <s v="Chennai"/>
    <n v="5"/>
    <x v="0"/>
    <x v="0"/>
  </r>
  <r>
    <x v="2112"/>
    <x v="0"/>
    <s v="Home Appliances"/>
    <x v="4"/>
    <x v="167"/>
    <d v="2024-08-19T00:00:00"/>
    <n v="358"/>
    <n v="108"/>
    <n v="95"/>
    <n v="283"/>
    <n v="696"/>
    <n v="413"/>
    <n v="66120"/>
    <s v="Bangalore"/>
    <n v="4"/>
    <x v="0"/>
    <x v="2"/>
  </r>
  <r>
    <x v="2113"/>
    <x v="4"/>
    <s v="Fashion"/>
    <x v="4"/>
    <x v="145"/>
    <d v="2023-10-09T00:00:00"/>
    <n v="486"/>
    <n v="132"/>
    <n v="23"/>
    <n v="520"/>
    <n v="605"/>
    <n v="85"/>
    <n v="13915"/>
    <s v="Chennai"/>
    <n v="8"/>
    <x v="2"/>
    <x v="2"/>
  </r>
  <r>
    <x v="2114"/>
    <x v="0"/>
    <s v="Electronics"/>
    <x v="3"/>
    <x v="153"/>
    <d v="2024-03-26T00:00:00"/>
    <n v="117"/>
    <n v="78"/>
    <n v="4"/>
    <n v="1813"/>
    <n v="1876"/>
    <n v="63"/>
    <n v="7504"/>
    <s v="Delhi"/>
    <n v="5"/>
    <x v="0"/>
    <x v="1"/>
  </r>
  <r>
    <x v="2115"/>
    <x v="3"/>
    <s v="Home Appliances"/>
    <x v="1"/>
    <x v="664"/>
    <d v="2024-10-11T00:00:00"/>
    <n v="105"/>
    <n v="116"/>
    <n v="85"/>
    <n v="516"/>
    <n v="818"/>
    <n v="302"/>
    <n v="69530"/>
    <s v="Bangalore"/>
    <n v="1"/>
    <x v="1"/>
    <x v="0"/>
  </r>
  <r>
    <x v="2116"/>
    <x v="6"/>
    <s v="Sports"/>
    <x v="0"/>
    <x v="686"/>
    <d v="2023-01-05T00:00:00"/>
    <n v="76"/>
    <n v="119"/>
    <n v="146"/>
    <n v="1276"/>
    <n v="1715"/>
    <n v="439"/>
    <n v="250390"/>
    <s v="Chennai"/>
    <n v="1"/>
    <x v="1"/>
    <x v="0"/>
  </r>
  <r>
    <x v="2117"/>
    <x v="9"/>
    <s v="Sports"/>
    <x v="2"/>
    <x v="108"/>
    <d v="2024-12-12T00:00:00"/>
    <n v="75"/>
    <n v="53"/>
    <n v="273"/>
    <n v="1756"/>
    <n v="2053"/>
    <n v="297"/>
    <n v="560469"/>
    <s v="Delhi"/>
    <n v="7"/>
    <x v="2"/>
    <x v="1"/>
  </r>
  <r>
    <x v="2118"/>
    <x v="6"/>
    <s v="Home Appliances"/>
    <x v="0"/>
    <x v="435"/>
    <d v="2023-11-07T00:00:00"/>
    <n v="68"/>
    <n v="77"/>
    <n v="15"/>
    <n v="250"/>
    <n v="647"/>
    <n v="397"/>
    <n v="9705"/>
    <s v="Hyderabad"/>
    <n v="7"/>
    <x v="2"/>
    <x v="0"/>
  </r>
  <r>
    <x v="2119"/>
    <x v="1"/>
    <s v="Home Appliances"/>
    <x v="4"/>
    <x v="357"/>
    <d v="2023-04-15T00:00:00"/>
    <n v="428"/>
    <n v="61"/>
    <n v="98"/>
    <n v="1738"/>
    <n v="1850"/>
    <n v="112"/>
    <n v="181300"/>
    <s v="Bangalore"/>
    <n v="9"/>
    <x v="2"/>
    <x v="2"/>
  </r>
  <r>
    <x v="2120"/>
    <x v="5"/>
    <s v="Electronics"/>
    <x v="1"/>
    <x v="489"/>
    <d v="2024-02-20T00:00:00"/>
    <n v="259"/>
    <n v="86"/>
    <n v="69"/>
    <n v="693"/>
    <n v="894"/>
    <n v="201"/>
    <n v="61686"/>
    <s v="Delhi"/>
    <n v="5"/>
    <x v="0"/>
    <x v="2"/>
  </r>
  <r>
    <x v="2121"/>
    <x v="8"/>
    <s v="Fashion"/>
    <x v="1"/>
    <x v="424"/>
    <d v="2023-06-03T00:00:00"/>
    <n v="462"/>
    <n v="121"/>
    <n v="218"/>
    <n v="757"/>
    <n v="920"/>
    <n v="163"/>
    <n v="200560"/>
    <s v="Bangalore"/>
    <n v="8"/>
    <x v="2"/>
    <x v="2"/>
  </r>
  <r>
    <x v="2122"/>
    <x v="3"/>
    <s v="Home Appliances"/>
    <x v="4"/>
    <x v="341"/>
    <d v="2023-10-26T00:00:00"/>
    <n v="148"/>
    <n v="96"/>
    <n v="300"/>
    <n v="1552"/>
    <n v="1836"/>
    <n v="284"/>
    <n v="550800"/>
    <s v="Bangalore"/>
    <n v="3"/>
    <x v="1"/>
    <x v="2"/>
  </r>
  <r>
    <x v="2123"/>
    <x v="8"/>
    <s v="Sports"/>
    <x v="3"/>
    <x v="455"/>
    <d v="2023-04-19T00:00:00"/>
    <n v="400"/>
    <n v="72"/>
    <n v="174"/>
    <n v="1554"/>
    <n v="2033"/>
    <n v="479"/>
    <n v="353742"/>
    <s v="Delhi"/>
    <n v="7"/>
    <x v="2"/>
    <x v="2"/>
  </r>
  <r>
    <x v="2124"/>
    <x v="8"/>
    <s v="Sports"/>
    <x v="4"/>
    <x v="163"/>
    <d v="2023-04-24T00:00:00"/>
    <n v="280"/>
    <n v="147"/>
    <n v="297"/>
    <n v="1819"/>
    <n v="2314"/>
    <n v="495"/>
    <n v="687258"/>
    <s v="Hyderabad"/>
    <n v="2"/>
    <x v="1"/>
    <x v="2"/>
  </r>
  <r>
    <x v="2125"/>
    <x v="7"/>
    <s v="Sports"/>
    <x v="1"/>
    <x v="685"/>
    <d v="2023-10-22T00:00:00"/>
    <n v="450"/>
    <n v="130"/>
    <n v="101"/>
    <n v="696"/>
    <n v="1149"/>
    <n v="453"/>
    <n v="116049"/>
    <s v="Chennai"/>
    <n v="4"/>
    <x v="0"/>
    <x v="2"/>
  </r>
  <r>
    <x v="2126"/>
    <x v="8"/>
    <s v="Electronics"/>
    <x v="0"/>
    <x v="34"/>
    <d v="2023-04-04T00:00:00"/>
    <n v="348"/>
    <n v="85"/>
    <n v="129"/>
    <n v="436"/>
    <n v="553"/>
    <n v="117"/>
    <n v="71337"/>
    <s v="Delhi"/>
    <n v="9"/>
    <x v="2"/>
    <x v="2"/>
  </r>
  <r>
    <x v="2127"/>
    <x v="2"/>
    <s v="Sports"/>
    <x v="3"/>
    <x v="388"/>
    <d v="2024-08-21T00:00:00"/>
    <n v="332"/>
    <n v="103"/>
    <n v="101"/>
    <n v="233"/>
    <n v="534"/>
    <n v="301"/>
    <n v="53934"/>
    <s v="Delhi"/>
    <n v="1"/>
    <x v="1"/>
    <x v="2"/>
  </r>
  <r>
    <x v="2128"/>
    <x v="6"/>
    <s v="Fashion"/>
    <x v="3"/>
    <x v="64"/>
    <d v="2024-07-26T00:00:00"/>
    <n v="347"/>
    <n v="100"/>
    <n v="268"/>
    <n v="237"/>
    <n v="433"/>
    <n v="196"/>
    <n v="116044"/>
    <s v="Delhi"/>
    <n v="6"/>
    <x v="0"/>
    <x v="2"/>
  </r>
  <r>
    <x v="2129"/>
    <x v="6"/>
    <s v="Fashion"/>
    <x v="3"/>
    <x v="264"/>
    <d v="2024-08-14T00:00:00"/>
    <n v="430"/>
    <n v="126"/>
    <n v="115"/>
    <n v="614"/>
    <n v="802"/>
    <n v="188"/>
    <n v="92230"/>
    <s v="Delhi"/>
    <n v="8"/>
    <x v="2"/>
    <x v="2"/>
  </r>
  <r>
    <x v="2130"/>
    <x v="6"/>
    <s v="Electronics"/>
    <x v="3"/>
    <x v="117"/>
    <d v="2024-10-08T00:00:00"/>
    <n v="163"/>
    <n v="97"/>
    <n v="138"/>
    <n v="1832"/>
    <n v="2181"/>
    <n v="349"/>
    <n v="300978"/>
    <s v="Delhi"/>
    <n v="4"/>
    <x v="0"/>
    <x v="2"/>
  </r>
  <r>
    <x v="2131"/>
    <x v="2"/>
    <s v="Home Appliances"/>
    <x v="3"/>
    <x v="53"/>
    <d v="2023-04-18T00:00:00"/>
    <n v="90"/>
    <n v="148"/>
    <n v="13"/>
    <n v="663"/>
    <n v="827"/>
    <n v="164"/>
    <n v="10751"/>
    <s v="Mumbai"/>
    <n v="2"/>
    <x v="1"/>
    <x v="0"/>
  </r>
  <r>
    <x v="2132"/>
    <x v="2"/>
    <s v="Home Appliances"/>
    <x v="0"/>
    <x v="263"/>
    <d v="2023-11-16T00:00:00"/>
    <n v="67"/>
    <n v="58"/>
    <n v="246"/>
    <n v="1655"/>
    <n v="1723"/>
    <n v="68"/>
    <n v="423858"/>
    <s v="Chennai"/>
    <n v="4"/>
    <x v="0"/>
    <x v="1"/>
  </r>
  <r>
    <x v="2133"/>
    <x v="0"/>
    <s v="Fashion"/>
    <x v="2"/>
    <x v="447"/>
    <d v="2024-10-26T00:00:00"/>
    <n v="5"/>
    <n v="126"/>
    <n v="200"/>
    <n v="1683"/>
    <n v="2066"/>
    <n v="383"/>
    <n v="413200"/>
    <s v="Bangalore"/>
    <n v="6"/>
    <x v="0"/>
    <x v="0"/>
  </r>
  <r>
    <x v="2134"/>
    <x v="4"/>
    <s v="Home Appliances"/>
    <x v="0"/>
    <x v="34"/>
    <d v="2023-04-03T00:00:00"/>
    <n v="210"/>
    <n v="129"/>
    <n v="119"/>
    <n v="532"/>
    <n v="782"/>
    <n v="250"/>
    <n v="93058"/>
    <s v="Bangalore"/>
    <n v="8"/>
    <x v="2"/>
    <x v="2"/>
  </r>
  <r>
    <x v="2135"/>
    <x v="6"/>
    <s v="Home Appliances"/>
    <x v="2"/>
    <x v="488"/>
    <d v="2023-10-02T00:00:00"/>
    <n v="229"/>
    <n v="137"/>
    <n v="173"/>
    <n v="903"/>
    <n v="1131"/>
    <n v="228"/>
    <n v="195663"/>
    <s v="Hyderabad"/>
    <n v="6"/>
    <x v="0"/>
    <x v="2"/>
  </r>
  <r>
    <x v="2136"/>
    <x v="9"/>
    <s v="Home Appliances"/>
    <x v="2"/>
    <x v="52"/>
    <d v="2023-03-10T00:00:00"/>
    <n v="257"/>
    <n v="69"/>
    <n v="72"/>
    <n v="242"/>
    <n v="367"/>
    <n v="125"/>
    <n v="26424"/>
    <s v="Chennai"/>
    <n v="7"/>
    <x v="2"/>
    <x v="2"/>
  </r>
  <r>
    <x v="2137"/>
    <x v="4"/>
    <s v="Home Appliances"/>
    <x v="4"/>
    <x v="257"/>
    <d v="2023-04-03T00:00:00"/>
    <n v="44"/>
    <n v="131"/>
    <n v="82"/>
    <n v="1266"/>
    <n v="1550"/>
    <n v="284"/>
    <n v="127100"/>
    <s v="Mumbai"/>
    <n v="5"/>
    <x v="0"/>
    <x v="0"/>
  </r>
  <r>
    <x v="2138"/>
    <x v="6"/>
    <s v="Home Appliances"/>
    <x v="3"/>
    <x v="313"/>
    <d v="2023-10-22T00:00:00"/>
    <n v="318"/>
    <n v="129"/>
    <n v="126"/>
    <n v="1401"/>
    <n v="1569"/>
    <n v="168"/>
    <n v="197694"/>
    <s v="Bangalore"/>
    <n v="10"/>
    <x v="2"/>
    <x v="2"/>
  </r>
  <r>
    <x v="2139"/>
    <x v="3"/>
    <s v="Home Appliances"/>
    <x v="4"/>
    <x v="296"/>
    <d v="2023-01-13T00:00:00"/>
    <n v="468"/>
    <n v="80"/>
    <n v="119"/>
    <n v="276"/>
    <n v="728"/>
    <n v="452"/>
    <n v="86632"/>
    <s v="Bangalore"/>
    <n v="6"/>
    <x v="0"/>
    <x v="2"/>
  </r>
  <r>
    <x v="2140"/>
    <x v="6"/>
    <s v="Home Appliances"/>
    <x v="0"/>
    <x v="58"/>
    <d v="2024-09-08T00:00:00"/>
    <n v="336"/>
    <n v="93"/>
    <n v="253"/>
    <n v="1864"/>
    <n v="2029"/>
    <n v="165"/>
    <n v="513337"/>
    <s v="Bangalore"/>
    <n v="1"/>
    <x v="1"/>
    <x v="2"/>
  </r>
  <r>
    <x v="2141"/>
    <x v="1"/>
    <s v="Home Appliances"/>
    <x v="1"/>
    <x v="471"/>
    <d v="2023-07-28T00:00:00"/>
    <n v="233"/>
    <n v="108"/>
    <n v="115"/>
    <n v="1543"/>
    <n v="1901"/>
    <n v="358"/>
    <n v="218615"/>
    <s v="Mumbai"/>
    <n v="9"/>
    <x v="2"/>
    <x v="2"/>
  </r>
  <r>
    <x v="2142"/>
    <x v="8"/>
    <s v="Fashion"/>
    <x v="3"/>
    <x v="381"/>
    <d v="2024-11-08T00:00:00"/>
    <n v="164"/>
    <n v="85"/>
    <n v="134"/>
    <n v="472"/>
    <n v="838"/>
    <n v="366"/>
    <n v="112292"/>
    <s v="Bangalore"/>
    <n v="2"/>
    <x v="1"/>
    <x v="2"/>
  </r>
  <r>
    <x v="2143"/>
    <x v="9"/>
    <s v="Home Appliances"/>
    <x v="3"/>
    <x v="687"/>
    <d v="2024-11-03T00:00:00"/>
    <n v="246"/>
    <n v="109"/>
    <n v="185"/>
    <n v="1493"/>
    <n v="1645"/>
    <n v="152"/>
    <n v="304325"/>
    <s v="Mumbai"/>
    <n v="7"/>
    <x v="2"/>
    <x v="2"/>
  </r>
  <r>
    <x v="2144"/>
    <x v="8"/>
    <s v="Home Appliances"/>
    <x v="2"/>
    <x v="64"/>
    <d v="2024-07-25T00:00:00"/>
    <n v="7"/>
    <n v="91"/>
    <n v="96"/>
    <n v="1969"/>
    <n v="2088"/>
    <n v="119"/>
    <n v="200448"/>
    <s v="Hyderabad"/>
    <n v="5"/>
    <x v="0"/>
    <x v="0"/>
  </r>
  <r>
    <x v="2145"/>
    <x v="3"/>
    <s v="Home Appliances"/>
    <x v="4"/>
    <x v="247"/>
    <d v="2024-11-15T00:00:00"/>
    <n v="87"/>
    <n v="85"/>
    <n v="14"/>
    <n v="1392"/>
    <n v="1447"/>
    <n v="55"/>
    <n v="20258"/>
    <s v="Mumbai"/>
    <n v="3"/>
    <x v="1"/>
    <x v="1"/>
  </r>
  <r>
    <x v="2146"/>
    <x v="5"/>
    <s v="Fashion"/>
    <x v="3"/>
    <x v="400"/>
    <d v="2024-03-09T00:00:00"/>
    <n v="246"/>
    <n v="61"/>
    <n v="262"/>
    <n v="1535"/>
    <n v="1983"/>
    <n v="448"/>
    <n v="519546"/>
    <s v="Hyderabad"/>
    <n v="5"/>
    <x v="0"/>
    <x v="2"/>
  </r>
  <r>
    <x v="2147"/>
    <x v="2"/>
    <s v="Home Appliances"/>
    <x v="2"/>
    <x v="134"/>
    <d v="2023-11-25T00:00:00"/>
    <n v="422"/>
    <n v="83"/>
    <n v="104"/>
    <n v="969"/>
    <n v="1217"/>
    <n v="248"/>
    <n v="126568"/>
    <s v="Hyderabad"/>
    <n v="5"/>
    <x v="0"/>
    <x v="2"/>
  </r>
  <r>
    <x v="2148"/>
    <x v="1"/>
    <s v="Fashion"/>
    <x v="4"/>
    <x v="658"/>
    <d v="2024-01-30T00:00:00"/>
    <n v="334"/>
    <n v="84"/>
    <n v="170"/>
    <n v="704"/>
    <n v="1094"/>
    <n v="390"/>
    <n v="185980"/>
    <s v="Mumbai"/>
    <n v="5"/>
    <x v="0"/>
    <x v="2"/>
  </r>
  <r>
    <x v="2149"/>
    <x v="3"/>
    <s v="Fashion"/>
    <x v="2"/>
    <x v="196"/>
    <d v="2024-05-05T00:00:00"/>
    <n v="267"/>
    <n v="136"/>
    <n v="102"/>
    <n v="894"/>
    <n v="1139"/>
    <n v="245"/>
    <n v="116178"/>
    <s v="Delhi"/>
    <n v="2"/>
    <x v="1"/>
    <x v="2"/>
  </r>
  <r>
    <x v="2150"/>
    <x v="2"/>
    <s v="Electronics"/>
    <x v="4"/>
    <x v="548"/>
    <d v="2023-04-28T00:00:00"/>
    <n v="410"/>
    <n v="62"/>
    <n v="9"/>
    <n v="1770"/>
    <n v="2162"/>
    <n v="392"/>
    <n v="19458"/>
    <s v="Chennai"/>
    <n v="3"/>
    <x v="1"/>
    <x v="2"/>
  </r>
  <r>
    <x v="2151"/>
    <x v="2"/>
    <s v="Fashion"/>
    <x v="1"/>
    <x v="103"/>
    <d v="2024-12-31T00:00:00"/>
    <n v="243"/>
    <n v="70"/>
    <n v="96"/>
    <n v="1898"/>
    <n v="2070"/>
    <n v="172"/>
    <n v="198720"/>
    <s v="Chennai"/>
    <n v="10"/>
    <x v="2"/>
    <x v="2"/>
  </r>
  <r>
    <x v="2152"/>
    <x v="1"/>
    <s v="Electronics"/>
    <x v="3"/>
    <x v="184"/>
    <d v="2024-10-15T00:00:00"/>
    <n v="138"/>
    <n v="62"/>
    <n v="259"/>
    <n v="1589"/>
    <n v="1895"/>
    <n v="306"/>
    <n v="490805"/>
    <s v="Hyderabad"/>
    <n v="9"/>
    <x v="2"/>
    <x v="2"/>
  </r>
  <r>
    <x v="2153"/>
    <x v="0"/>
    <s v="Electronics"/>
    <x v="1"/>
    <x v="154"/>
    <d v="2024-05-07T00:00:00"/>
    <n v="302"/>
    <n v="95"/>
    <n v="256"/>
    <n v="1668"/>
    <n v="1767"/>
    <n v="99"/>
    <n v="452352"/>
    <s v="Mumbai"/>
    <n v="7"/>
    <x v="2"/>
    <x v="2"/>
  </r>
  <r>
    <x v="2154"/>
    <x v="5"/>
    <s v="Fashion"/>
    <x v="1"/>
    <x v="67"/>
    <d v="2023-05-29T00:00:00"/>
    <n v="131"/>
    <n v="131"/>
    <n v="54"/>
    <n v="1881"/>
    <n v="1968"/>
    <n v="87"/>
    <n v="106272"/>
    <s v="Hyderabad"/>
    <n v="5"/>
    <x v="0"/>
    <x v="1"/>
  </r>
  <r>
    <x v="2155"/>
    <x v="3"/>
    <s v="Fashion"/>
    <x v="0"/>
    <x v="560"/>
    <d v="2023-02-02T00:00:00"/>
    <n v="320"/>
    <n v="72"/>
    <n v="255"/>
    <n v="497"/>
    <n v="549"/>
    <n v="52"/>
    <n v="139995"/>
    <s v="Delhi"/>
    <n v="4"/>
    <x v="0"/>
    <x v="2"/>
  </r>
  <r>
    <x v="2156"/>
    <x v="9"/>
    <s v="Fashion"/>
    <x v="2"/>
    <x v="225"/>
    <d v="2024-08-13T00:00:00"/>
    <n v="303"/>
    <n v="135"/>
    <n v="63"/>
    <n v="255"/>
    <n v="703"/>
    <n v="448"/>
    <n v="44289"/>
    <s v="Hyderabad"/>
    <n v="8"/>
    <x v="2"/>
    <x v="2"/>
  </r>
  <r>
    <x v="2157"/>
    <x v="9"/>
    <s v="Electronics"/>
    <x v="2"/>
    <x v="203"/>
    <d v="2023-09-15T00:00:00"/>
    <n v="314"/>
    <n v="94"/>
    <n v="235"/>
    <n v="956"/>
    <n v="1360"/>
    <n v="404"/>
    <n v="319600"/>
    <s v="Hyderabad"/>
    <n v="7"/>
    <x v="2"/>
    <x v="2"/>
  </r>
  <r>
    <x v="2158"/>
    <x v="2"/>
    <s v="Fashion"/>
    <x v="2"/>
    <x v="176"/>
    <d v="2023-05-21T00:00:00"/>
    <n v="486"/>
    <n v="114"/>
    <n v="251"/>
    <n v="1677"/>
    <n v="1917"/>
    <n v="240"/>
    <n v="481167"/>
    <s v="Chennai"/>
    <n v="7"/>
    <x v="2"/>
    <x v="2"/>
  </r>
  <r>
    <x v="2159"/>
    <x v="6"/>
    <s v="Sports"/>
    <x v="4"/>
    <x v="520"/>
    <d v="2024-06-06T00:00:00"/>
    <n v="77"/>
    <n v="145"/>
    <n v="261"/>
    <n v="1019"/>
    <n v="1355"/>
    <n v="336"/>
    <n v="353655"/>
    <s v="Chennai"/>
    <n v="9"/>
    <x v="2"/>
    <x v="0"/>
  </r>
  <r>
    <x v="2160"/>
    <x v="3"/>
    <s v="Sports"/>
    <x v="1"/>
    <x v="351"/>
    <d v="2024-06-21T00:00:00"/>
    <n v="251"/>
    <n v="55"/>
    <n v="257"/>
    <n v="224"/>
    <n v="674"/>
    <n v="450"/>
    <n v="173218"/>
    <s v="Chennai"/>
    <n v="2"/>
    <x v="1"/>
    <x v="2"/>
  </r>
  <r>
    <x v="2161"/>
    <x v="9"/>
    <s v="Home Appliances"/>
    <x v="3"/>
    <x v="355"/>
    <d v="2023-07-25T00:00:00"/>
    <n v="479"/>
    <n v="85"/>
    <n v="138"/>
    <n v="936"/>
    <n v="1228"/>
    <n v="292"/>
    <n v="169464"/>
    <s v="Delhi"/>
    <n v="1"/>
    <x v="1"/>
    <x v="2"/>
  </r>
  <r>
    <x v="2162"/>
    <x v="9"/>
    <s v="Electronics"/>
    <x v="1"/>
    <x v="324"/>
    <d v="2023-08-19T00:00:00"/>
    <n v="477"/>
    <n v="102"/>
    <n v="98"/>
    <n v="267"/>
    <n v="381"/>
    <n v="114"/>
    <n v="37338"/>
    <s v="Bangalore"/>
    <n v="2"/>
    <x v="1"/>
    <x v="2"/>
  </r>
  <r>
    <x v="2163"/>
    <x v="3"/>
    <s v="Sports"/>
    <x v="1"/>
    <x v="661"/>
    <d v="2023-08-13T00:00:00"/>
    <n v="376"/>
    <n v="54"/>
    <n v="295"/>
    <n v="229"/>
    <n v="480"/>
    <n v="251"/>
    <n v="141600"/>
    <s v="Hyderabad"/>
    <n v="7"/>
    <x v="2"/>
    <x v="2"/>
  </r>
  <r>
    <x v="2164"/>
    <x v="0"/>
    <s v="Electronics"/>
    <x v="2"/>
    <x v="435"/>
    <d v="2023-11-07T00:00:00"/>
    <n v="353"/>
    <n v="120"/>
    <n v="246"/>
    <n v="1723"/>
    <n v="2073"/>
    <n v="350"/>
    <n v="509958"/>
    <s v="Delhi"/>
    <n v="7"/>
    <x v="2"/>
    <x v="2"/>
  </r>
  <r>
    <x v="2165"/>
    <x v="3"/>
    <s v="Home Appliances"/>
    <x v="4"/>
    <x v="524"/>
    <d v="2025-01-02T00:00:00"/>
    <n v="497"/>
    <n v="85"/>
    <n v="216"/>
    <n v="284"/>
    <n v="496"/>
    <n v="212"/>
    <n v="107136"/>
    <s v="Mumbai"/>
    <n v="3"/>
    <x v="1"/>
    <x v="2"/>
  </r>
  <r>
    <x v="2166"/>
    <x v="8"/>
    <s v="Home Appliances"/>
    <x v="4"/>
    <x v="360"/>
    <d v="2024-12-06T00:00:00"/>
    <n v="3"/>
    <n v="60"/>
    <n v="253"/>
    <n v="354"/>
    <n v="663"/>
    <n v="309"/>
    <n v="167739"/>
    <s v="Hyderabad"/>
    <n v="2"/>
    <x v="1"/>
    <x v="0"/>
  </r>
  <r>
    <x v="2167"/>
    <x v="1"/>
    <s v="Electronics"/>
    <x v="0"/>
    <x v="180"/>
    <d v="2023-07-19T00:00:00"/>
    <n v="213"/>
    <n v="87"/>
    <n v="278"/>
    <n v="1449"/>
    <n v="1842"/>
    <n v="393"/>
    <n v="512076"/>
    <s v="Chennai"/>
    <n v="5"/>
    <x v="0"/>
    <x v="2"/>
  </r>
  <r>
    <x v="2168"/>
    <x v="4"/>
    <s v="Electronics"/>
    <x v="2"/>
    <x v="688"/>
    <d v="2024-02-06T00:00:00"/>
    <n v="149"/>
    <n v="69"/>
    <n v="102"/>
    <n v="1617"/>
    <n v="1816"/>
    <n v="199"/>
    <n v="185232"/>
    <s v="Hyderabad"/>
    <n v="6"/>
    <x v="0"/>
    <x v="2"/>
  </r>
  <r>
    <x v="2169"/>
    <x v="1"/>
    <s v="Fashion"/>
    <x v="2"/>
    <x v="508"/>
    <d v="2024-01-30T00:00:00"/>
    <n v="154"/>
    <n v="108"/>
    <n v="183"/>
    <n v="609"/>
    <n v="841"/>
    <n v="232"/>
    <n v="153903"/>
    <s v="Delhi"/>
    <n v="1"/>
    <x v="1"/>
    <x v="1"/>
  </r>
  <r>
    <x v="2170"/>
    <x v="7"/>
    <s v="Home Appliances"/>
    <x v="0"/>
    <x v="409"/>
    <d v="2024-07-28T00:00:00"/>
    <n v="404"/>
    <n v="52"/>
    <n v="247"/>
    <n v="1739"/>
    <n v="2072"/>
    <n v="333"/>
    <n v="511784"/>
    <s v="Hyderabad"/>
    <n v="10"/>
    <x v="2"/>
    <x v="2"/>
  </r>
  <r>
    <x v="2171"/>
    <x v="7"/>
    <s v="Home Appliances"/>
    <x v="1"/>
    <x v="575"/>
    <d v="2023-11-29T00:00:00"/>
    <n v="344"/>
    <n v="81"/>
    <n v="190"/>
    <n v="1022"/>
    <n v="1338"/>
    <n v="316"/>
    <n v="254220"/>
    <s v="Mumbai"/>
    <n v="8"/>
    <x v="2"/>
    <x v="2"/>
  </r>
  <r>
    <x v="2172"/>
    <x v="7"/>
    <s v="Sports"/>
    <x v="4"/>
    <x v="559"/>
    <d v="2024-06-06T00:00:00"/>
    <n v="77"/>
    <n v="53"/>
    <n v="41"/>
    <n v="1018"/>
    <n v="1227"/>
    <n v="209"/>
    <n v="50307"/>
    <s v="Delhi"/>
    <n v="8"/>
    <x v="2"/>
    <x v="1"/>
  </r>
  <r>
    <x v="2173"/>
    <x v="9"/>
    <s v="Fashion"/>
    <x v="2"/>
    <x v="67"/>
    <d v="2023-06-02T00:00:00"/>
    <n v="330"/>
    <n v="91"/>
    <n v="269"/>
    <n v="443"/>
    <n v="545"/>
    <n v="102"/>
    <n v="146605"/>
    <s v="Chennai"/>
    <n v="9"/>
    <x v="2"/>
    <x v="2"/>
  </r>
  <r>
    <x v="2174"/>
    <x v="1"/>
    <s v="Home Appliances"/>
    <x v="4"/>
    <x v="376"/>
    <d v="2024-08-03T00:00:00"/>
    <n v="466"/>
    <n v="110"/>
    <n v="297"/>
    <n v="296"/>
    <n v="589"/>
    <n v="293"/>
    <n v="174933"/>
    <s v="Delhi"/>
    <n v="2"/>
    <x v="1"/>
    <x v="2"/>
  </r>
  <r>
    <x v="2175"/>
    <x v="1"/>
    <s v="Electronics"/>
    <x v="4"/>
    <x v="352"/>
    <d v="2024-02-23T00:00:00"/>
    <n v="230"/>
    <n v="50"/>
    <n v="41"/>
    <n v="1673"/>
    <n v="2152"/>
    <n v="479"/>
    <n v="88232"/>
    <s v="Chennai"/>
    <n v="5"/>
    <x v="0"/>
    <x v="2"/>
  </r>
  <r>
    <x v="2176"/>
    <x v="0"/>
    <s v="Fashion"/>
    <x v="3"/>
    <x v="590"/>
    <d v="2023-10-30T00:00:00"/>
    <n v="96"/>
    <n v="147"/>
    <n v="41"/>
    <n v="720"/>
    <n v="967"/>
    <n v="247"/>
    <n v="39647"/>
    <s v="Hyderabad"/>
    <n v="5"/>
    <x v="0"/>
    <x v="0"/>
  </r>
  <r>
    <x v="2177"/>
    <x v="5"/>
    <s v="Sports"/>
    <x v="4"/>
    <x v="43"/>
    <d v="2024-10-18T00:00:00"/>
    <n v="198"/>
    <n v="95"/>
    <n v="59"/>
    <n v="1494"/>
    <n v="1746"/>
    <n v="252"/>
    <n v="103014"/>
    <s v="Mumbai"/>
    <n v="9"/>
    <x v="2"/>
    <x v="2"/>
  </r>
  <r>
    <x v="2178"/>
    <x v="7"/>
    <s v="Electronics"/>
    <x v="4"/>
    <x v="93"/>
    <d v="2023-05-29T00:00:00"/>
    <n v="103"/>
    <n v="65"/>
    <n v="227"/>
    <n v="818"/>
    <n v="1277"/>
    <n v="459"/>
    <n v="289879"/>
    <s v="Chennai"/>
    <n v="10"/>
    <x v="2"/>
    <x v="2"/>
  </r>
  <r>
    <x v="2179"/>
    <x v="6"/>
    <s v="Electronics"/>
    <x v="2"/>
    <x v="535"/>
    <d v="2024-09-10T00:00:00"/>
    <n v="80"/>
    <n v="100"/>
    <n v="119"/>
    <n v="344"/>
    <n v="531"/>
    <n v="187"/>
    <n v="63189"/>
    <s v="Hyderabad"/>
    <n v="7"/>
    <x v="2"/>
    <x v="0"/>
  </r>
  <r>
    <x v="2180"/>
    <x v="8"/>
    <s v="Electronics"/>
    <x v="1"/>
    <x v="689"/>
    <d v="2024-11-01T00:00:00"/>
    <n v="170"/>
    <n v="132"/>
    <n v="208"/>
    <n v="1349"/>
    <n v="1591"/>
    <n v="242"/>
    <n v="330928"/>
    <s v="Hyderabad"/>
    <n v="7"/>
    <x v="2"/>
    <x v="1"/>
  </r>
  <r>
    <x v="2181"/>
    <x v="0"/>
    <s v="Fashion"/>
    <x v="3"/>
    <x v="390"/>
    <d v="2023-10-02T00:00:00"/>
    <n v="9"/>
    <n v="138"/>
    <n v="272"/>
    <n v="1875"/>
    <n v="2372"/>
    <n v="497"/>
    <n v="645184"/>
    <s v="Chennai"/>
    <n v="5"/>
    <x v="0"/>
    <x v="0"/>
  </r>
  <r>
    <x v="2182"/>
    <x v="0"/>
    <s v="Home Appliances"/>
    <x v="0"/>
    <x v="132"/>
    <d v="2024-02-29T00:00:00"/>
    <n v="132"/>
    <n v="110"/>
    <n v="151"/>
    <n v="408"/>
    <n v="636"/>
    <n v="228"/>
    <n v="96036"/>
    <s v="Delhi"/>
    <n v="5"/>
    <x v="0"/>
    <x v="1"/>
  </r>
  <r>
    <x v="2183"/>
    <x v="4"/>
    <s v="Fashion"/>
    <x v="1"/>
    <x v="273"/>
    <d v="2023-10-19T00:00:00"/>
    <n v="236"/>
    <n v="56"/>
    <n v="43"/>
    <n v="1640"/>
    <n v="2054"/>
    <n v="414"/>
    <n v="88322"/>
    <s v="Mumbai"/>
    <n v="6"/>
    <x v="0"/>
    <x v="2"/>
  </r>
  <r>
    <x v="2184"/>
    <x v="5"/>
    <s v="Electronics"/>
    <x v="4"/>
    <x v="56"/>
    <d v="2023-11-22T00:00:00"/>
    <n v="73"/>
    <n v="51"/>
    <n v="61"/>
    <n v="530"/>
    <n v="968"/>
    <n v="438"/>
    <n v="59048"/>
    <s v="Hyderabad"/>
    <n v="6"/>
    <x v="0"/>
    <x v="1"/>
  </r>
  <r>
    <x v="2185"/>
    <x v="4"/>
    <s v="Electronics"/>
    <x v="2"/>
    <x v="636"/>
    <d v="2024-12-01T00:00:00"/>
    <n v="47"/>
    <n v="114"/>
    <n v="72"/>
    <n v="380"/>
    <n v="795"/>
    <n v="415"/>
    <n v="57240"/>
    <s v="Chennai"/>
    <n v="7"/>
    <x v="2"/>
    <x v="0"/>
  </r>
  <r>
    <x v="2186"/>
    <x v="6"/>
    <s v="Electronics"/>
    <x v="2"/>
    <x v="413"/>
    <d v="2024-02-22T00:00:00"/>
    <n v="136"/>
    <n v="96"/>
    <n v="51"/>
    <n v="1359"/>
    <n v="1674"/>
    <n v="315"/>
    <n v="85374"/>
    <s v="Bangalore"/>
    <n v="5"/>
    <x v="0"/>
    <x v="1"/>
  </r>
  <r>
    <x v="2187"/>
    <x v="4"/>
    <s v="Electronics"/>
    <x v="4"/>
    <x v="530"/>
    <d v="2024-02-14T00:00:00"/>
    <n v="227"/>
    <n v="66"/>
    <n v="112"/>
    <n v="1082"/>
    <n v="1331"/>
    <n v="249"/>
    <n v="149072"/>
    <s v="Delhi"/>
    <n v="4"/>
    <x v="0"/>
    <x v="2"/>
  </r>
  <r>
    <x v="2188"/>
    <x v="7"/>
    <s v="Home Appliances"/>
    <x v="4"/>
    <x v="392"/>
    <d v="2024-01-10T00:00:00"/>
    <n v="492"/>
    <n v="126"/>
    <n v="228"/>
    <n v="1296"/>
    <n v="1560"/>
    <n v="264"/>
    <n v="355680"/>
    <s v="Hyderabad"/>
    <n v="9"/>
    <x v="2"/>
    <x v="2"/>
  </r>
  <r>
    <x v="2189"/>
    <x v="7"/>
    <s v="Electronics"/>
    <x v="0"/>
    <x v="213"/>
    <d v="2023-08-19T00:00:00"/>
    <n v="108"/>
    <n v="73"/>
    <n v="94"/>
    <n v="1945"/>
    <n v="2423"/>
    <n v="478"/>
    <n v="227762"/>
    <s v="Mumbai"/>
    <n v="7"/>
    <x v="2"/>
    <x v="1"/>
  </r>
  <r>
    <x v="2190"/>
    <x v="2"/>
    <s v="Home Appliances"/>
    <x v="2"/>
    <x v="396"/>
    <d v="2023-08-02T00:00:00"/>
    <n v="348"/>
    <n v="110"/>
    <n v="103"/>
    <n v="1500"/>
    <n v="1892"/>
    <n v="392"/>
    <n v="194876"/>
    <s v="Chennai"/>
    <n v="2"/>
    <x v="1"/>
    <x v="2"/>
  </r>
  <r>
    <x v="2191"/>
    <x v="4"/>
    <s v="Sports"/>
    <x v="0"/>
    <x v="252"/>
    <d v="2024-06-08T00:00:00"/>
    <n v="307"/>
    <n v="132"/>
    <n v="194"/>
    <n v="923"/>
    <n v="994"/>
    <n v="71"/>
    <n v="192836"/>
    <s v="Bangalore"/>
    <n v="7"/>
    <x v="2"/>
    <x v="2"/>
  </r>
  <r>
    <x v="2192"/>
    <x v="1"/>
    <s v="Electronics"/>
    <x v="0"/>
    <x v="514"/>
    <d v="2024-06-10T00:00:00"/>
    <n v="234"/>
    <n v="94"/>
    <n v="43"/>
    <n v="1943"/>
    <n v="2107"/>
    <n v="164"/>
    <n v="90601"/>
    <s v="Chennai"/>
    <n v="1"/>
    <x v="1"/>
    <x v="2"/>
  </r>
  <r>
    <x v="2193"/>
    <x v="2"/>
    <s v="Electronics"/>
    <x v="4"/>
    <x v="152"/>
    <d v="2024-07-04T00:00:00"/>
    <n v="203"/>
    <n v="59"/>
    <n v="49"/>
    <n v="976"/>
    <n v="1115"/>
    <n v="139"/>
    <n v="54635"/>
    <s v="Mumbai"/>
    <n v="9"/>
    <x v="2"/>
    <x v="2"/>
  </r>
  <r>
    <x v="2194"/>
    <x v="2"/>
    <s v="Home Appliances"/>
    <x v="1"/>
    <x v="325"/>
    <d v="2024-04-03T00:00:00"/>
    <n v="482"/>
    <n v="82"/>
    <n v="298"/>
    <n v="937"/>
    <n v="1096"/>
    <n v="159"/>
    <n v="326608"/>
    <s v="Bangalore"/>
    <n v="6"/>
    <x v="0"/>
    <x v="2"/>
  </r>
  <r>
    <x v="2195"/>
    <x v="8"/>
    <s v="Fashion"/>
    <x v="0"/>
    <x v="690"/>
    <d v="2023-09-17T00:00:00"/>
    <n v="194"/>
    <n v="113"/>
    <n v="190"/>
    <n v="1234"/>
    <n v="1617"/>
    <n v="383"/>
    <n v="307230"/>
    <s v="Bangalore"/>
    <n v="5"/>
    <x v="0"/>
    <x v="2"/>
  </r>
  <r>
    <x v="2196"/>
    <x v="2"/>
    <s v="Home Appliances"/>
    <x v="3"/>
    <x v="46"/>
    <d v="2023-05-23T00:00:00"/>
    <n v="486"/>
    <n v="144"/>
    <n v="85"/>
    <n v="417"/>
    <n v="577"/>
    <n v="160"/>
    <n v="49045"/>
    <s v="Bangalore"/>
    <n v="1"/>
    <x v="1"/>
    <x v="2"/>
  </r>
  <r>
    <x v="2197"/>
    <x v="3"/>
    <s v="Home Appliances"/>
    <x v="1"/>
    <x v="473"/>
    <d v="2023-10-26T00:00:00"/>
    <n v="389"/>
    <n v="88"/>
    <n v="11"/>
    <n v="457"/>
    <n v="747"/>
    <n v="290"/>
    <n v="8217"/>
    <s v="Chennai"/>
    <n v="5"/>
    <x v="0"/>
    <x v="2"/>
  </r>
  <r>
    <x v="2198"/>
    <x v="6"/>
    <s v="Home Appliances"/>
    <x v="1"/>
    <x v="661"/>
    <d v="2023-08-11T00:00:00"/>
    <n v="285"/>
    <n v="82"/>
    <n v="88"/>
    <n v="993"/>
    <n v="1486"/>
    <n v="493"/>
    <n v="130768"/>
    <s v="Chennai"/>
    <n v="5"/>
    <x v="0"/>
    <x v="2"/>
  </r>
  <r>
    <x v="2199"/>
    <x v="2"/>
    <s v="Sports"/>
    <x v="4"/>
    <x v="186"/>
    <d v="2023-03-20T00:00:00"/>
    <n v="242"/>
    <n v="131"/>
    <n v="275"/>
    <n v="1967"/>
    <n v="2464"/>
    <n v="497"/>
    <n v="677600"/>
    <s v="Mumbai"/>
    <n v="6"/>
    <x v="0"/>
    <x v="2"/>
  </r>
  <r>
    <x v="2200"/>
    <x v="1"/>
    <s v="Home Appliances"/>
    <x v="4"/>
    <x v="249"/>
    <d v="2023-11-13T00:00:00"/>
    <n v="1"/>
    <n v="63"/>
    <n v="175"/>
    <n v="1219"/>
    <n v="1570"/>
    <n v="351"/>
    <n v="274750"/>
    <s v="Hyderabad"/>
    <n v="9"/>
    <x v="2"/>
    <x v="0"/>
  </r>
  <r>
    <x v="2201"/>
    <x v="2"/>
    <s v="Electronics"/>
    <x v="2"/>
    <x v="273"/>
    <d v="2023-10-23T00:00:00"/>
    <n v="84"/>
    <n v="88"/>
    <n v="113"/>
    <n v="839"/>
    <n v="925"/>
    <n v="86"/>
    <n v="104525"/>
    <s v="Mumbai"/>
    <n v="10"/>
    <x v="2"/>
    <x v="0"/>
  </r>
  <r>
    <x v="2202"/>
    <x v="5"/>
    <s v="Sports"/>
    <x v="0"/>
    <x v="161"/>
    <d v="2024-04-05T00:00:00"/>
    <n v="146"/>
    <n v="137"/>
    <n v="243"/>
    <n v="503"/>
    <n v="886"/>
    <n v="383"/>
    <n v="215298"/>
    <s v="Chennai"/>
    <n v="6"/>
    <x v="0"/>
    <x v="1"/>
  </r>
  <r>
    <x v="2203"/>
    <x v="6"/>
    <s v="Home Appliances"/>
    <x v="3"/>
    <x v="537"/>
    <d v="2023-12-24T00:00:00"/>
    <n v="59"/>
    <n v="104"/>
    <n v="108"/>
    <n v="1057"/>
    <n v="1481"/>
    <n v="424"/>
    <n v="159948"/>
    <s v="Bangalore"/>
    <n v="9"/>
    <x v="2"/>
    <x v="0"/>
  </r>
  <r>
    <x v="2204"/>
    <x v="4"/>
    <s v="Home Appliances"/>
    <x v="4"/>
    <x v="372"/>
    <d v="2024-09-25T00:00:00"/>
    <n v="25"/>
    <n v="118"/>
    <n v="291"/>
    <n v="926"/>
    <n v="1271"/>
    <n v="345"/>
    <n v="369861"/>
    <s v="Bangalore"/>
    <n v="8"/>
    <x v="2"/>
    <x v="0"/>
  </r>
  <r>
    <x v="2205"/>
    <x v="0"/>
    <s v="Home Appliances"/>
    <x v="1"/>
    <x v="412"/>
    <d v="2023-11-12T00:00:00"/>
    <n v="295"/>
    <n v="137"/>
    <n v="215"/>
    <n v="1701"/>
    <n v="2165"/>
    <n v="464"/>
    <n v="465475"/>
    <s v="Chennai"/>
    <n v="4"/>
    <x v="0"/>
    <x v="2"/>
  </r>
  <r>
    <x v="2206"/>
    <x v="9"/>
    <s v="Electronics"/>
    <x v="2"/>
    <x v="354"/>
    <d v="2023-09-17T00:00:00"/>
    <n v="282"/>
    <n v="85"/>
    <n v="221"/>
    <n v="207"/>
    <n v="532"/>
    <n v="325"/>
    <n v="117572"/>
    <s v="Hyderabad"/>
    <n v="10"/>
    <x v="2"/>
    <x v="2"/>
  </r>
  <r>
    <x v="2207"/>
    <x v="8"/>
    <s v="Home Appliances"/>
    <x v="3"/>
    <x v="587"/>
    <d v="2024-10-07T00:00:00"/>
    <n v="377"/>
    <n v="82"/>
    <n v="147"/>
    <n v="891"/>
    <n v="1160"/>
    <n v="269"/>
    <n v="170520"/>
    <s v="Delhi"/>
    <n v="6"/>
    <x v="0"/>
    <x v="2"/>
  </r>
  <r>
    <x v="2208"/>
    <x v="7"/>
    <s v="Fashion"/>
    <x v="2"/>
    <x v="103"/>
    <d v="2024-12-22T00:00:00"/>
    <n v="5"/>
    <n v="138"/>
    <n v="224"/>
    <n v="735"/>
    <n v="1000"/>
    <n v="265"/>
    <n v="224000"/>
    <s v="Chennai"/>
    <n v="1"/>
    <x v="1"/>
    <x v="0"/>
  </r>
  <r>
    <x v="2209"/>
    <x v="5"/>
    <s v="Home Appliances"/>
    <x v="3"/>
    <x v="652"/>
    <d v="2024-01-17T00:00:00"/>
    <n v="398"/>
    <n v="58"/>
    <n v="238"/>
    <n v="445"/>
    <n v="934"/>
    <n v="489"/>
    <n v="222292"/>
    <s v="Mumbai"/>
    <n v="7"/>
    <x v="2"/>
    <x v="2"/>
  </r>
  <r>
    <x v="2210"/>
    <x v="0"/>
    <s v="Fashion"/>
    <x v="2"/>
    <x v="228"/>
    <d v="2023-12-18T00:00:00"/>
    <n v="393"/>
    <n v="123"/>
    <n v="36"/>
    <n v="1991"/>
    <n v="2218"/>
    <n v="227"/>
    <n v="79848"/>
    <s v="Hyderabad"/>
    <n v="5"/>
    <x v="0"/>
    <x v="2"/>
  </r>
  <r>
    <x v="2211"/>
    <x v="7"/>
    <s v="Sports"/>
    <x v="3"/>
    <x v="365"/>
    <d v="2024-03-01T00:00:00"/>
    <n v="94"/>
    <n v="120"/>
    <n v="10"/>
    <n v="830"/>
    <n v="1014"/>
    <n v="184"/>
    <n v="10140"/>
    <s v="Bangalore"/>
    <n v="2"/>
    <x v="1"/>
    <x v="0"/>
  </r>
  <r>
    <x v="2212"/>
    <x v="8"/>
    <s v="Sports"/>
    <x v="1"/>
    <x v="371"/>
    <d v="2024-03-27T00:00:00"/>
    <n v="259"/>
    <n v="148"/>
    <n v="180"/>
    <n v="1325"/>
    <n v="1405"/>
    <n v="80"/>
    <n v="252900"/>
    <s v="Bangalore"/>
    <n v="5"/>
    <x v="0"/>
    <x v="2"/>
  </r>
  <r>
    <x v="2213"/>
    <x v="1"/>
    <s v="Home Appliances"/>
    <x v="1"/>
    <x v="691"/>
    <d v="2023-06-16T00:00:00"/>
    <n v="294"/>
    <n v="70"/>
    <n v="174"/>
    <n v="262"/>
    <n v="757"/>
    <n v="495"/>
    <n v="131718"/>
    <s v="Hyderabad"/>
    <n v="2"/>
    <x v="1"/>
    <x v="2"/>
  </r>
  <r>
    <x v="2214"/>
    <x v="2"/>
    <s v="Electronics"/>
    <x v="4"/>
    <x v="294"/>
    <d v="2023-03-30T00:00:00"/>
    <n v="305"/>
    <n v="86"/>
    <n v="88"/>
    <n v="1329"/>
    <n v="1613"/>
    <n v="284"/>
    <n v="141944"/>
    <s v="Hyderabad"/>
    <n v="7"/>
    <x v="2"/>
    <x v="2"/>
  </r>
  <r>
    <x v="2215"/>
    <x v="1"/>
    <s v="Fashion"/>
    <x v="2"/>
    <x v="473"/>
    <d v="2023-10-27T00:00:00"/>
    <n v="183"/>
    <n v="63"/>
    <n v="276"/>
    <n v="1132"/>
    <n v="1424"/>
    <n v="292"/>
    <n v="393024"/>
    <s v="Chennai"/>
    <n v="6"/>
    <x v="0"/>
    <x v="2"/>
  </r>
  <r>
    <x v="2216"/>
    <x v="9"/>
    <s v="Fashion"/>
    <x v="1"/>
    <x v="330"/>
    <d v="2023-08-21T00:00:00"/>
    <n v="467"/>
    <n v="67"/>
    <n v="183"/>
    <n v="1605"/>
    <n v="1728"/>
    <n v="123"/>
    <n v="316224"/>
    <s v="Bangalore"/>
    <n v="7"/>
    <x v="2"/>
    <x v="2"/>
  </r>
  <r>
    <x v="2217"/>
    <x v="9"/>
    <s v="Home Appliances"/>
    <x v="4"/>
    <x v="47"/>
    <d v="2024-12-26T00:00:00"/>
    <n v="224"/>
    <n v="104"/>
    <n v="55"/>
    <n v="844"/>
    <n v="932"/>
    <n v="88"/>
    <n v="51260"/>
    <s v="Hyderabad"/>
    <n v="9"/>
    <x v="2"/>
    <x v="2"/>
  </r>
  <r>
    <x v="2218"/>
    <x v="2"/>
    <s v="Fashion"/>
    <x v="0"/>
    <x v="373"/>
    <d v="2024-05-20T00:00:00"/>
    <n v="364"/>
    <n v="84"/>
    <n v="289"/>
    <n v="845"/>
    <n v="1332"/>
    <n v="487"/>
    <n v="384948"/>
    <s v="Mumbai"/>
    <n v="5"/>
    <x v="0"/>
    <x v="2"/>
  </r>
  <r>
    <x v="2219"/>
    <x v="8"/>
    <s v="Fashion"/>
    <x v="1"/>
    <x v="654"/>
    <d v="2024-06-29T00:00:00"/>
    <n v="53"/>
    <n v="112"/>
    <n v="195"/>
    <n v="274"/>
    <n v="734"/>
    <n v="460"/>
    <n v="143130"/>
    <s v="Mumbai"/>
    <n v="7"/>
    <x v="2"/>
    <x v="0"/>
  </r>
  <r>
    <x v="2220"/>
    <x v="4"/>
    <s v="Electronics"/>
    <x v="0"/>
    <x v="89"/>
    <d v="2024-09-29T00:00:00"/>
    <n v="215"/>
    <n v="60"/>
    <n v="224"/>
    <n v="951"/>
    <n v="1008"/>
    <n v="57"/>
    <n v="225792"/>
    <s v="Chennai"/>
    <n v="5"/>
    <x v="0"/>
    <x v="2"/>
  </r>
  <r>
    <x v="2221"/>
    <x v="7"/>
    <s v="Home Appliances"/>
    <x v="2"/>
    <x v="537"/>
    <d v="2023-12-23T00:00:00"/>
    <n v="139"/>
    <n v="57"/>
    <n v="72"/>
    <n v="846"/>
    <n v="1311"/>
    <n v="465"/>
    <n v="94392"/>
    <s v="Mumbai"/>
    <n v="8"/>
    <x v="2"/>
    <x v="2"/>
  </r>
  <r>
    <x v="2222"/>
    <x v="7"/>
    <s v="Sports"/>
    <x v="1"/>
    <x v="430"/>
    <d v="2024-09-08T00:00:00"/>
    <n v="9"/>
    <n v="80"/>
    <n v="176"/>
    <n v="1492"/>
    <n v="1944"/>
    <n v="452"/>
    <n v="342144"/>
    <s v="Bangalore"/>
    <n v="8"/>
    <x v="2"/>
    <x v="0"/>
  </r>
  <r>
    <x v="2223"/>
    <x v="6"/>
    <s v="Home Appliances"/>
    <x v="2"/>
    <x v="161"/>
    <d v="2024-04-01T00:00:00"/>
    <n v="414"/>
    <n v="67"/>
    <n v="101"/>
    <n v="568"/>
    <n v="672"/>
    <n v="104"/>
    <n v="67872"/>
    <s v="Chennai"/>
    <n v="2"/>
    <x v="1"/>
    <x v="2"/>
  </r>
  <r>
    <x v="2224"/>
    <x v="4"/>
    <s v="Sports"/>
    <x v="2"/>
    <x v="287"/>
    <d v="2023-05-07T00:00:00"/>
    <n v="28"/>
    <n v="89"/>
    <n v="26"/>
    <n v="1339"/>
    <n v="1565"/>
    <n v="226"/>
    <n v="40690"/>
    <s v="Bangalore"/>
    <n v="4"/>
    <x v="0"/>
    <x v="0"/>
  </r>
  <r>
    <x v="2225"/>
    <x v="1"/>
    <s v="Sports"/>
    <x v="2"/>
    <x v="232"/>
    <d v="2024-03-26T00:00:00"/>
    <n v="207"/>
    <n v="104"/>
    <n v="23"/>
    <n v="1194"/>
    <n v="1387"/>
    <n v="193"/>
    <n v="31901"/>
    <s v="Delhi"/>
    <n v="6"/>
    <x v="0"/>
    <x v="2"/>
  </r>
  <r>
    <x v="2226"/>
    <x v="0"/>
    <s v="Fashion"/>
    <x v="0"/>
    <x v="341"/>
    <d v="2023-10-26T00:00:00"/>
    <n v="388"/>
    <n v="148"/>
    <n v="245"/>
    <n v="651"/>
    <n v="1096"/>
    <n v="445"/>
    <n v="268520"/>
    <s v="Bangalore"/>
    <n v="3"/>
    <x v="1"/>
    <x v="2"/>
  </r>
  <r>
    <x v="2227"/>
    <x v="2"/>
    <s v="Fashion"/>
    <x v="3"/>
    <x v="21"/>
    <d v="2024-03-21T00:00:00"/>
    <n v="307"/>
    <n v="116"/>
    <n v="125"/>
    <n v="454"/>
    <n v="519"/>
    <n v="65"/>
    <n v="64875"/>
    <s v="Delhi"/>
    <n v="4"/>
    <x v="0"/>
    <x v="2"/>
  </r>
  <r>
    <x v="2228"/>
    <x v="1"/>
    <s v="Sports"/>
    <x v="2"/>
    <x v="220"/>
    <d v="2024-05-11T00:00:00"/>
    <n v="441"/>
    <n v="137"/>
    <n v="216"/>
    <n v="1518"/>
    <n v="1949"/>
    <n v="431"/>
    <n v="420984"/>
    <s v="Mumbai"/>
    <n v="9"/>
    <x v="2"/>
    <x v="2"/>
  </r>
  <r>
    <x v="2229"/>
    <x v="4"/>
    <s v="Sports"/>
    <x v="1"/>
    <x v="402"/>
    <d v="2023-12-13T00:00:00"/>
    <n v="21"/>
    <n v="116"/>
    <n v="155"/>
    <n v="915"/>
    <n v="1362"/>
    <n v="447"/>
    <n v="211110"/>
    <s v="Delhi"/>
    <n v="1"/>
    <x v="1"/>
    <x v="0"/>
  </r>
  <r>
    <x v="2230"/>
    <x v="0"/>
    <s v="Fashion"/>
    <x v="3"/>
    <x v="681"/>
    <d v="2023-08-14T00:00:00"/>
    <n v="340"/>
    <n v="101"/>
    <n v="57"/>
    <n v="1980"/>
    <n v="2201"/>
    <n v="221"/>
    <n v="125457"/>
    <s v="Delhi"/>
    <n v="7"/>
    <x v="2"/>
    <x v="2"/>
  </r>
  <r>
    <x v="2231"/>
    <x v="5"/>
    <s v="Sports"/>
    <x v="1"/>
    <x v="605"/>
    <d v="2023-12-02T00:00:00"/>
    <n v="453"/>
    <n v="86"/>
    <n v="112"/>
    <n v="1365"/>
    <n v="1488"/>
    <n v="123"/>
    <n v="166656"/>
    <s v="Hyderabad"/>
    <n v="3"/>
    <x v="1"/>
    <x v="2"/>
  </r>
  <r>
    <x v="2232"/>
    <x v="7"/>
    <s v="Home Appliances"/>
    <x v="3"/>
    <x v="378"/>
    <d v="2025-01-03T00:00:00"/>
    <n v="268"/>
    <n v="139"/>
    <n v="49"/>
    <n v="1316"/>
    <n v="1491"/>
    <n v="175"/>
    <n v="73059"/>
    <s v="Bangalore"/>
    <n v="10"/>
    <x v="2"/>
    <x v="2"/>
  </r>
  <r>
    <x v="2233"/>
    <x v="5"/>
    <s v="Sports"/>
    <x v="3"/>
    <x v="208"/>
    <d v="2024-11-17T00:00:00"/>
    <n v="227"/>
    <n v="55"/>
    <n v="172"/>
    <n v="1634"/>
    <n v="2023"/>
    <n v="389"/>
    <n v="347956"/>
    <s v="Mumbai"/>
    <n v="6"/>
    <x v="0"/>
    <x v="2"/>
  </r>
  <r>
    <x v="2234"/>
    <x v="4"/>
    <s v="Home Appliances"/>
    <x v="0"/>
    <x v="612"/>
    <d v="2024-05-23T00:00:00"/>
    <n v="172"/>
    <n v="149"/>
    <n v="107"/>
    <n v="440"/>
    <n v="835"/>
    <n v="395"/>
    <n v="89345"/>
    <s v="Mumbai"/>
    <n v="2"/>
    <x v="1"/>
    <x v="1"/>
  </r>
  <r>
    <x v="2235"/>
    <x v="7"/>
    <s v="Fashion"/>
    <x v="0"/>
    <x v="296"/>
    <d v="2023-01-12T00:00:00"/>
    <n v="142"/>
    <n v="150"/>
    <n v="194"/>
    <n v="768"/>
    <n v="881"/>
    <n v="113"/>
    <n v="170914"/>
    <s v="Hyderabad"/>
    <n v="5"/>
    <x v="0"/>
    <x v="0"/>
  </r>
  <r>
    <x v="2236"/>
    <x v="2"/>
    <s v="Home Appliances"/>
    <x v="2"/>
    <x v="16"/>
    <d v="2024-03-25T00:00:00"/>
    <n v="313"/>
    <n v="109"/>
    <n v="97"/>
    <n v="1451"/>
    <n v="1777"/>
    <n v="326"/>
    <n v="172369"/>
    <s v="Hyderabad"/>
    <n v="6"/>
    <x v="0"/>
    <x v="2"/>
  </r>
  <r>
    <x v="2237"/>
    <x v="1"/>
    <s v="Fashion"/>
    <x v="1"/>
    <x v="326"/>
    <d v="2024-05-09T00:00:00"/>
    <n v="193"/>
    <n v="51"/>
    <n v="289"/>
    <n v="820"/>
    <n v="1038"/>
    <n v="218"/>
    <n v="299982"/>
    <s v="Chennai"/>
    <n v="5"/>
    <x v="0"/>
    <x v="2"/>
  </r>
  <r>
    <x v="2238"/>
    <x v="4"/>
    <s v="Home Appliances"/>
    <x v="0"/>
    <x v="426"/>
    <d v="2023-11-25T00:00:00"/>
    <n v="297"/>
    <n v="146"/>
    <n v="189"/>
    <n v="1125"/>
    <n v="1384"/>
    <n v="259"/>
    <n v="261576"/>
    <s v="Hyderabad"/>
    <n v="8"/>
    <x v="2"/>
    <x v="2"/>
  </r>
  <r>
    <x v="2239"/>
    <x v="5"/>
    <s v="Electronics"/>
    <x v="3"/>
    <x v="401"/>
    <d v="2023-08-11T00:00:00"/>
    <n v="11"/>
    <n v="51"/>
    <n v="120"/>
    <n v="1041"/>
    <n v="1160"/>
    <n v="119"/>
    <n v="139200"/>
    <s v="Hyderabad"/>
    <n v="1"/>
    <x v="1"/>
    <x v="0"/>
  </r>
  <r>
    <x v="2240"/>
    <x v="7"/>
    <s v="Home Appliances"/>
    <x v="1"/>
    <x v="579"/>
    <d v="2024-02-11T00:00:00"/>
    <n v="135"/>
    <n v="70"/>
    <n v="103"/>
    <n v="944"/>
    <n v="1097"/>
    <n v="153"/>
    <n v="112991"/>
    <s v="Bangalore"/>
    <n v="8"/>
    <x v="2"/>
    <x v="2"/>
  </r>
  <r>
    <x v="2241"/>
    <x v="2"/>
    <s v="Home Appliances"/>
    <x v="3"/>
    <x v="239"/>
    <d v="2024-05-05T00:00:00"/>
    <n v="242"/>
    <n v="106"/>
    <n v="277"/>
    <n v="1172"/>
    <n v="1371"/>
    <n v="199"/>
    <n v="379767"/>
    <s v="Hyderabad"/>
    <n v="10"/>
    <x v="2"/>
    <x v="2"/>
  </r>
  <r>
    <x v="2242"/>
    <x v="5"/>
    <s v="Electronics"/>
    <x v="1"/>
    <x v="185"/>
    <d v="2024-08-29T00:00:00"/>
    <n v="267"/>
    <n v="67"/>
    <n v="167"/>
    <n v="521"/>
    <n v="908"/>
    <n v="387"/>
    <n v="151636"/>
    <s v="Chennai"/>
    <n v="5"/>
    <x v="0"/>
    <x v="2"/>
  </r>
  <r>
    <x v="2243"/>
    <x v="2"/>
    <s v="Home Appliances"/>
    <x v="2"/>
    <x v="227"/>
    <d v="2024-03-17T00:00:00"/>
    <n v="374"/>
    <n v="56"/>
    <n v="207"/>
    <n v="821"/>
    <n v="983"/>
    <n v="162"/>
    <n v="203481"/>
    <s v="Delhi"/>
    <n v="1"/>
    <x v="1"/>
    <x v="2"/>
  </r>
  <r>
    <x v="2244"/>
    <x v="9"/>
    <s v="Sports"/>
    <x v="0"/>
    <x v="297"/>
    <d v="2023-10-07T00:00:00"/>
    <n v="324"/>
    <n v="84"/>
    <n v="115"/>
    <n v="1129"/>
    <n v="1253"/>
    <n v="124"/>
    <n v="144095"/>
    <s v="Chennai"/>
    <n v="9"/>
    <x v="2"/>
    <x v="2"/>
  </r>
  <r>
    <x v="2245"/>
    <x v="2"/>
    <s v="Electronics"/>
    <x v="0"/>
    <x v="372"/>
    <d v="2024-09-23T00:00:00"/>
    <n v="443"/>
    <n v="56"/>
    <n v="98"/>
    <n v="560"/>
    <n v="1057"/>
    <n v="497"/>
    <n v="103586"/>
    <s v="Chennai"/>
    <n v="6"/>
    <x v="0"/>
    <x v="2"/>
  </r>
  <r>
    <x v="2246"/>
    <x v="0"/>
    <s v="Electronics"/>
    <x v="2"/>
    <x v="692"/>
    <d v="2023-05-11T00:00:00"/>
    <n v="239"/>
    <n v="118"/>
    <n v="74"/>
    <n v="515"/>
    <n v="897"/>
    <n v="382"/>
    <n v="66378"/>
    <s v="Hyderabad"/>
    <n v="4"/>
    <x v="0"/>
    <x v="2"/>
  </r>
  <r>
    <x v="2247"/>
    <x v="9"/>
    <s v="Home Appliances"/>
    <x v="0"/>
    <x v="574"/>
    <d v="2023-09-07T00:00:00"/>
    <n v="332"/>
    <n v="80"/>
    <n v="233"/>
    <n v="640"/>
    <n v="889"/>
    <n v="249"/>
    <n v="207137"/>
    <s v="Delhi"/>
    <n v="9"/>
    <x v="2"/>
    <x v="2"/>
  </r>
  <r>
    <x v="2248"/>
    <x v="4"/>
    <s v="Fashion"/>
    <x v="0"/>
    <x v="551"/>
    <d v="2023-06-03T00:00:00"/>
    <n v="260"/>
    <n v="57"/>
    <n v="162"/>
    <n v="1957"/>
    <n v="2031"/>
    <n v="74"/>
    <n v="329022"/>
    <s v="Delhi"/>
    <n v="4"/>
    <x v="0"/>
    <x v="2"/>
  </r>
  <r>
    <x v="2249"/>
    <x v="4"/>
    <s v="Sports"/>
    <x v="3"/>
    <x v="292"/>
    <d v="2024-03-18T00:00:00"/>
    <n v="327"/>
    <n v="55"/>
    <n v="153"/>
    <n v="1989"/>
    <n v="2262"/>
    <n v="273"/>
    <n v="346086"/>
    <s v="Hyderabad"/>
    <n v="4"/>
    <x v="0"/>
    <x v="2"/>
  </r>
  <r>
    <x v="2250"/>
    <x v="4"/>
    <s v="Sports"/>
    <x v="1"/>
    <x v="233"/>
    <d v="2023-01-16T00:00:00"/>
    <n v="419"/>
    <n v="53"/>
    <n v="276"/>
    <n v="950"/>
    <n v="1238"/>
    <n v="288"/>
    <n v="341688"/>
    <s v="Bangalore"/>
    <n v="3"/>
    <x v="1"/>
    <x v="2"/>
  </r>
  <r>
    <x v="2251"/>
    <x v="3"/>
    <s v="Home Appliances"/>
    <x v="1"/>
    <x v="631"/>
    <d v="2023-02-17T00:00:00"/>
    <n v="85"/>
    <n v="74"/>
    <n v="180"/>
    <n v="1778"/>
    <n v="1945"/>
    <n v="167"/>
    <n v="350100"/>
    <s v="Hyderabad"/>
    <n v="3"/>
    <x v="1"/>
    <x v="1"/>
  </r>
  <r>
    <x v="2252"/>
    <x v="2"/>
    <s v="Sports"/>
    <x v="1"/>
    <x v="284"/>
    <d v="2023-08-29T00:00:00"/>
    <n v="55"/>
    <n v="50"/>
    <n v="50"/>
    <n v="1994"/>
    <n v="2246"/>
    <n v="252"/>
    <n v="112300"/>
    <s v="Bangalore"/>
    <n v="2"/>
    <x v="1"/>
    <x v="1"/>
  </r>
  <r>
    <x v="2253"/>
    <x v="1"/>
    <s v="Electronics"/>
    <x v="1"/>
    <x v="586"/>
    <d v="2023-03-19T00:00:00"/>
    <n v="311"/>
    <n v="59"/>
    <n v="130"/>
    <n v="1912"/>
    <n v="2174"/>
    <n v="262"/>
    <n v="282620"/>
    <s v="Hyderabad"/>
    <n v="2"/>
    <x v="1"/>
    <x v="2"/>
  </r>
  <r>
    <x v="2254"/>
    <x v="0"/>
    <s v="Fashion"/>
    <x v="1"/>
    <x v="33"/>
    <d v="2023-01-16T00:00:00"/>
    <n v="140"/>
    <n v="125"/>
    <n v="186"/>
    <n v="1862"/>
    <n v="2083"/>
    <n v="221"/>
    <n v="387438"/>
    <s v="Chennai"/>
    <n v="10"/>
    <x v="2"/>
    <x v="1"/>
  </r>
  <r>
    <x v="2255"/>
    <x v="2"/>
    <s v="Home Appliances"/>
    <x v="1"/>
    <x v="391"/>
    <d v="2023-03-18T00:00:00"/>
    <n v="64"/>
    <n v="65"/>
    <n v="108"/>
    <n v="1676"/>
    <n v="1850"/>
    <n v="174"/>
    <n v="199800"/>
    <s v="Hyderabad"/>
    <n v="9"/>
    <x v="2"/>
    <x v="0"/>
  </r>
  <r>
    <x v="2256"/>
    <x v="6"/>
    <s v="Sports"/>
    <x v="3"/>
    <x v="693"/>
    <d v="2023-02-20T00:00:00"/>
    <n v="280"/>
    <n v="73"/>
    <n v="16"/>
    <n v="1809"/>
    <n v="2028"/>
    <n v="219"/>
    <n v="32448"/>
    <s v="Hyderabad"/>
    <n v="3"/>
    <x v="1"/>
    <x v="2"/>
  </r>
  <r>
    <x v="2257"/>
    <x v="8"/>
    <s v="Electronics"/>
    <x v="2"/>
    <x v="361"/>
    <d v="2023-12-31T00:00:00"/>
    <n v="351"/>
    <n v="68"/>
    <n v="167"/>
    <n v="913"/>
    <n v="1350"/>
    <n v="437"/>
    <n v="225450"/>
    <s v="Mumbai"/>
    <n v="3"/>
    <x v="1"/>
    <x v="2"/>
  </r>
  <r>
    <x v="2258"/>
    <x v="0"/>
    <s v="Electronics"/>
    <x v="0"/>
    <x v="487"/>
    <d v="2024-08-10T00:00:00"/>
    <n v="140"/>
    <n v="56"/>
    <n v="285"/>
    <n v="1922"/>
    <n v="2181"/>
    <n v="259"/>
    <n v="621585"/>
    <s v="Mumbai"/>
    <n v="6"/>
    <x v="0"/>
    <x v="2"/>
  </r>
  <r>
    <x v="2259"/>
    <x v="4"/>
    <s v="Electronics"/>
    <x v="0"/>
    <x v="675"/>
    <d v="2024-01-25T00:00:00"/>
    <n v="251"/>
    <n v="135"/>
    <n v="118"/>
    <n v="579"/>
    <n v="695"/>
    <n v="116"/>
    <n v="82010"/>
    <s v="Mumbai"/>
    <n v="4"/>
    <x v="0"/>
    <x v="2"/>
  </r>
  <r>
    <x v="2260"/>
    <x v="7"/>
    <s v="Home Appliances"/>
    <x v="4"/>
    <x v="390"/>
    <d v="2023-10-02T00:00:00"/>
    <n v="278"/>
    <n v="138"/>
    <n v="117"/>
    <n v="1306"/>
    <n v="1689"/>
    <n v="383"/>
    <n v="197613"/>
    <s v="Mumbai"/>
    <n v="5"/>
    <x v="0"/>
    <x v="2"/>
  </r>
  <r>
    <x v="2261"/>
    <x v="9"/>
    <s v="Fashion"/>
    <x v="0"/>
    <x v="301"/>
    <d v="2023-04-20T00:00:00"/>
    <n v="123"/>
    <n v="139"/>
    <n v="168"/>
    <n v="1035"/>
    <n v="1099"/>
    <n v="64"/>
    <n v="184632"/>
    <s v="Chennai"/>
    <n v="2"/>
    <x v="1"/>
    <x v="0"/>
  </r>
  <r>
    <x v="2262"/>
    <x v="7"/>
    <s v="Electronics"/>
    <x v="2"/>
    <x v="23"/>
    <d v="2023-06-27T00:00:00"/>
    <n v="327"/>
    <n v="67"/>
    <n v="41"/>
    <n v="1004"/>
    <n v="1188"/>
    <n v="184"/>
    <n v="48708"/>
    <s v="Bangalore"/>
    <n v="8"/>
    <x v="2"/>
    <x v="2"/>
  </r>
  <r>
    <x v="2263"/>
    <x v="3"/>
    <s v="Home Appliances"/>
    <x v="0"/>
    <x v="206"/>
    <d v="2023-01-21T00:00:00"/>
    <n v="395"/>
    <n v="65"/>
    <n v="66"/>
    <n v="770"/>
    <n v="1132"/>
    <n v="362"/>
    <n v="74712"/>
    <s v="Chennai"/>
    <n v="9"/>
    <x v="2"/>
    <x v="2"/>
  </r>
  <r>
    <x v="2264"/>
    <x v="3"/>
    <s v="Home Appliances"/>
    <x v="2"/>
    <x v="691"/>
    <d v="2023-06-16T00:00:00"/>
    <n v="439"/>
    <n v="87"/>
    <n v="298"/>
    <n v="1457"/>
    <n v="1709"/>
    <n v="252"/>
    <n v="509282"/>
    <s v="Delhi"/>
    <n v="2"/>
    <x v="1"/>
    <x v="2"/>
  </r>
  <r>
    <x v="2265"/>
    <x v="1"/>
    <s v="Fashion"/>
    <x v="0"/>
    <x v="653"/>
    <d v="2023-12-12T00:00:00"/>
    <n v="120"/>
    <n v="138"/>
    <n v="22"/>
    <n v="465"/>
    <n v="730"/>
    <n v="265"/>
    <n v="16060"/>
    <s v="Chennai"/>
    <n v="9"/>
    <x v="2"/>
    <x v="0"/>
  </r>
  <r>
    <x v="2266"/>
    <x v="6"/>
    <s v="Electronics"/>
    <x v="1"/>
    <x v="98"/>
    <d v="2023-12-10T00:00:00"/>
    <n v="431"/>
    <n v="110"/>
    <n v="69"/>
    <n v="257"/>
    <n v="312"/>
    <n v="55"/>
    <n v="21528"/>
    <s v="Hyderabad"/>
    <n v="10"/>
    <x v="2"/>
    <x v="2"/>
  </r>
  <r>
    <x v="2267"/>
    <x v="3"/>
    <s v="Fashion"/>
    <x v="4"/>
    <x v="545"/>
    <d v="2024-05-23T00:00:00"/>
    <n v="29"/>
    <n v="142"/>
    <n v="232"/>
    <n v="1251"/>
    <n v="1376"/>
    <n v="125"/>
    <n v="319232"/>
    <s v="Delhi"/>
    <n v="10"/>
    <x v="2"/>
    <x v="0"/>
  </r>
  <r>
    <x v="2268"/>
    <x v="9"/>
    <s v="Electronics"/>
    <x v="4"/>
    <x v="511"/>
    <d v="2023-07-02T00:00:00"/>
    <n v="324"/>
    <n v="138"/>
    <n v="35"/>
    <n v="1336"/>
    <n v="1812"/>
    <n v="476"/>
    <n v="63420"/>
    <s v="Hyderabad"/>
    <n v="10"/>
    <x v="2"/>
    <x v="2"/>
  </r>
  <r>
    <x v="2269"/>
    <x v="1"/>
    <s v="Fashion"/>
    <x v="1"/>
    <x v="690"/>
    <d v="2023-09-17T00:00:00"/>
    <n v="380"/>
    <n v="80"/>
    <n v="144"/>
    <n v="1506"/>
    <n v="1690"/>
    <n v="184"/>
    <n v="243360"/>
    <s v="Chennai"/>
    <n v="5"/>
    <x v="0"/>
    <x v="2"/>
  </r>
  <r>
    <x v="2270"/>
    <x v="6"/>
    <s v="Fashion"/>
    <x v="0"/>
    <x v="257"/>
    <d v="2023-04-01T00:00:00"/>
    <n v="331"/>
    <n v="67"/>
    <n v="215"/>
    <n v="1287"/>
    <n v="1703"/>
    <n v="416"/>
    <n v="366145"/>
    <s v="Hyderabad"/>
    <n v="3"/>
    <x v="1"/>
    <x v="2"/>
  </r>
  <r>
    <x v="2271"/>
    <x v="1"/>
    <s v="Electronics"/>
    <x v="4"/>
    <x v="245"/>
    <d v="2023-05-12T00:00:00"/>
    <n v="39"/>
    <n v="92"/>
    <n v="182"/>
    <n v="1908"/>
    <n v="2076"/>
    <n v="168"/>
    <n v="377832"/>
    <s v="Hyderabad"/>
    <n v="6"/>
    <x v="0"/>
    <x v="0"/>
  </r>
  <r>
    <x v="2272"/>
    <x v="4"/>
    <s v="Sports"/>
    <x v="3"/>
    <x v="217"/>
    <d v="2023-06-11T00:00:00"/>
    <n v="259"/>
    <n v="123"/>
    <n v="263"/>
    <n v="1645"/>
    <n v="1854"/>
    <n v="209"/>
    <n v="487602"/>
    <s v="Bangalore"/>
    <n v="4"/>
    <x v="0"/>
    <x v="2"/>
  </r>
  <r>
    <x v="2273"/>
    <x v="4"/>
    <s v="Home Appliances"/>
    <x v="3"/>
    <x v="289"/>
    <d v="2023-12-11T00:00:00"/>
    <n v="452"/>
    <n v="98"/>
    <n v="53"/>
    <n v="567"/>
    <n v="853"/>
    <n v="286"/>
    <n v="45209"/>
    <s v="Bangalore"/>
    <n v="6"/>
    <x v="0"/>
    <x v="2"/>
  </r>
  <r>
    <x v="2274"/>
    <x v="2"/>
    <s v="Fashion"/>
    <x v="3"/>
    <x v="548"/>
    <d v="2023-05-05T00:00:00"/>
    <n v="10"/>
    <n v="122"/>
    <n v="75"/>
    <n v="1935"/>
    <n v="2369"/>
    <n v="434"/>
    <n v="177675"/>
    <s v="Chennai"/>
    <n v="10"/>
    <x v="2"/>
    <x v="0"/>
  </r>
  <r>
    <x v="2275"/>
    <x v="2"/>
    <s v="Sports"/>
    <x v="1"/>
    <x v="370"/>
    <d v="2023-02-23T00:00:00"/>
    <n v="485"/>
    <n v="133"/>
    <n v="235"/>
    <n v="812"/>
    <n v="1106"/>
    <n v="294"/>
    <n v="259910"/>
    <s v="Hyderabad"/>
    <n v="4"/>
    <x v="0"/>
    <x v="2"/>
  </r>
  <r>
    <x v="2276"/>
    <x v="2"/>
    <s v="Home Appliances"/>
    <x v="0"/>
    <x v="48"/>
    <d v="2023-01-26T00:00:00"/>
    <n v="404"/>
    <n v="110"/>
    <n v="71"/>
    <n v="1817"/>
    <n v="2026"/>
    <n v="209"/>
    <n v="143846"/>
    <s v="Bangalore"/>
    <n v="2"/>
    <x v="1"/>
    <x v="2"/>
  </r>
  <r>
    <x v="2277"/>
    <x v="9"/>
    <s v="Home Appliances"/>
    <x v="0"/>
    <x v="482"/>
    <d v="2023-08-03T00:00:00"/>
    <n v="135"/>
    <n v="55"/>
    <n v="135"/>
    <n v="1788"/>
    <n v="2270"/>
    <n v="482"/>
    <n v="306450"/>
    <s v="Chennai"/>
    <n v="4"/>
    <x v="0"/>
    <x v="2"/>
  </r>
  <r>
    <x v="2278"/>
    <x v="2"/>
    <s v="Sports"/>
    <x v="2"/>
    <x v="478"/>
    <d v="2023-11-11T00:00:00"/>
    <n v="68"/>
    <n v="139"/>
    <n v="195"/>
    <n v="1142"/>
    <n v="1371"/>
    <n v="229"/>
    <n v="267345"/>
    <s v="Bangalore"/>
    <n v="4"/>
    <x v="0"/>
    <x v="0"/>
  </r>
  <r>
    <x v="2279"/>
    <x v="3"/>
    <s v="Sports"/>
    <x v="1"/>
    <x v="124"/>
    <d v="2024-06-29T00:00:00"/>
    <n v="321"/>
    <n v="131"/>
    <n v="171"/>
    <n v="407"/>
    <n v="899"/>
    <n v="492"/>
    <n v="153729"/>
    <s v="Hyderabad"/>
    <n v="1"/>
    <x v="1"/>
    <x v="2"/>
  </r>
  <r>
    <x v="2280"/>
    <x v="2"/>
    <s v="Home Appliances"/>
    <x v="1"/>
    <x v="404"/>
    <d v="2024-08-27T00:00:00"/>
    <n v="474"/>
    <n v="138"/>
    <n v="23"/>
    <n v="1447"/>
    <n v="1632"/>
    <n v="185"/>
    <n v="37536"/>
    <s v="Bangalore"/>
    <n v="8"/>
    <x v="2"/>
    <x v="2"/>
  </r>
  <r>
    <x v="2281"/>
    <x v="7"/>
    <s v="Sports"/>
    <x v="1"/>
    <x v="198"/>
    <d v="2023-10-22T00:00:00"/>
    <n v="301"/>
    <n v="84"/>
    <n v="52"/>
    <n v="585"/>
    <n v="797"/>
    <n v="212"/>
    <n v="41444"/>
    <s v="Bangalore"/>
    <n v="5"/>
    <x v="0"/>
    <x v="2"/>
  </r>
  <r>
    <x v="2282"/>
    <x v="8"/>
    <s v="Sports"/>
    <x v="1"/>
    <x v="27"/>
    <d v="2024-02-04T00:00:00"/>
    <n v="494"/>
    <n v="50"/>
    <n v="89"/>
    <n v="1223"/>
    <n v="1341"/>
    <n v="118"/>
    <n v="119349"/>
    <s v="Chennai"/>
    <n v="7"/>
    <x v="2"/>
    <x v="2"/>
  </r>
  <r>
    <x v="2283"/>
    <x v="3"/>
    <s v="Fashion"/>
    <x v="0"/>
    <x v="367"/>
    <d v="2023-06-11T00:00:00"/>
    <n v="234"/>
    <n v="59"/>
    <n v="90"/>
    <n v="393"/>
    <n v="845"/>
    <n v="452"/>
    <n v="76050"/>
    <s v="Chennai"/>
    <n v="5"/>
    <x v="0"/>
    <x v="2"/>
  </r>
  <r>
    <x v="2284"/>
    <x v="9"/>
    <s v="Home Appliances"/>
    <x v="0"/>
    <x v="145"/>
    <d v="2023-10-07T00:00:00"/>
    <n v="462"/>
    <n v="82"/>
    <n v="113"/>
    <n v="1322"/>
    <n v="1789"/>
    <n v="467"/>
    <n v="202157"/>
    <s v="Chennai"/>
    <n v="6"/>
    <x v="0"/>
    <x v="2"/>
  </r>
  <r>
    <x v="2285"/>
    <x v="5"/>
    <s v="Sports"/>
    <x v="2"/>
    <x v="95"/>
    <d v="2024-03-01T00:00:00"/>
    <n v="443"/>
    <n v="105"/>
    <n v="61"/>
    <n v="1610"/>
    <n v="2085"/>
    <n v="475"/>
    <n v="127185"/>
    <s v="Hyderabad"/>
    <n v="7"/>
    <x v="2"/>
    <x v="2"/>
  </r>
  <r>
    <x v="2286"/>
    <x v="4"/>
    <s v="Sports"/>
    <x v="4"/>
    <x v="221"/>
    <d v="2024-12-12T00:00:00"/>
    <n v="469"/>
    <n v="149"/>
    <n v="130"/>
    <n v="1619"/>
    <n v="1987"/>
    <n v="368"/>
    <n v="258310"/>
    <s v="Chennai"/>
    <n v="10"/>
    <x v="2"/>
    <x v="2"/>
  </r>
  <r>
    <x v="2287"/>
    <x v="7"/>
    <s v="Electronics"/>
    <x v="0"/>
    <x v="194"/>
    <d v="2024-04-01T00:00:00"/>
    <n v="361"/>
    <n v="130"/>
    <n v="137"/>
    <n v="1914"/>
    <n v="2037"/>
    <n v="123"/>
    <n v="279069"/>
    <s v="Bangalore"/>
    <n v="6"/>
    <x v="0"/>
    <x v="2"/>
  </r>
  <r>
    <x v="2288"/>
    <x v="1"/>
    <s v="Sports"/>
    <x v="2"/>
    <x v="29"/>
    <d v="2023-01-17T00:00:00"/>
    <n v="373"/>
    <n v="110"/>
    <n v="85"/>
    <n v="323"/>
    <n v="703"/>
    <n v="380"/>
    <n v="59755"/>
    <s v="Delhi"/>
    <n v="9"/>
    <x v="2"/>
    <x v="2"/>
  </r>
  <r>
    <x v="2289"/>
    <x v="7"/>
    <s v="Sports"/>
    <x v="2"/>
    <x v="237"/>
    <d v="2023-01-20T00:00:00"/>
    <n v="95"/>
    <n v="76"/>
    <n v="299"/>
    <n v="1426"/>
    <n v="1601"/>
    <n v="175"/>
    <n v="478699"/>
    <s v="Chennai"/>
    <n v="4"/>
    <x v="0"/>
    <x v="1"/>
  </r>
  <r>
    <x v="2290"/>
    <x v="2"/>
    <s v="Sports"/>
    <x v="2"/>
    <x v="62"/>
    <d v="2023-11-08T00:00:00"/>
    <n v="426"/>
    <n v="145"/>
    <n v="195"/>
    <n v="1515"/>
    <n v="1891"/>
    <n v="376"/>
    <n v="368745"/>
    <s v="Hyderabad"/>
    <n v="9"/>
    <x v="2"/>
    <x v="2"/>
  </r>
  <r>
    <x v="2291"/>
    <x v="3"/>
    <s v="Fashion"/>
    <x v="1"/>
    <x v="280"/>
    <d v="2024-07-01T00:00:00"/>
    <n v="271"/>
    <n v="132"/>
    <n v="125"/>
    <n v="893"/>
    <n v="950"/>
    <n v="57"/>
    <n v="118750"/>
    <s v="Chennai"/>
    <n v="1"/>
    <x v="1"/>
    <x v="2"/>
  </r>
  <r>
    <x v="2292"/>
    <x v="4"/>
    <s v="Sports"/>
    <x v="4"/>
    <x v="492"/>
    <d v="2024-03-17T00:00:00"/>
    <n v="308"/>
    <n v="58"/>
    <n v="245"/>
    <n v="1394"/>
    <n v="1628"/>
    <n v="234"/>
    <n v="398860"/>
    <s v="Hyderabad"/>
    <n v="9"/>
    <x v="2"/>
    <x v="2"/>
  </r>
  <r>
    <x v="2293"/>
    <x v="7"/>
    <s v="Home Appliances"/>
    <x v="3"/>
    <x v="66"/>
    <d v="2023-04-10T00:00:00"/>
    <n v="251"/>
    <n v="58"/>
    <n v="148"/>
    <n v="268"/>
    <n v="682"/>
    <n v="414"/>
    <n v="100936"/>
    <s v="Hyderabad"/>
    <n v="3"/>
    <x v="1"/>
    <x v="2"/>
  </r>
  <r>
    <x v="2294"/>
    <x v="2"/>
    <s v="Fashion"/>
    <x v="3"/>
    <x v="325"/>
    <d v="2024-03-29T00:00:00"/>
    <n v="212"/>
    <n v="134"/>
    <n v="36"/>
    <n v="321"/>
    <n v="546"/>
    <n v="225"/>
    <n v="19656"/>
    <s v="Hyderabad"/>
    <n v="1"/>
    <x v="1"/>
    <x v="2"/>
  </r>
  <r>
    <x v="2295"/>
    <x v="9"/>
    <s v="Electronics"/>
    <x v="1"/>
    <x v="407"/>
    <d v="2023-12-14T00:00:00"/>
    <n v="406"/>
    <n v="107"/>
    <n v="171"/>
    <n v="222"/>
    <n v="616"/>
    <n v="394"/>
    <n v="105336"/>
    <s v="Delhi"/>
    <n v="5"/>
    <x v="0"/>
    <x v="2"/>
  </r>
  <r>
    <x v="2296"/>
    <x v="6"/>
    <s v="Fashion"/>
    <x v="2"/>
    <x v="103"/>
    <d v="2024-12-30T00:00:00"/>
    <n v="494"/>
    <n v="60"/>
    <n v="284"/>
    <n v="1833"/>
    <n v="2231"/>
    <n v="398"/>
    <n v="633604"/>
    <s v="Mumbai"/>
    <n v="9"/>
    <x v="2"/>
    <x v="2"/>
  </r>
  <r>
    <x v="2297"/>
    <x v="8"/>
    <s v="Sports"/>
    <x v="4"/>
    <x v="34"/>
    <d v="2023-04-03T00:00:00"/>
    <n v="216"/>
    <n v="71"/>
    <n v="292"/>
    <n v="743"/>
    <n v="882"/>
    <n v="139"/>
    <n v="257544"/>
    <s v="Chennai"/>
    <n v="8"/>
    <x v="2"/>
    <x v="2"/>
  </r>
  <r>
    <x v="2298"/>
    <x v="2"/>
    <s v="Home Appliances"/>
    <x v="2"/>
    <x v="135"/>
    <d v="2024-02-21T00:00:00"/>
    <n v="21"/>
    <n v="55"/>
    <n v="216"/>
    <n v="520"/>
    <n v="626"/>
    <n v="106"/>
    <n v="135216"/>
    <s v="Bangalore"/>
    <n v="8"/>
    <x v="2"/>
    <x v="0"/>
  </r>
  <r>
    <x v="2299"/>
    <x v="5"/>
    <s v="Electronics"/>
    <x v="4"/>
    <x v="30"/>
    <d v="2024-07-01T00:00:00"/>
    <n v="408"/>
    <n v="137"/>
    <n v="148"/>
    <n v="1562"/>
    <n v="1612"/>
    <n v="50"/>
    <n v="238576"/>
    <s v="Chennai"/>
    <n v="10"/>
    <x v="2"/>
    <x v="2"/>
  </r>
  <r>
    <x v="2300"/>
    <x v="1"/>
    <s v="Fashion"/>
    <x v="3"/>
    <x v="118"/>
    <d v="2024-05-11T00:00:00"/>
    <n v="211"/>
    <n v="84"/>
    <n v="152"/>
    <n v="601"/>
    <n v="783"/>
    <n v="182"/>
    <n v="119016"/>
    <s v="Delhi"/>
    <n v="2"/>
    <x v="1"/>
    <x v="2"/>
  </r>
  <r>
    <x v="2301"/>
    <x v="1"/>
    <s v="Home Appliances"/>
    <x v="3"/>
    <x v="88"/>
    <d v="2024-10-01T00:00:00"/>
    <n v="334"/>
    <n v="148"/>
    <n v="101"/>
    <n v="1938"/>
    <n v="2188"/>
    <n v="250"/>
    <n v="220988"/>
    <s v="Hyderabad"/>
    <n v="5"/>
    <x v="0"/>
    <x v="2"/>
  </r>
  <r>
    <x v="2302"/>
    <x v="3"/>
    <s v="Sports"/>
    <x v="3"/>
    <x v="57"/>
    <d v="2024-08-01T00:00:00"/>
    <n v="51"/>
    <n v="66"/>
    <n v="241"/>
    <n v="1683"/>
    <n v="1855"/>
    <n v="172"/>
    <n v="447055"/>
    <s v="Mumbai"/>
    <n v="10"/>
    <x v="2"/>
    <x v="0"/>
  </r>
  <r>
    <x v="2303"/>
    <x v="9"/>
    <s v="Sports"/>
    <x v="3"/>
    <x v="315"/>
    <d v="2023-02-13T00:00:00"/>
    <n v="233"/>
    <n v="81"/>
    <n v="162"/>
    <n v="1483"/>
    <n v="1683"/>
    <n v="200"/>
    <n v="272646"/>
    <s v="Delhi"/>
    <n v="5"/>
    <x v="0"/>
    <x v="2"/>
  </r>
  <r>
    <x v="2304"/>
    <x v="4"/>
    <s v="Electronics"/>
    <x v="4"/>
    <x v="246"/>
    <d v="2024-04-20T00:00:00"/>
    <n v="316"/>
    <n v="50"/>
    <n v="88"/>
    <n v="1707"/>
    <n v="2103"/>
    <n v="396"/>
    <n v="185064"/>
    <s v="Delhi"/>
    <n v="10"/>
    <x v="2"/>
    <x v="2"/>
  </r>
  <r>
    <x v="2305"/>
    <x v="8"/>
    <s v="Home Appliances"/>
    <x v="1"/>
    <x v="53"/>
    <d v="2023-04-26T00:00:00"/>
    <n v="202"/>
    <n v="137"/>
    <n v="233"/>
    <n v="1488"/>
    <n v="1880"/>
    <n v="392"/>
    <n v="438040"/>
    <s v="Chennai"/>
    <n v="10"/>
    <x v="2"/>
    <x v="1"/>
  </r>
  <r>
    <x v="2306"/>
    <x v="1"/>
    <s v="Electronics"/>
    <x v="4"/>
    <x v="694"/>
    <d v="2024-05-21T00:00:00"/>
    <n v="437"/>
    <n v="74"/>
    <n v="240"/>
    <n v="362"/>
    <n v="809"/>
    <n v="447"/>
    <n v="194160"/>
    <s v="Mumbai"/>
    <n v="4"/>
    <x v="0"/>
    <x v="2"/>
  </r>
  <r>
    <x v="2307"/>
    <x v="1"/>
    <s v="Fashion"/>
    <x v="0"/>
    <x v="683"/>
    <d v="2024-09-29T00:00:00"/>
    <n v="15"/>
    <n v="50"/>
    <n v="293"/>
    <n v="465"/>
    <n v="538"/>
    <n v="73"/>
    <n v="157634"/>
    <s v="Delhi"/>
    <n v="10"/>
    <x v="2"/>
    <x v="0"/>
  </r>
  <r>
    <x v="2308"/>
    <x v="3"/>
    <s v="Home Appliances"/>
    <x v="2"/>
    <x v="520"/>
    <d v="2024-06-05T00:00:00"/>
    <n v="176"/>
    <n v="141"/>
    <n v="250"/>
    <n v="405"/>
    <n v="617"/>
    <n v="212"/>
    <n v="154250"/>
    <s v="Delhi"/>
    <n v="8"/>
    <x v="2"/>
    <x v="1"/>
  </r>
  <r>
    <x v="2309"/>
    <x v="5"/>
    <s v="Home Appliances"/>
    <x v="4"/>
    <x v="312"/>
    <d v="2024-04-25T00:00:00"/>
    <n v="150"/>
    <n v="101"/>
    <n v="112"/>
    <n v="1481"/>
    <n v="1875"/>
    <n v="394"/>
    <n v="210000"/>
    <s v="Chennai"/>
    <n v="2"/>
    <x v="1"/>
    <x v="1"/>
  </r>
  <r>
    <x v="2310"/>
    <x v="3"/>
    <s v="Fashion"/>
    <x v="2"/>
    <x v="590"/>
    <d v="2023-10-29T00:00:00"/>
    <n v="500"/>
    <n v="134"/>
    <n v="52"/>
    <n v="757"/>
    <n v="1090"/>
    <n v="333"/>
    <n v="56680"/>
    <s v="Hyderabad"/>
    <n v="4"/>
    <x v="0"/>
    <x v="2"/>
  </r>
  <r>
    <x v="2311"/>
    <x v="9"/>
    <s v="Fashion"/>
    <x v="0"/>
    <x v="632"/>
    <d v="2023-11-02T00:00:00"/>
    <n v="490"/>
    <n v="56"/>
    <n v="292"/>
    <n v="239"/>
    <n v="407"/>
    <n v="168"/>
    <n v="118844"/>
    <s v="Mumbai"/>
    <n v="9"/>
    <x v="2"/>
    <x v="2"/>
  </r>
  <r>
    <x v="2312"/>
    <x v="8"/>
    <s v="Fashion"/>
    <x v="1"/>
    <x v="88"/>
    <d v="2024-09-29T00:00:00"/>
    <n v="438"/>
    <n v="107"/>
    <n v="246"/>
    <n v="1408"/>
    <n v="1839"/>
    <n v="431"/>
    <n v="452394"/>
    <s v="Bangalore"/>
    <n v="3"/>
    <x v="1"/>
    <x v="2"/>
  </r>
  <r>
    <x v="2313"/>
    <x v="0"/>
    <s v="Electronics"/>
    <x v="2"/>
    <x v="117"/>
    <d v="2024-10-14T00:00:00"/>
    <n v="354"/>
    <n v="146"/>
    <n v="182"/>
    <n v="1660"/>
    <n v="1738"/>
    <n v="78"/>
    <n v="316316"/>
    <s v="Bangalore"/>
    <n v="10"/>
    <x v="2"/>
    <x v="2"/>
  </r>
  <r>
    <x v="2314"/>
    <x v="2"/>
    <s v="Sports"/>
    <x v="1"/>
    <x v="151"/>
    <d v="2024-07-22T00:00:00"/>
    <n v="211"/>
    <n v="122"/>
    <n v="24"/>
    <n v="650"/>
    <n v="935"/>
    <n v="285"/>
    <n v="22440"/>
    <s v="Delhi"/>
    <n v="3"/>
    <x v="1"/>
    <x v="2"/>
  </r>
  <r>
    <x v="2315"/>
    <x v="0"/>
    <s v="Fashion"/>
    <x v="1"/>
    <x v="62"/>
    <d v="2023-11-06T00:00:00"/>
    <n v="281"/>
    <n v="88"/>
    <n v="59"/>
    <n v="767"/>
    <n v="1183"/>
    <n v="416"/>
    <n v="69797"/>
    <s v="Chennai"/>
    <n v="7"/>
    <x v="2"/>
    <x v="2"/>
  </r>
  <r>
    <x v="2316"/>
    <x v="6"/>
    <s v="Home Appliances"/>
    <x v="0"/>
    <x v="538"/>
    <d v="2023-02-26T00:00:00"/>
    <n v="421"/>
    <n v="56"/>
    <n v="155"/>
    <n v="1081"/>
    <n v="1209"/>
    <n v="128"/>
    <n v="187395"/>
    <s v="Bangalore"/>
    <n v="5"/>
    <x v="0"/>
    <x v="2"/>
  </r>
  <r>
    <x v="2317"/>
    <x v="3"/>
    <s v="Fashion"/>
    <x v="4"/>
    <x v="299"/>
    <d v="2023-07-18T00:00:00"/>
    <n v="138"/>
    <n v="94"/>
    <n v="128"/>
    <n v="510"/>
    <n v="970"/>
    <n v="460"/>
    <n v="124160"/>
    <s v="Hyderabad"/>
    <n v="5"/>
    <x v="0"/>
    <x v="1"/>
  </r>
  <r>
    <x v="2318"/>
    <x v="0"/>
    <s v="Sports"/>
    <x v="2"/>
    <x v="668"/>
    <d v="2023-03-14T00:00:00"/>
    <n v="225"/>
    <n v="133"/>
    <n v="99"/>
    <n v="317"/>
    <n v="407"/>
    <n v="90"/>
    <n v="40293"/>
    <s v="Bangalore"/>
    <n v="6"/>
    <x v="0"/>
    <x v="2"/>
  </r>
  <r>
    <x v="2319"/>
    <x v="4"/>
    <s v="Electronics"/>
    <x v="0"/>
    <x v="524"/>
    <d v="2025-01-07T00:00:00"/>
    <n v="56"/>
    <n v="73"/>
    <n v="283"/>
    <n v="1672"/>
    <n v="1755"/>
    <n v="83"/>
    <n v="496665"/>
    <s v="Delhi"/>
    <n v="8"/>
    <x v="2"/>
    <x v="0"/>
  </r>
  <r>
    <x v="2320"/>
    <x v="5"/>
    <s v="Sports"/>
    <x v="4"/>
    <x v="237"/>
    <d v="2023-01-22T00:00:00"/>
    <n v="460"/>
    <n v="130"/>
    <n v="218"/>
    <n v="453"/>
    <n v="585"/>
    <n v="132"/>
    <n v="127530"/>
    <s v="Bangalore"/>
    <n v="6"/>
    <x v="0"/>
    <x v="2"/>
  </r>
  <r>
    <x v="2321"/>
    <x v="6"/>
    <s v="Home Appliances"/>
    <x v="4"/>
    <x v="431"/>
    <d v="2023-03-29T00:00:00"/>
    <n v="334"/>
    <n v="68"/>
    <n v="175"/>
    <n v="746"/>
    <n v="870"/>
    <n v="124"/>
    <n v="152250"/>
    <s v="Bangalore"/>
    <n v="4"/>
    <x v="0"/>
    <x v="2"/>
  </r>
  <r>
    <x v="2322"/>
    <x v="5"/>
    <s v="Electronics"/>
    <x v="2"/>
    <x v="83"/>
    <d v="2023-03-05T00:00:00"/>
    <n v="120"/>
    <n v="134"/>
    <n v="167"/>
    <n v="231"/>
    <n v="393"/>
    <n v="162"/>
    <n v="65631"/>
    <s v="Bangalore"/>
    <n v="10"/>
    <x v="2"/>
    <x v="0"/>
  </r>
  <r>
    <x v="2323"/>
    <x v="3"/>
    <s v="Electronics"/>
    <x v="2"/>
    <x v="166"/>
    <d v="2024-08-18T00:00:00"/>
    <n v="275"/>
    <n v="90"/>
    <n v="6"/>
    <n v="1422"/>
    <n v="1498"/>
    <n v="76"/>
    <n v="8988"/>
    <s v="Bangalore"/>
    <n v="9"/>
    <x v="2"/>
    <x v="2"/>
  </r>
  <r>
    <x v="2324"/>
    <x v="6"/>
    <s v="Sports"/>
    <x v="2"/>
    <x v="525"/>
    <d v="2024-07-11T00:00:00"/>
    <n v="275"/>
    <n v="114"/>
    <n v="223"/>
    <n v="435"/>
    <n v="593"/>
    <n v="158"/>
    <n v="132239"/>
    <s v="Bangalore"/>
    <n v="7"/>
    <x v="2"/>
    <x v="2"/>
  </r>
  <r>
    <x v="2325"/>
    <x v="4"/>
    <s v="Sports"/>
    <x v="0"/>
    <x v="695"/>
    <d v="2024-12-13T00:00:00"/>
    <n v="311"/>
    <n v="88"/>
    <n v="176"/>
    <n v="1417"/>
    <n v="1646"/>
    <n v="229"/>
    <n v="289696"/>
    <s v="Chennai"/>
    <n v="4"/>
    <x v="0"/>
    <x v="2"/>
  </r>
  <r>
    <x v="2326"/>
    <x v="1"/>
    <s v="Home Appliances"/>
    <x v="3"/>
    <x v="165"/>
    <d v="2024-08-01T00:00:00"/>
    <n v="484"/>
    <n v="89"/>
    <n v="6"/>
    <n v="906"/>
    <n v="1122"/>
    <n v="216"/>
    <n v="6732"/>
    <s v="Bangalore"/>
    <n v="9"/>
    <x v="2"/>
    <x v="2"/>
  </r>
  <r>
    <x v="2327"/>
    <x v="0"/>
    <s v="Fashion"/>
    <x v="2"/>
    <x v="691"/>
    <d v="2023-06-23T00:00:00"/>
    <n v="15"/>
    <n v="109"/>
    <n v="237"/>
    <n v="1540"/>
    <n v="1961"/>
    <n v="421"/>
    <n v="464757"/>
    <s v="Delhi"/>
    <n v="9"/>
    <x v="2"/>
    <x v="0"/>
  </r>
  <r>
    <x v="2328"/>
    <x v="7"/>
    <s v="Fashion"/>
    <x v="2"/>
    <x v="528"/>
    <d v="2023-06-25T00:00:00"/>
    <n v="107"/>
    <n v="134"/>
    <n v="262"/>
    <n v="670"/>
    <n v="1094"/>
    <n v="424"/>
    <n v="286628"/>
    <s v="Mumbai"/>
    <n v="1"/>
    <x v="1"/>
    <x v="0"/>
  </r>
  <r>
    <x v="2329"/>
    <x v="8"/>
    <s v="Sports"/>
    <x v="3"/>
    <x v="300"/>
    <d v="2023-04-17T00:00:00"/>
    <n v="193"/>
    <n v="78"/>
    <n v="171"/>
    <n v="1836"/>
    <n v="2003"/>
    <n v="167"/>
    <n v="342513"/>
    <s v="Chennai"/>
    <n v="6"/>
    <x v="0"/>
    <x v="2"/>
  </r>
  <r>
    <x v="2330"/>
    <x v="4"/>
    <s v="Sports"/>
    <x v="1"/>
    <x v="586"/>
    <d v="2023-03-23T00:00:00"/>
    <n v="105"/>
    <n v="118"/>
    <n v="177"/>
    <n v="1441"/>
    <n v="1554"/>
    <n v="113"/>
    <n v="275058"/>
    <s v="Delhi"/>
    <n v="6"/>
    <x v="0"/>
    <x v="0"/>
  </r>
  <r>
    <x v="2331"/>
    <x v="8"/>
    <s v="Fashion"/>
    <x v="1"/>
    <x v="210"/>
    <d v="2024-03-15T00:00:00"/>
    <n v="452"/>
    <n v="69"/>
    <n v="198"/>
    <n v="1788"/>
    <n v="2001"/>
    <n v="213"/>
    <n v="396198"/>
    <s v="Bangalore"/>
    <n v="6"/>
    <x v="0"/>
    <x v="2"/>
  </r>
  <r>
    <x v="2332"/>
    <x v="5"/>
    <s v="Sports"/>
    <x v="0"/>
    <x v="499"/>
    <d v="2023-09-04T00:00:00"/>
    <n v="461"/>
    <n v="141"/>
    <n v="99"/>
    <n v="1643"/>
    <n v="1740"/>
    <n v="97"/>
    <n v="172260"/>
    <s v="Bangalore"/>
    <n v="2"/>
    <x v="1"/>
    <x v="2"/>
  </r>
  <r>
    <x v="2333"/>
    <x v="5"/>
    <s v="Electronics"/>
    <x v="1"/>
    <x v="508"/>
    <d v="2024-02-08T00:00:00"/>
    <n v="189"/>
    <n v="144"/>
    <n v="102"/>
    <n v="618"/>
    <n v="741"/>
    <n v="123"/>
    <n v="75582"/>
    <s v="Hyderabad"/>
    <n v="10"/>
    <x v="2"/>
    <x v="1"/>
  </r>
  <r>
    <x v="2334"/>
    <x v="9"/>
    <s v="Sports"/>
    <x v="4"/>
    <x v="4"/>
    <d v="2024-08-10T00:00:00"/>
    <n v="364"/>
    <n v="80"/>
    <n v="39"/>
    <n v="1498"/>
    <n v="1550"/>
    <n v="52"/>
    <n v="60450"/>
    <s v="Bangalore"/>
    <n v="7"/>
    <x v="2"/>
    <x v="2"/>
  </r>
  <r>
    <x v="2335"/>
    <x v="6"/>
    <s v="Electronics"/>
    <x v="0"/>
    <x v="262"/>
    <d v="2023-02-04T00:00:00"/>
    <n v="63"/>
    <n v="65"/>
    <n v="74"/>
    <n v="487"/>
    <n v="886"/>
    <n v="399"/>
    <n v="65564"/>
    <s v="Chennai"/>
    <n v="3"/>
    <x v="1"/>
    <x v="0"/>
  </r>
  <r>
    <x v="2336"/>
    <x v="2"/>
    <s v="Sports"/>
    <x v="3"/>
    <x v="163"/>
    <d v="2023-05-01T00:00:00"/>
    <n v="0"/>
    <n v="122"/>
    <n v="146"/>
    <n v="708"/>
    <n v="787"/>
    <n v="79"/>
    <n v="114902"/>
    <s v="Mumbai"/>
    <n v="9"/>
    <x v="2"/>
    <x v="3"/>
  </r>
  <r>
    <x v="2337"/>
    <x v="1"/>
    <s v="Fashion"/>
    <x v="4"/>
    <x v="486"/>
    <d v="2023-03-08T00:00:00"/>
    <n v="184"/>
    <n v="110"/>
    <n v="15"/>
    <n v="1406"/>
    <n v="1655"/>
    <n v="249"/>
    <n v="24825"/>
    <s v="Chennai"/>
    <n v="3"/>
    <x v="1"/>
    <x v="2"/>
  </r>
  <r>
    <x v="2338"/>
    <x v="3"/>
    <s v="Electronics"/>
    <x v="4"/>
    <x v="696"/>
    <d v="2023-05-17T00:00:00"/>
    <n v="88"/>
    <n v="63"/>
    <n v="74"/>
    <n v="449"/>
    <n v="654"/>
    <n v="205"/>
    <n v="48396"/>
    <s v="Delhi"/>
    <n v="2"/>
    <x v="1"/>
    <x v="1"/>
  </r>
  <r>
    <x v="2339"/>
    <x v="6"/>
    <s v="Electronics"/>
    <x v="4"/>
    <x v="270"/>
    <d v="2023-04-12T00:00:00"/>
    <n v="127"/>
    <n v="137"/>
    <n v="251"/>
    <n v="572"/>
    <n v="1049"/>
    <n v="477"/>
    <n v="263299"/>
    <s v="Bangalore"/>
    <n v="2"/>
    <x v="1"/>
    <x v="0"/>
  </r>
  <r>
    <x v="2340"/>
    <x v="7"/>
    <s v="Electronics"/>
    <x v="2"/>
    <x v="447"/>
    <d v="2024-10-21T00:00:00"/>
    <n v="48"/>
    <n v="51"/>
    <n v="159"/>
    <n v="496"/>
    <n v="558"/>
    <n v="62"/>
    <n v="88722"/>
    <s v="Hyderabad"/>
    <n v="1"/>
    <x v="1"/>
    <x v="0"/>
  </r>
  <r>
    <x v="2341"/>
    <x v="9"/>
    <s v="Home Appliances"/>
    <x v="1"/>
    <x v="158"/>
    <d v="2024-09-15T00:00:00"/>
    <n v="188"/>
    <n v="119"/>
    <n v="98"/>
    <n v="237"/>
    <n v="460"/>
    <n v="223"/>
    <n v="45080"/>
    <s v="Hyderabad"/>
    <n v="4"/>
    <x v="0"/>
    <x v="2"/>
  </r>
  <r>
    <x v="2342"/>
    <x v="0"/>
    <s v="Home Appliances"/>
    <x v="3"/>
    <x v="66"/>
    <d v="2023-04-11T00:00:00"/>
    <n v="356"/>
    <n v="106"/>
    <n v="114"/>
    <n v="911"/>
    <n v="1138"/>
    <n v="227"/>
    <n v="129732"/>
    <s v="Mumbai"/>
    <n v="4"/>
    <x v="0"/>
    <x v="2"/>
  </r>
  <r>
    <x v="2343"/>
    <x v="1"/>
    <s v="Fashion"/>
    <x v="0"/>
    <x v="445"/>
    <d v="2024-07-15T00:00:00"/>
    <n v="259"/>
    <n v="78"/>
    <n v="126"/>
    <n v="719"/>
    <n v="808"/>
    <n v="89"/>
    <n v="101808"/>
    <s v="Bangalore"/>
    <n v="4"/>
    <x v="0"/>
    <x v="2"/>
  </r>
  <r>
    <x v="2344"/>
    <x v="6"/>
    <s v="Home Appliances"/>
    <x v="4"/>
    <x v="279"/>
    <d v="2023-02-26T00:00:00"/>
    <n v="87"/>
    <n v="55"/>
    <n v="176"/>
    <n v="756"/>
    <n v="1121"/>
    <n v="365"/>
    <n v="197296"/>
    <s v="Mumbai"/>
    <n v="10"/>
    <x v="2"/>
    <x v="2"/>
  </r>
  <r>
    <x v="2345"/>
    <x v="7"/>
    <s v="Fashion"/>
    <x v="2"/>
    <x v="62"/>
    <d v="2023-11-04T00:00:00"/>
    <n v="230"/>
    <n v="69"/>
    <n v="256"/>
    <n v="201"/>
    <n v="377"/>
    <n v="176"/>
    <n v="96512"/>
    <s v="Hyderabad"/>
    <n v="5"/>
    <x v="0"/>
    <x v="2"/>
  </r>
  <r>
    <x v="2346"/>
    <x v="9"/>
    <s v="Sports"/>
    <x v="3"/>
    <x v="322"/>
    <d v="2023-11-11T00:00:00"/>
    <n v="494"/>
    <n v="58"/>
    <n v="176"/>
    <n v="1600"/>
    <n v="2036"/>
    <n v="436"/>
    <n v="358336"/>
    <s v="Bangalore"/>
    <n v="8"/>
    <x v="2"/>
    <x v="2"/>
  </r>
  <r>
    <x v="2347"/>
    <x v="1"/>
    <s v="Sports"/>
    <x v="0"/>
    <x v="380"/>
    <d v="2024-06-05T00:00:00"/>
    <n v="250"/>
    <n v="146"/>
    <n v="110"/>
    <n v="320"/>
    <n v="538"/>
    <n v="218"/>
    <n v="59180"/>
    <s v="Bangalore"/>
    <n v="10"/>
    <x v="2"/>
    <x v="2"/>
  </r>
  <r>
    <x v="2348"/>
    <x v="5"/>
    <s v="Home Appliances"/>
    <x v="3"/>
    <x v="600"/>
    <d v="2024-05-30T00:00:00"/>
    <n v="97"/>
    <n v="72"/>
    <n v="67"/>
    <n v="1835"/>
    <n v="2030"/>
    <n v="195"/>
    <n v="136010"/>
    <s v="Chennai"/>
    <n v="3"/>
    <x v="1"/>
    <x v="1"/>
  </r>
  <r>
    <x v="2349"/>
    <x v="3"/>
    <s v="Fashion"/>
    <x v="2"/>
    <x v="23"/>
    <d v="2023-06-22T00:00:00"/>
    <n v="111"/>
    <n v="108"/>
    <n v="36"/>
    <n v="435"/>
    <n v="609"/>
    <n v="174"/>
    <n v="21924"/>
    <s v="Hyderabad"/>
    <n v="3"/>
    <x v="1"/>
    <x v="1"/>
  </r>
  <r>
    <x v="2350"/>
    <x v="3"/>
    <s v="Fashion"/>
    <x v="3"/>
    <x v="440"/>
    <d v="2023-07-06T00:00:00"/>
    <n v="154"/>
    <n v="58"/>
    <n v="284"/>
    <n v="1890"/>
    <n v="2101"/>
    <n v="211"/>
    <n v="596684"/>
    <s v="Bangalore"/>
    <n v="4"/>
    <x v="0"/>
    <x v="2"/>
  </r>
  <r>
    <x v="2351"/>
    <x v="6"/>
    <s v="Home Appliances"/>
    <x v="3"/>
    <x v="617"/>
    <d v="2023-10-10T00:00:00"/>
    <n v="125"/>
    <n v="114"/>
    <n v="135"/>
    <n v="814"/>
    <n v="942"/>
    <n v="128"/>
    <n v="127170"/>
    <s v="Hyderabad"/>
    <n v="8"/>
    <x v="2"/>
    <x v="1"/>
  </r>
  <r>
    <x v="2352"/>
    <x v="8"/>
    <s v="Sports"/>
    <x v="0"/>
    <x v="160"/>
    <d v="2024-07-15T00:00:00"/>
    <n v="293"/>
    <n v="136"/>
    <n v="136"/>
    <n v="1454"/>
    <n v="1747"/>
    <n v="293"/>
    <n v="237592"/>
    <s v="Delhi"/>
    <n v="3"/>
    <x v="1"/>
    <x v="2"/>
  </r>
  <r>
    <x v="2353"/>
    <x v="7"/>
    <s v="Electronics"/>
    <x v="3"/>
    <x v="359"/>
    <d v="2023-04-01T00:00:00"/>
    <n v="5"/>
    <n v="114"/>
    <n v="100"/>
    <n v="1438"/>
    <n v="1602"/>
    <n v="164"/>
    <n v="160200"/>
    <s v="Hyderabad"/>
    <n v="1"/>
    <x v="1"/>
    <x v="0"/>
  </r>
  <r>
    <x v="2354"/>
    <x v="5"/>
    <s v="Electronics"/>
    <x v="4"/>
    <x v="1"/>
    <d v="2024-04-20T00:00:00"/>
    <n v="445"/>
    <n v="58"/>
    <n v="156"/>
    <n v="1336"/>
    <n v="1669"/>
    <n v="333"/>
    <n v="260364"/>
    <s v="Delhi"/>
    <n v="9"/>
    <x v="2"/>
    <x v="2"/>
  </r>
  <r>
    <x v="2355"/>
    <x v="9"/>
    <s v="Sports"/>
    <x v="0"/>
    <x v="452"/>
    <d v="2023-06-08T00:00:00"/>
    <n v="229"/>
    <n v="63"/>
    <n v="192"/>
    <n v="1997"/>
    <n v="2246"/>
    <n v="249"/>
    <n v="431232"/>
    <s v="Delhi"/>
    <n v="10"/>
    <x v="2"/>
    <x v="2"/>
  </r>
  <r>
    <x v="2356"/>
    <x v="4"/>
    <s v="Fashion"/>
    <x v="4"/>
    <x v="429"/>
    <d v="2024-04-30T00:00:00"/>
    <n v="217"/>
    <n v="125"/>
    <n v="299"/>
    <n v="578"/>
    <n v="1014"/>
    <n v="436"/>
    <n v="303186"/>
    <s v="Delhi"/>
    <n v="10"/>
    <x v="2"/>
    <x v="2"/>
  </r>
  <r>
    <x v="2357"/>
    <x v="4"/>
    <s v="Fashion"/>
    <x v="1"/>
    <x v="637"/>
    <d v="2024-08-30T00:00:00"/>
    <n v="95"/>
    <n v="54"/>
    <n v="171"/>
    <n v="848"/>
    <n v="1336"/>
    <n v="488"/>
    <n v="228456"/>
    <s v="Hyderabad"/>
    <n v="1"/>
    <x v="1"/>
    <x v="2"/>
  </r>
  <r>
    <x v="2358"/>
    <x v="5"/>
    <s v="Home Appliances"/>
    <x v="1"/>
    <x v="158"/>
    <d v="2024-09-13T00:00:00"/>
    <n v="312"/>
    <n v="59"/>
    <n v="22"/>
    <n v="292"/>
    <n v="732"/>
    <n v="440"/>
    <n v="16104"/>
    <s v="Hyderabad"/>
    <n v="2"/>
    <x v="1"/>
    <x v="2"/>
  </r>
  <r>
    <x v="2359"/>
    <x v="7"/>
    <s v="Electronics"/>
    <x v="3"/>
    <x v="353"/>
    <d v="2023-02-26T00:00:00"/>
    <n v="234"/>
    <n v="56"/>
    <n v="40"/>
    <n v="1245"/>
    <n v="1445"/>
    <n v="200"/>
    <n v="57800"/>
    <s v="Chennai"/>
    <n v="2"/>
    <x v="1"/>
    <x v="2"/>
  </r>
  <r>
    <x v="2360"/>
    <x v="4"/>
    <s v="Sports"/>
    <x v="0"/>
    <x v="486"/>
    <d v="2023-03-15T00:00:00"/>
    <n v="67"/>
    <n v="90"/>
    <n v="119"/>
    <n v="590"/>
    <n v="913"/>
    <n v="323"/>
    <n v="108647"/>
    <s v="Delhi"/>
    <n v="10"/>
    <x v="2"/>
    <x v="0"/>
  </r>
  <r>
    <x v="2361"/>
    <x v="1"/>
    <s v="Sports"/>
    <x v="3"/>
    <x v="697"/>
    <d v="2024-01-30T00:00:00"/>
    <n v="106"/>
    <n v="93"/>
    <n v="208"/>
    <n v="1740"/>
    <n v="2038"/>
    <n v="298"/>
    <n v="423904"/>
    <s v="Hyderabad"/>
    <n v="3"/>
    <x v="1"/>
    <x v="1"/>
  </r>
  <r>
    <x v="2362"/>
    <x v="4"/>
    <s v="Fashion"/>
    <x v="1"/>
    <x v="3"/>
    <d v="2024-12-01T00:00:00"/>
    <n v="237"/>
    <n v="105"/>
    <n v="70"/>
    <n v="750"/>
    <n v="874"/>
    <n v="124"/>
    <n v="61180"/>
    <s v="Hyderabad"/>
    <n v="1"/>
    <x v="1"/>
    <x v="2"/>
  </r>
  <r>
    <x v="2363"/>
    <x v="6"/>
    <s v="Home Appliances"/>
    <x v="2"/>
    <x v="38"/>
    <d v="2024-06-22T00:00:00"/>
    <n v="190"/>
    <n v="63"/>
    <n v="289"/>
    <n v="1165"/>
    <n v="1344"/>
    <n v="179"/>
    <n v="388416"/>
    <s v="Hyderabad"/>
    <n v="6"/>
    <x v="0"/>
    <x v="2"/>
  </r>
  <r>
    <x v="2364"/>
    <x v="9"/>
    <s v="Fashion"/>
    <x v="1"/>
    <x v="412"/>
    <d v="2023-11-18T00:00:00"/>
    <n v="314"/>
    <n v="108"/>
    <n v="120"/>
    <n v="341"/>
    <n v="620"/>
    <n v="279"/>
    <n v="74400"/>
    <s v="Mumbai"/>
    <n v="10"/>
    <x v="2"/>
    <x v="2"/>
  </r>
  <r>
    <x v="2365"/>
    <x v="3"/>
    <s v="Electronics"/>
    <x v="4"/>
    <x v="500"/>
    <d v="2024-12-22T00:00:00"/>
    <n v="469"/>
    <n v="125"/>
    <n v="37"/>
    <n v="1501"/>
    <n v="1928"/>
    <n v="427"/>
    <n v="71336"/>
    <s v="Bangalore"/>
    <n v="7"/>
    <x v="2"/>
    <x v="2"/>
  </r>
  <r>
    <x v="2366"/>
    <x v="0"/>
    <s v="Home Appliances"/>
    <x v="2"/>
    <x v="410"/>
    <d v="2023-06-17T00:00:00"/>
    <n v="280"/>
    <n v="107"/>
    <n v="70"/>
    <n v="1116"/>
    <n v="1257"/>
    <n v="141"/>
    <n v="87990"/>
    <s v="Chennai"/>
    <n v="5"/>
    <x v="0"/>
    <x v="2"/>
  </r>
  <r>
    <x v="2367"/>
    <x v="4"/>
    <s v="Sports"/>
    <x v="1"/>
    <x v="633"/>
    <d v="2023-12-21T00:00:00"/>
    <n v="76"/>
    <n v="90"/>
    <n v="240"/>
    <n v="1150"/>
    <n v="1249"/>
    <n v="99"/>
    <n v="299760"/>
    <s v="Mumbai"/>
    <n v="7"/>
    <x v="2"/>
    <x v="0"/>
  </r>
  <r>
    <x v="2368"/>
    <x v="1"/>
    <s v="Fashion"/>
    <x v="4"/>
    <x v="576"/>
    <d v="2024-08-07T00:00:00"/>
    <n v="151"/>
    <n v="57"/>
    <n v="217"/>
    <n v="641"/>
    <n v="847"/>
    <n v="206"/>
    <n v="183799"/>
    <s v="Chennai"/>
    <n v="7"/>
    <x v="2"/>
    <x v="2"/>
  </r>
  <r>
    <x v="2369"/>
    <x v="1"/>
    <s v="Fashion"/>
    <x v="3"/>
    <x v="174"/>
    <d v="2024-11-13T00:00:00"/>
    <n v="72"/>
    <n v="82"/>
    <n v="101"/>
    <n v="285"/>
    <n v="465"/>
    <n v="180"/>
    <n v="46965"/>
    <s v="Mumbai"/>
    <n v="8"/>
    <x v="2"/>
    <x v="0"/>
  </r>
  <r>
    <x v="2370"/>
    <x v="4"/>
    <s v="Fashion"/>
    <x v="2"/>
    <x v="347"/>
    <d v="2023-05-14T00:00:00"/>
    <n v="109"/>
    <n v="143"/>
    <n v="198"/>
    <n v="1852"/>
    <n v="2088"/>
    <n v="236"/>
    <n v="413424"/>
    <s v="Mumbai"/>
    <n v="3"/>
    <x v="1"/>
    <x v="0"/>
  </r>
  <r>
    <x v="2371"/>
    <x v="2"/>
    <s v="Fashion"/>
    <x v="2"/>
    <x v="222"/>
    <d v="2024-01-01T00:00:00"/>
    <n v="166"/>
    <n v="130"/>
    <n v="200"/>
    <n v="861"/>
    <n v="1342"/>
    <n v="481"/>
    <n v="268400"/>
    <s v="Delhi"/>
    <n v="6"/>
    <x v="0"/>
    <x v="1"/>
  </r>
  <r>
    <x v="2372"/>
    <x v="1"/>
    <s v="Fashion"/>
    <x v="3"/>
    <x v="664"/>
    <d v="2024-10-16T00:00:00"/>
    <n v="302"/>
    <n v="78"/>
    <n v="233"/>
    <n v="1018"/>
    <n v="1328"/>
    <n v="310"/>
    <n v="309424"/>
    <s v="Chennai"/>
    <n v="6"/>
    <x v="0"/>
    <x v="2"/>
  </r>
  <r>
    <x v="2373"/>
    <x v="3"/>
    <s v="Home Appliances"/>
    <x v="3"/>
    <x v="173"/>
    <d v="2024-08-14T00:00:00"/>
    <n v="282"/>
    <n v="102"/>
    <n v="147"/>
    <n v="1726"/>
    <n v="2200"/>
    <n v="474"/>
    <n v="323400"/>
    <s v="Mumbai"/>
    <n v="3"/>
    <x v="1"/>
    <x v="2"/>
  </r>
  <r>
    <x v="2374"/>
    <x v="7"/>
    <s v="Electronics"/>
    <x v="1"/>
    <x v="672"/>
    <d v="2024-04-04T00:00:00"/>
    <n v="314"/>
    <n v="95"/>
    <n v="147"/>
    <n v="1280"/>
    <n v="1464"/>
    <n v="184"/>
    <n v="215208"/>
    <s v="Bangalore"/>
    <n v="8"/>
    <x v="2"/>
    <x v="2"/>
  </r>
  <r>
    <x v="2375"/>
    <x v="2"/>
    <s v="Electronics"/>
    <x v="1"/>
    <x v="490"/>
    <d v="2024-09-14T00:00:00"/>
    <n v="158"/>
    <n v="148"/>
    <n v="57"/>
    <n v="414"/>
    <n v="591"/>
    <n v="177"/>
    <n v="33687"/>
    <s v="Mumbai"/>
    <n v="10"/>
    <x v="2"/>
    <x v="1"/>
  </r>
  <r>
    <x v="2376"/>
    <x v="1"/>
    <s v="Sports"/>
    <x v="2"/>
    <x v="45"/>
    <d v="2023-12-25T00:00:00"/>
    <n v="284"/>
    <n v="94"/>
    <n v="159"/>
    <n v="1983"/>
    <n v="2477"/>
    <n v="494"/>
    <n v="393843"/>
    <s v="Delhi"/>
    <n v="7"/>
    <x v="2"/>
    <x v="2"/>
  </r>
  <r>
    <x v="2377"/>
    <x v="8"/>
    <s v="Home Appliances"/>
    <x v="3"/>
    <x v="496"/>
    <d v="2023-03-02T00:00:00"/>
    <n v="271"/>
    <n v="78"/>
    <n v="217"/>
    <n v="988"/>
    <n v="1092"/>
    <n v="104"/>
    <n v="236964"/>
    <s v="Delhi"/>
    <n v="4"/>
    <x v="0"/>
    <x v="2"/>
  </r>
  <r>
    <x v="2378"/>
    <x v="7"/>
    <s v="Home Appliances"/>
    <x v="2"/>
    <x v="691"/>
    <d v="2023-06-15T00:00:00"/>
    <n v="463"/>
    <n v="124"/>
    <n v="118"/>
    <n v="292"/>
    <n v="447"/>
    <n v="155"/>
    <n v="52746"/>
    <s v="Mumbai"/>
    <n v="1"/>
    <x v="1"/>
    <x v="2"/>
  </r>
  <r>
    <x v="2379"/>
    <x v="6"/>
    <s v="Sports"/>
    <x v="2"/>
    <x v="455"/>
    <d v="2023-04-14T00:00:00"/>
    <n v="360"/>
    <n v="110"/>
    <n v="256"/>
    <n v="1282"/>
    <n v="1370"/>
    <n v="88"/>
    <n v="350720"/>
    <s v="Mumbai"/>
    <n v="2"/>
    <x v="1"/>
    <x v="2"/>
  </r>
  <r>
    <x v="2380"/>
    <x v="9"/>
    <s v="Electronics"/>
    <x v="1"/>
    <x v="321"/>
    <d v="2025-01-03T00:00:00"/>
    <n v="304"/>
    <n v="62"/>
    <n v="194"/>
    <n v="1713"/>
    <n v="2195"/>
    <n v="482"/>
    <n v="425830"/>
    <s v="Hyderabad"/>
    <n v="7"/>
    <x v="2"/>
    <x v="2"/>
  </r>
  <r>
    <x v="2381"/>
    <x v="3"/>
    <s v="Fashion"/>
    <x v="0"/>
    <x v="511"/>
    <d v="2023-06-27T00:00:00"/>
    <n v="11"/>
    <n v="150"/>
    <n v="73"/>
    <n v="1725"/>
    <n v="2200"/>
    <n v="475"/>
    <n v="160600"/>
    <s v="Hyderabad"/>
    <n v="5"/>
    <x v="0"/>
    <x v="0"/>
  </r>
  <r>
    <x v="2382"/>
    <x v="9"/>
    <s v="Fashion"/>
    <x v="1"/>
    <x v="689"/>
    <d v="2024-11-04T00:00:00"/>
    <n v="299"/>
    <n v="96"/>
    <n v="50"/>
    <n v="560"/>
    <n v="1010"/>
    <n v="450"/>
    <n v="50500"/>
    <s v="Chennai"/>
    <n v="10"/>
    <x v="2"/>
    <x v="2"/>
  </r>
  <r>
    <x v="2383"/>
    <x v="4"/>
    <s v="Electronics"/>
    <x v="4"/>
    <x v="102"/>
    <d v="2024-01-07T00:00:00"/>
    <n v="337"/>
    <n v="76"/>
    <n v="222"/>
    <n v="250"/>
    <n v="687"/>
    <n v="437"/>
    <n v="152514"/>
    <s v="Delhi"/>
    <n v="2"/>
    <x v="1"/>
    <x v="2"/>
  </r>
  <r>
    <x v="2384"/>
    <x v="1"/>
    <s v="Electronics"/>
    <x v="4"/>
    <x v="379"/>
    <d v="2025-01-10T00:00:00"/>
    <n v="327"/>
    <n v="107"/>
    <n v="172"/>
    <n v="803"/>
    <n v="1028"/>
    <n v="225"/>
    <n v="176816"/>
    <s v="Hyderabad"/>
    <n v="10"/>
    <x v="2"/>
    <x v="2"/>
  </r>
  <r>
    <x v="2385"/>
    <x v="9"/>
    <s v="Fashion"/>
    <x v="1"/>
    <x v="229"/>
    <d v="2023-12-26T00:00:00"/>
    <n v="194"/>
    <n v="118"/>
    <n v="204"/>
    <n v="337"/>
    <n v="818"/>
    <n v="481"/>
    <n v="166872"/>
    <s v="Hyderabad"/>
    <n v="6"/>
    <x v="0"/>
    <x v="2"/>
  </r>
  <r>
    <x v="2386"/>
    <x v="7"/>
    <s v="Electronics"/>
    <x v="2"/>
    <x v="503"/>
    <d v="2024-09-02T00:00:00"/>
    <n v="332"/>
    <n v="131"/>
    <n v="7"/>
    <n v="645"/>
    <n v="989"/>
    <n v="344"/>
    <n v="6923"/>
    <s v="Hyderabad"/>
    <n v="10"/>
    <x v="2"/>
    <x v="2"/>
  </r>
  <r>
    <x v="2387"/>
    <x v="3"/>
    <s v="Electronics"/>
    <x v="1"/>
    <x v="414"/>
    <d v="2023-02-05T00:00:00"/>
    <n v="247"/>
    <n v="94"/>
    <n v="101"/>
    <n v="454"/>
    <n v="863"/>
    <n v="409"/>
    <n v="87163"/>
    <s v="Bangalore"/>
    <n v="3"/>
    <x v="1"/>
    <x v="2"/>
  </r>
  <r>
    <x v="2388"/>
    <x v="5"/>
    <s v="Fashion"/>
    <x v="1"/>
    <x v="542"/>
    <d v="2024-04-27T00:00:00"/>
    <n v="210"/>
    <n v="59"/>
    <n v="278"/>
    <n v="1486"/>
    <n v="1624"/>
    <n v="138"/>
    <n v="451472"/>
    <s v="Chennai"/>
    <n v="9"/>
    <x v="2"/>
    <x v="2"/>
  </r>
  <r>
    <x v="2389"/>
    <x v="0"/>
    <s v="Electronics"/>
    <x v="3"/>
    <x v="505"/>
    <d v="2024-09-19T00:00:00"/>
    <n v="73"/>
    <n v="91"/>
    <n v="193"/>
    <n v="857"/>
    <n v="1222"/>
    <n v="365"/>
    <n v="235846"/>
    <s v="Hyderabad"/>
    <n v="5"/>
    <x v="0"/>
    <x v="0"/>
  </r>
  <r>
    <x v="2390"/>
    <x v="9"/>
    <s v="Sports"/>
    <x v="3"/>
    <x v="136"/>
    <d v="2023-06-01T00:00:00"/>
    <n v="339"/>
    <n v="99"/>
    <n v="257"/>
    <n v="794"/>
    <n v="865"/>
    <n v="71"/>
    <n v="222305"/>
    <s v="Chennai"/>
    <n v="7"/>
    <x v="2"/>
    <x v="2"/>
  </r>
  <r>
    <x v="2391"/>
    <x v="1"/>
    <s v="Home Appliances"/>
    <x v="0"/>
    <x v="586"/>
    <d v="2023-03-22T00:00:00"/>
    <n v="466"/>
    <n v="93"/>
    <n v="161"/>
    <n v="983"/>
    <n v="1379"/>
    <n v="396"/>
    <n v="222019"/>
    <s v="Hyderabad"/>
    <n v="5"/>
    <x v="0"/>
    <x v="2"/>
  </r>
  <r>
    <x v="2392"/>
    <x v="1"/>
    <s v="Sports"/>
    <x v="3"/>
    <x v="698"/>
    <d v="2024-07-09T00:00:00"/>
    <n v="338"/>
    <n v="60"/>
    <n v="137"/>
    <n v="409"/>
    <n v="895"/>
    <n v="486"/>
    <n v="122615"/>
    <s v="Chennai"/>
    <n v="6"/>
    <x v="0"/>
    <x v="2"/>
  </r>
  <r>
    <x v="2393"/>
    <x v="7"/>
    <s v="Home Appliances"/>
    <x v="3"/>
    <x v="136"/>
    <d v="2023-05-27T00:00:00"/>
    <n v="341"/>
    <n v="124"/>
    <n v="257"/>
    <n v="725"/>
    <n v="1033"/>
    <n v="308"/>
    <n v="265481"/>
    <s v="Mumbai"/>
    <n v="2"/>
    <x v="1"/>
    <x v="2"/>
  </r>
  <r>
    <x v="2394"/>
    <x v="9"/>
    <s v="Fashion"/>
    <x v="1"/>
    <x v="693"/>
    <d v="2023-02-26T00:00:00"/>
    <n v="228"/>
    <n v="138"/>
    <n v="108"/>
    <n v="1252"/>
    <n v="1618"/>
    <n v="366"/>
    <n v="174744"/>
    <s v="Bangalore"/>
    <n v="9"/>
    <x v="2"/>
    <x v="2"/>
  </r>
  <r>
    <x v="2395"/>
    <x v="8"/>
    <s v="Home Appliances"/>
    <x v="2"/>
    <x v="353"/>
    <d v="2023-02-28T00:00:00"/>
    <n v="202"/>
    <n v="126"/>
    <n v="193"/>
    <n v="1266"/>
    <n v="1358"/>
    <n v="92"/>
    <n v="262094"/>
    <s v="Bangalore"/>
    <n v="4"/>
    <x v="0"/>
    <x v="2"/>
  </r>
  <r>
    <x v="2396"/>
    <x v="7"/>
    <s v="Electronics"/>
    <x v="4"/>
    <x v="249"/>
    <d v="2023-11-10T00:00:00"/>
    <n v="149"/>
    <n v="79"/>
    <n v="45"/>
    <n v="1131"/>
    <n v="1482"/>
    <n v="351"/>
    <n v="66690"/>
    <s v="Bangalore"/>
    <n v="6"/>
    <x v="0"/>
    <x v="2"/>
  </r>
  <r>
    <x v="2397"/>
    <x v="4"/>
    <s v="Home Appliances"/>
    <x v="4"/>
    <x v="621"/>
    <d v="2024-02-18T00:00:00"/>
    <n v="219"/>
    <n v="61"/>
    <n v="4"/>
    <n v="232"/>
    <n v="683"/>
    <n v="451"/>
    <n v="2732"/>
    <s v="Chennai"/>
    <n v="10"/>
    <x v="2"/>
    <x v="2"/>
  </r>
  <r>
    <x v="2398"/>
    <x v="1"/>
    <s v="Sports"/>
    <x v="2"/>
    <x v="317"/>
    <d v="2024-11-14T00:00:00"/>
    <n v="51"/>
    <n v="128"/>
    <n v="163"/>
    <n v="931"/>
    <n v="1384"/>
    <n v="453"/>
    <n v="225592"/>
    <s v="Delhi"/>
    <n v="5"/>
    <x v="0"/>
    <x v="0"/>
  </r>
  <r>
    <x v="2399"/>
    <x v="8"/>
    <s v="Sports"/>
    <x v="0"/>
    <x v="159"/>
    <d v="2023-06-29T00:00:00"/>
    <n v="198"/>
    <n v="72"/>
    <n v="27"/>
    <n v="906"/>
    <n v="1391"/>
    <n v="485"/>
    <n v="37557"/>
    <s v="Delhi"/>
    <n v="1"/>
    <x v="1"/>
    <x v="2"/>
  </r>
  <r>
    <x v="2400"/>
    <x v="8"/>
    <s v="Electronics"/>
    <x v="1"/>
    <x v="653"/>
    <d v="2023-12-09T00:00:00"/>
    <n v="74"/>
    <n v="56"/>
    <n v="0"/>
    <n v="1679"/>
    <n v="1812"/>
    <n v="133"/>
    <n v="0"/>
    <s v="Hyderabad"/>
    <n v="6"/>
    <x v="0"/>
    <x v="1"/>
  </r>
  <r>
    <x v="2401"/>
    <x v="4"/>
    <s v="Electronics"/>
    <x v="1"/>
    <x v="414"/>
    <d v="2023-02-05T00:00:00"/>
    <n v="237"/>
    <n v="133"/>
    <n v="174"/>
    <n v="1989"/>
    <n v="2463"/>
    <n v="474"/>
    <n v="428562"/>
    <s v="Hyderabad"/>
    <n v="3"/>
    <x v="1"/>
    <x v="2"/>
  </r>
  <r>
    <x v="2402"/>
    <x v="2"/>
    <s v="Fashion"/>
    <x v="2"/>
    <x v="226"/>
    <d v="2023-11-23T00:00:00"/>
    <n v="148"/>
    <n v="123"/>
    <n v="179"/>
    <n v="1573"/>
    <n v="1874"/>
    <n v="301"/>
    <n v="335446"/>
    <s v="Delhi"/>
    <n v="9"/>
    <x v="2"/>
    <x v="1"/>
  </r>
  <r>
    <x v="2403"/>
    <x v="7"/>
    <s v="Electronics"/>
    <x v="1"/>
    <x v="453"/>
    <d v="2024-04-03T00:00:00"/>
    <n v="69"/>
    <n v="53"/>
    <n v="62"/>
    <n v="482"/>
    <n v="564"/>
    <n v="82"/>
    <n v="34968"/>
    <s v="Mumbai"/>
    <n v="1"/>
    <x v="1"/>
    <x v="1"/>
  </r>
  <r>
    <x v="2404"/>
    <x v="8"/>
    <s v="Fashion"/>
    <x v="1"/>
    <x v="79"/>
    <d v="2024-03-04T00:00:00"/>
    <n v="105"/>
    <n v="114"/>
    <n v="193"/>
    <n v="1722"/>
    <n v="2155"/>
    <n v="433"/>
    <n v="415915"/>
    <s v="Bangalore"/>
    <n v="4"/>
    <x v="0"/>
    <x v="0"/>
  </r>
  <r>
    <x v="2405"/>
    <x v="4"/>
    <s v="Home Appliances"/>
    <x v="0"/>
    <x v="374"/>
    <d v="2023-02-25T00:00:00"/>
    <n v="278"/>
    <n v="72"/>
    <n v="6"/>
    <n v="1268"/>
    <n v="1569"/>
    <n v="301"/>
    <n v="9414"/>
    <s v="Delhi"/>
    <n v="7"/>
    <x v="2"/>
    <x v="2"/>
  </r>
  <r>
    <x v="2406"/>
    <x v="1"/>
    <s v="Fashion"/>
    <x v="1"/>
    <x v="559"/>
    <d v="2024-06-06T00:00:00"/>
    <n v="399"/>
    <n v="130"/>
    <n v="121"/>
    <n v="1249"/>
    <n v="1652"/>
    <n v="403"/>
    <n v="199892"/>
    <s v="Delhi"/>
    <n v="8"/>
    <x v="2"/>
    <x v="2"/>
  </r>
  <r>
    <x v="2407"/>
    <x v="2"/>
    <s v="Home Appliances"/>
    <x v="1"/>
    <x v="577"/>
    <d v="2024-07-17T00:00:00"/>
    <n v="18"/>
    <n v="102"/>
    <n v="231"/>
    <n v="803"/>
    <n v="1071"/>
    <n v="268"/>
    <n v="247401"/>
    <s v="Mumbai"/>
    <n v="10"/>
    <x v="2"/>
    <x v="0"/>
  </r>
  <r>
    <x v="2408"/>
    <x v="9"/>
    <s v="Fashion"/>
    <x v="4"/>
    <x v="699"/>
    <d v="2023-07-15T00:00:00"/>
    <n v="144"/>
    <n v="73"/>
    <n v="6"/>
    <n v="1712"/>
    <n v="2180"/>
    <n v="468"/>
    <n v="13080"/>
    <s v="Chennai"/>
    <n v="7"/>
    <x v="2"/>
    <x v="2"/>
  </r>
  <r>
    <x v="2409"/>
    <x v="1"/>
    <s v="Sports"/>
    <x v="0"/>
    <x v="158"/>
    <d v="2024-09-19T00:00:00"/>
    <n v="136"/>
    <n v="77"/>
    <n v="48"/>
    <n v="1251"/>
    <n v="1361"/>
    <n v="110"/>
    <n v="65328"/>
    <s v="Delhi"/>
    <n v="8"/>
    <x v="2"/>
    <x v="2"/>
  </r>
  <r>
    <x v="2410"/>
    <x v="7"/>
    <s v="Fashion"/>
    <x v="3"/>
    <x v="698"/>
    <d v="2024-07-04T00:00:00"/>
    <n v="296"/>
    <n v="136"/>
    <n v="283"/>
    <n v="240"/>
    <n v="567"/>
    <n v="327"/>
    <n v="160461"/>
    <s v="Bangalore"/>
    <n v="1"/>
    <x v="1"/>
    <x v="2"/>
  </r>
  <r>
    <x v="2411"/>
    <x v="6"/>
    <s v="Sports"/>
    <x v="1"/>
    <x v="360"/>
    <d v="2024-12-06T00:00:00"/>
    <n v="253"/>
    <n v="93"/>
    <n v="235"/>
    <n v="1188"/>
    <n v="1282"/>
    <n v="94"/>
    <n v="301270"/>
    <s v="Mumbai"/>
    <n v="2"/>
    <x v="1"/>
    <x v="2"/>
  </r>
  <r>
    <x v="2412"/>
    <x v="3"/>
    <s v="Electronics"/>
    <x v="2"/>
    <x v="613"/>
    <d v="2023-01-28T00:00:00"/>
    <n v="403"/>
    <n v="83"/>
    <n v="111"/>
    <n v="1808"/>
    <n v="1896"/>
    <n v="88"/>
    <n v="210456"/>
    <s v="Mumbai"/>
    <n v="5"/>
    <x v="0"/>
    <x v="2"/>
  </r>
  <r>
    <x v="2413"/>
    <x v="6"/>
    <s v="Electronics"/>
    <x v="4"/>
    <x v="619"/>
    <d v="2024-12-18T00:00:00"/>
    <n v="195"/>
    <n v="93"/>
    <n v="190"/>
    <n v="397"/>
    <n v="598"/>
    <n v="201"/>
    <n v="113620"/>
    <s v="Mumbai"/>
    <n v="7"/>
    <x v="2"/>
    <x v="2"/>
  </r>
  <r>
    <x v="2414"/>
    <x v="1"/>
    <s v="Electronics"/>
    <x v="0"/>
    <x v="639"/>
    <d v="2024-05-07T00:00:00"/>
    <n v="179"/>
    <n v="118"/>
    <n v="210"/>
    <n v="1441"/>
    <n v="1496"/>
    <n v="55"/>
    <n v="314160"/>
    <s v="Hyderabad"/>
    <n v="8"/>
    <x v="2"/>
    <x v="2"/>
  </r>
  <r>
    <x v="2415"/>
    <x v="1"/>
    <s v="Fashion"/>
    <x v="3"/>
    <x v="700"/>
    <d v="2023-01-19T00:00:00"/>
    <n v="454"/>
    <n v="71"/>
    <n v="119"/>
    <n v="1547"/>
    <n v="1951"/>
    <n v="404"/>
    <n v="232169"/>
    <s v="Chennai"/>
    <n v="9"/>
    <x v="2"/>
    <x v="2"/>
  </r>
  <r>
    <x v="2416"/>
    <x v="9"/>
    <s v="Sports"/>
    <x v="4"/>
    <x v="278"/>
    <d v="2023-01-30T00:00:00"/>
    <n v="132"/>
    <n v="63"/>
    <n v="300"/>
    <n v="1593"/>
    <n v="1884"/>
    <n v="291"/>
    <n v="565200"/>
    <s v="Hyderabad"/>
    <n v="4"/>
    <x v="0"/>
    <x v="2"/>
  </r>
  <r>
    <x v="2417"/>
    <x v="3"/>
    <s v="Electronics"/>
    <x v="2"/>
    <x v="168"/>
    <d v="2024-10-16T00:00:00"/>
    <n v="394"/>
    <n v="77"/>
    <n v="248"/>
    <n v="1502"/>
    <n v="1975"/>
    <n v="473"/>
    <n v="489800"/>
    <s v="Bangalore"/>
    <n v="4"/>
    <x v="0"/>
    <x v="2"/>
  </r>
  <r>
    <x v="2418"/>
    <x v="4"/>
    <s v="Home Appliances"/>
    <x v="4"/>
    <x v="680"/>
    <d v="2023-03-21T00:00:00"/>
    <n v="279"/>
    <n v="64"/>
    <n v="143"/>
    <n v="1117"/>
    <n v="1318"/>
    <n v="201"/>
    <n v="188474"/>
    <s v="Mumbai"/>
    <n v="10"/>
    <x v="2"/>
    <x v="2"/>
  </r>
  <r>
    <x v="2419"/>
    <x v="7"/>
    <s v="Electronics"/>
    <x v="4"/>
    <x v="462"/>
    <d v="2024-07-11T00:00:00"/>
    <n v="120"/>
    <n v="105"/>
    <n v="49"/>
    <n v="437"/>
    <n v="813"/>
    <n v="376"/>
    <n v="39837"/>
    <s v="Mumbai"/>
    <n v="5"/>
    <x v="0"/>
    <x v="1"/>
  </r>
  <r>
    <x v="2420"/>
    <x v="4"/>
    <s v="Electronics"/>
    <x v="4"/>
    <x v="507"/>
    <d v="2024-01-28T00:00:00"/>
    <n v="118"/>
    <n v="69"/>
    <n v="266"/>
    <n v="1873"/>
    <n v="2255"/>
    <n v="382"/>
    <n v="599830"/>
    <s v="Chennai"/>
    <n v="10"/>
    <x v="2"/>
    <x v="2"/>
  </r>
  <r>
    <x v="2421"/>
    <x v="5"/>
    <s v="Sports"/>
    <x v="3"/>
    <x v="223"/>
    <d v="2023-05-16T00:00:00"/>
    <n v="205"/>
    <n v="147"/>
    <n v="74"/>
    <n v="419"/>
    <n v="901"/>
    <n v="482"/>
    <n v="66674"/>
    <s v="Hyderabad"/>
    <n v="4"/>
    <x v="0"/>
    <x v="1"/>
  </r>
  <r>
    <x v="2422"/>
    <x v="3"/>
    <s v="Fashion"/>
    <x v="3"/>
    <x v="672"/>
    <d v="2024-04-02T00:00:00"/>
    <n v="416"/>
    <n v="103"/>
    <n v="65"/>
    <n v="720"/>
    <n v="992"/>
    <n v="272"/>
    <n v="64480"/>
    <s v="Bangalore"/>
    <n v="6"/>
    <x v="0"/>
    <x v="2"/>
  </r>
  <r>
    <x v="2423"/>
    <x v="2"/>
    <s v="Home Appliances"/>
    <x v="4"/>
    <x v="271"/>
    <d v="2024-11-23T00:00:00"/>
    <n v="424"/>
    <n v="85"/>
    <n v="92"/>
    <n v="487"/>
    <n v="822"/>
    <n v="335"/>
    <n v="75624"/>
    <s v="Hyderabad"/>
    <n v="5"/>
    <x v="0"/>
    <x v="2"/>
  </r>
  <r>
    <x v="2424"/>
    <x v="6"/>
    <s v="Sports"/>
    <x v="2"/>
    <x v="175"/>
    <d v="2023-04-14T00:00:00"/>
    <n v="81"/>
    <n v="136"/>
    <n v="233"/>
    <n v="946"/>
    <n v="1393"/>
    <n v="447"/>
    <n v="324569"/>
    <s v="Mumbai"/>
    <n v="5"/>
    <x v="0"/>
    <x v="0"/>
  </r>
  <r>
    <x v="2425"/>
    <x v="2"/>
    <s v="Electronics"/>
    <x v="1"/>
    <x v="241"/>
    <d v="2023-11-19T00:00:00"/>
    <n v="238"/>
    <n v="109"/>
    <n v="149"/>
    <n v="1519"/>
    <n v="1942"/>
    <n v="423"/>
    <n v="289358"/>
    <s v="Hyderabad"/>
    <n v="6"/>
    <x v="0"/>
    <x v="2"/>
  </r>
  <r>
    <x v="2426"/>
    <x v="0"/>
    <s v="Fashion"/>
    <x v="0"/>
    <x v="347"/>
    <d v="2023-05-14T00:00:00"/>
    <n v="251"/>
    <n v="103"/>
    <n v="174"/>
    <n v="1576"/>
    <n v="1793"/>
    <n v="217"/>
    <n v="311982"/>
    <s v="Bangalore"/>
    <n v="3"/>
    <x v="1"/>
    <x v="2"/>
  </r>
  <r>
    <x v="2427"/>
    <x v="5"/>
    <s v="Electronics"/>
    <x v="4"/>
    <x v="492"/>
    <d v="2024-03-15T00:00:00"/>
    <n v="21"/>
    <n v="84"/>
    <n v="280"/>
    <n v="1052"/>
    <n v="1261"/>
    <n v="209"/>
    <n v="353080"/>
    <s v="Bangalore"/>
    <n v="7"/>
    <x v="2"/>
    <x v="0"/>
  </r>
  <r>
    <x v="2428"/>
    <x v="0"/>
    <s v="Fashion"/>
    <x v="2"/>
    <x v="634"/>
    <d v="2024-04-06T00:00:00"/>
    <n v="490"/>
    <n v="119"/>
    <n v="183"/>
    <n v="372"/>
    <n v="641"/>
    <n v="269"/>
    <n v="117303"/>
    <s v="Delhi"/>
    <n v="1"/>
    <x v="1"/>
    <x v="2"/>
  </r>
  <r>
    <x v="2429"/>
    <x v="7"/>
    <s v="Fashion"/>
    <x v="4"/>
    <x v="504"/>
    <d v="2023-07-20T00:00:00"/>
    <n v="52"/>
    <n v="97"/>
    <n v="50"/>
    <n v="443"/>
    <n v="786"/>
    <n v="343"/>
    <n v="39300"/>
    <s v="Mumbai"/>
    <n v="10"/>
    <x v="2"/>
    <x v="0"/>
  </r>
  <r>
    <x v="2430"/>
    <x v="8"/>
    <s v="Fashion"/>
    <x v="1"/>
    <x v="345"/>
    <d v="2023-12-16T00:00:00"/>
    <n v="207"/>
    <n v="113"/>
    <n v="70"/>
    <n v="261"/>
    <n v="500"/>
    <n v="239"/>
    <n v="35000"/>
    <s v="Chennai"/>
    <n v="9"/>
    <x v="2"/>
    <x v="2"/>
  </r>
  <r>
    <x v="2431"/>
    <x v="4"/>
    <s v="Electronics"/>
    <x v="3"/>
    <x v="594"/>
    <d v="2024-06-17T00:00:00"/>
    <n v="221"/>
    <n v="96"/>
    <n v="249"/>
    <n v="1242"/>
    <n v="1444"/>
    <n v="202"/>
    <n v="359556"/>
    <s v="Bangalore"/>
    <n v="9"/>
    <x v="2"/>
    <x v="2"/>
  </r>
  <r>
    <x v="2432"/>
    <x v="9"/>
    <s v="Home Appliances"/>
    <x v="0"/>
    <x v="26"/>
    <d v="2023-02-15T00:00:00"/>
    <n v="286"/>
    <n v="118"/>
    <n v="114"/>
    <n v="961"/>
    <n v="1057"/>
    <n v="96"/>
    <n v="120498"/>
    <s v="Delhi"/>
    <n v="10"/>
    <x v="2"/>
    <x v="2"/>
  </r>
  <r>
    <x v="2433"/>
    <x v="8"/>
    <s v="Home Appliances"/>
    <x v="4"/>
    <x v="165"/>
    <d v="2024-07-25T00:00:00"/>
    <n v="138"/>
    <n v="61"/>
    <n v="77"/>
    <n v="575"/>
    <n v="969"/>
    <n v="394"/>
    <n v="74613"/>
    <s v="Bangalore"/>
    <n v="2"/>
    <x v="1"/>
    <x v="2"/>
  </r>
  <r>
    <x v="2434"/>
    <x v="4"/>
    <s v="Fashion"/>
    <x v="3"/>
    <x v="677"/>
    <d v="2024-03-13T00:00:00"/>
    <n v="411"/>
    <n v="56"/>
    <n v="256"/>
    <n v="846"/>
    <n v="1345"/>
    <n v="499"/>
    <n v="344320"/>
    <s v="Mumbai"/>
    <n v="7"/>
    <x v="2"/>
    <x v="2"/>
  </r>
  <r>
    <x v="2435"/>
    <x v="2"/>
    <s v="Electronics"/>
    <x v="1"/>
    <x v="324"/>
    <d v="2023-08-20T00:00:00"/>
    <n v="444"/>
    <n v="122"/>
    <n v="79"/>
    <n v="1802"/>
    <n v="1863"/>
    <n v="61"/>
    <n v="147177"/>
    <s v="Mumbai"/>
    <n v="3"/>
    <x v="1"/>
    <x v="2"/>
  </r>
  <r>
    <x v="2436"/>
    <x v="2"/>
    <s v="Fashion"/>
    <x v="1"/>
    <x v="629"/>
    <d v="2024-11-08T00:00:00"/>
    <n v="410"/>
    <n v="74"/>
    <n v="249"/>
    <n v="1628"/>
    <n v="1813"/>
    <n v="185"/>
    <n v="451437"/>
    <s v="Hyderabad"/>
    <n v="10"/>
    <x v="2"/>
    <x v="2"/>
  </r>
  <r>
    <x v="2437"/>
    <x v="6"/>
    <s v="Fashion"/>
    <x v="1"/>
    <x v="3"/>
    <d v="2024-12-07T00:00:00"/>
    <n v="133"/>
    <n v="120"/>
    <n v="0"/>
    <n v="1804"/>
    <n v="1963"/>
    <n v="159"/>
    <n v="0"/>
    <s v="Bangalore"/>
    <n v="7"/>
    <x v="2"/>
    <x v="1"/>
  </r>
  <r>
    <x v="2438"/>
    <x v="1"/>
    <s v="Sports"/>
    <x v="2"/>
    <x v="701"/>
    <d v="2024-08-21T00:00:00"/>
    <n v="270"/>
    <n v="71"/>
    <n v="239"/>
    <n v="305"/>
    <n v="618"/>
    <n v="313"/>
    <n v="147702"/>
    <s v="Bangalore"/>
    <n v="3"/>
    <x v="1"/>
    <x v="2"/>
  </r>
  <r>
    <x v="2439"/>
    <x v="0"/>
    <s v="Sports"/>
    <x v="1"/>
    <x v="583"/>
    <d v="2023-01-19T00:00:00"/>
    <n v="110"/>
    <n v="119"/>
    <n v="252"/>
    <n v="690"/>
    <n v="786"/>
    <n v="96"/>
    <n v="198072"/>
    <s v="Chennai"/>
    <n v="1"/>
    <x v="1"/>
    <x v="0"/>
  </r>
  <r>
    <x v="2440"/>
    <x v="2"/>
    <s v="Fashion"/>
    <x v="0"/>
    <x v="129"/>
    <d v="2024-06-10T00:00:00"/>
    <n v="261"/>
    <n v="53"/>
    <n v="130"/>
    <n v="491"/>
    <n v="732"/>
    <n v="241"/>
    <n v="95160"/>
    <s v="Hyderabad"/>
    <n v="7"/>
    <x v="2"/>
    <x v="2"/>
  </r>
  <r>
    <x v="2441"/>
    <x v="4"/>
    <s v="Sports"/>
    <x v="0"/>
    <x v="126"/>
    <d v="2024-04-18T00:00:00"/>
    <n v="267"/>
    <n v="67"/>
    <n v="193"/>
    <n v="1978"/>
    <n v="2040"/>
    <n v="62"/>
    <n v="393720"/>
    <s v="Chennai"/>
    <n v="6"/>
    <x v="0"/>
    <x v="2"/>
  </r>
  <r>
    <x v="2442"/>
    <x v="3"/>
    <s v="Electronics"/>
    <x v="1"/>
    <x v="378"/>
    <d v="2024-12-26T00:00:00"/>
    <n v="156"/>
    <n v="92"/>
    <n v="275"/>
    <n v="1490"/>
    <n v="1903"/>
    <n v="413"/>
    <n v="523325"/>
    <s v="Hyderabad"/>
    <n v="2"/>
    <x v="1"/>
    <x v="2"/>
  </r>
  <r>
    <x v="2443"/>
    <x v="2"/>
    <s v="Electronics"/>
    <x v="4"/>
    <x v="196"/>
    <d v="2024-05-06T00:00:00"/>
    <n v="130"/>
    <n v="67"/>
    <n v="167"/>
    <n v="819"/>
    <n v="1030"/>
    <n v="211"/>
    <n v="172010"/>
    <s v="Delhi"/>
    <n v="3"/>
    <x v="1"/>
    <x v="2"/>
  </r>
  <r>
    <x v="2444"/>
    <x v="1"/>
    <s v="Home Appliances"/>
    <x v="1"/>
    <x v="58"/>
    <d v="2024-09-16T00:00:00"/>
    <n v="395"/>
    <n v="82"/>
    <n v="282"/>
    <n v="555"/>
    <n v="884"/>
    <n v="329"/>
    <n v="249288"/>
    <s v="Hyderabad"/>
    <n v="9"/>
    <x v="2"/>
    <x v="2"/>
  </r>
  <r>
    <x v="2445"/>
    <x v="2"/>
    <s v="Fashion"/>
    <x v="4"/>
    <x v="254"/>
    <d v="2023-11-17T00:00:00"/>
    <n v="122"/>
    <n v="59"/>
    <n v="16"/>
    <n v="344"/>
    <n v="689"/>
    <n v="345"/>
    <n v="11024"/>
    <s v="Delhi"/>
    <n v="8"/>
    <x v="2"/>
    <x v="2"/>
  </r>
  <r>
    <x v="2446"/>
    <x v="4"/>
    <s v="Home Appliances"/>
    <x v="1"/>
    <x v="216"/>
    <d v="2023-03-24T00:00:00"/>
    <n v="143"/>
    <n v="146"/>
    <n v="14"/>
    <n v="1001"/>
    <n v="1317"/>
    <n v="316"/>
    <n v="18438"/>
    <s v="Chennai"/>
    <n v="6"/>
    <x v="0"/>
    <x v="0"/>
  </r>
  <r>
    <x v="2447"/>
    <x v="5"/>
    <s v="Sports"/>
    <x v="3"/>
    <x v="124"/>
    <d v="2024-07-01T00:00:00"/>
    <n v="353"/>
    <n v="146"/>
    <n v="94"/>
    <n v="1632"/>
    <n v="1749"/>
    <n v="117"/>
    <n v="164406"/>
    <s v="Delhi"/>
    <n v="3"/>
    <x v="1"/>
    <x v="2"/>
  </r>
  <r>
    <x v="2448"/>
    <x v="6"/>
    <s v="Electronics"/>
    <x v="3"/>
    <x v="598"/>
    <d v="2023-04-13T00:00:00"/>
    <n v="388"/>
    <n v="121"/>
    <n v="268"/>
    <n v="1222"/>
    <n v="1654"/>
    <n v="432"/>
    <n v="443272"/>
    <s v="Delhi"/>
    <n v="8"/>
    <x v="2"/>
    <x v="2"/>
  </r>
  <r>
    <x v="2449"/>
    <x v="8"/>
    <s v="Sports"/>
    <x v="0"/>
    <x v="526"/>
    <d v="2024-11-23T00:00:00"/>
    <n v="247"/>
    <n v="142"/>
    <n v="207"/>
    <n v="462"/>
    <n v="794"/>
    <n v="332"/>
    <n v="164358"/>
    <s v="Chennai"/>
    <n v="6"/>
    <x v="0"/>
    <x v="2"/>
  </r>
  <r>
    <x v="2450"/>
    <x v="6"/>
    <s v="Fashion"/>
    <x v="3"/>
    <x v="56"/>
    <d v="2023-11-23T00:00:00"/>
    <n v="260"/>
    <n v="136"/>
    <n v="148"/>
    <n v="555"/>
    <n v="938"/>
    <n v="383"/>
    <n v="138824"/>
    <s v="Hyderabad"/>
    <n v="7"/>
    <x v="2"/>
    <x v="2"/>
  </r>
  <r>
    <x v="2451"/>
    <x v="4"/>
    <s v="Fashion"/>
    <x v="2"/>
    <x v="48"/>
    <d v="2023-01-29T00:00:00"/>
    <n v="445"/>
    <n v="75"/>
    <n v="230"/>
    <n v="545"/>
    <n v="973"/>
    <n v="428"/>
    <n v="223790"/>
    <s v="Bangalore"/>
    <n v="5"/>
    <x v="0"/>
    <x v="2"/>
  </r>
  <r>
    <x v="2452"/>
    <x v="2"/>
    <s v="Electronics"/>
    <x v="0"/>
    <x v="16"/>
    <d v="2024-03-27T00:00:00"/>
    <n v="17"/>
    <n v="88"/>
    <n v="241"/>
    <n v="1999"/>
    <n v="2391"/>
    <n v="392"/>
    <n v="576231"/>
    <s v="Chennai"/>
    <n v="8"/>
    <x v="2"/>
    <x v="0"/>
  </r>
  <r>
    <x v="2453"/>
    <x v="4"/>
    <s v="Sports"/>
    <x v="0"/>
    <x v="124"/>
    <d v="2024-07-01T00:00:00"/>
    <n v="170"/>
    <n v="138"/>
    <n v="183"/>
    <n v="1989"/>
    <n v="2101"/>
    <n v="112"/>
    <n v="384483"/>
    <s v="Mumbai"/>
    <n v="3"/>
    <x v="1"/>
    <x v="1"/>
  </r>
  <r>
    <x v="2454"/>
    <x v="3"/>
    <s v="Fashion"/>
    <x v="2"/>
    <x v="455"/>
    <d v="2023-04-20T00:00:00"/>
    <n v="194"/>
    <n v="66"/>
    <n v="54"/>
    <n v="1843"/>
    <n v="2301"/>
    <n v="458"/>
    <n v="124254"/>
    <s v="Hyderabad"/>
    <n v="8"/>
    <x v="2"/>
    <x v="2"/>
  </r>
  <r>
    <x v="2455"/>
    <x v="5"/>
    <s v="Electronics"/>
    <x v="0"/>
    <x v="374"/>
    <d v="2023-02-22T00:00:00"/>
    <n v="35"/>
    <n v="121"/>
    <n v="244"/>
    <n v="992"/>
    <n v="1444"/>
    <n v="452"/>
    <n v="352336"/>
    <s v="Delhi"/>
    <n v="4"/>
    <x v="0"/>
    <x v="0"/>
  </r>
  <r>
    <x v="2456"/>
    <x v="0"/>
    <s v="Electronics"/>
    <x v="3"/>
    <x v="548"/>
    <d v="2023-05-02T00:00:00"/>
    <n v="11"/>
    <n v="70"/>
    <n v="299"/>
    <n v="1076"/>
    <n v="1518"/>
    <n v="442"/>
    <n v="453882"/>
    <s v="Mumbai"/>
    <n v="7"/>
    <x v="2"/>
    <x v="0"/>
  </r>
  <r>
    <x v="2457"/>
    <x v="9"/>
    <s v="Electronics"/>
    <x v="2"/>
    <x v="340"/>
    <d v="2024-12-21T00:00:00"/>
    <n v="70"/>
    <n v="69"/>
    <n v="179"/>
    <n v="690"/>
    <n v="1060"/>
    <n v="370"/>
    <n v="189740"/>
    <s v="Hyderabad"/>
    <n v="8"/>
    <x v="2"/>
    <x v="1"/>
  </r>
  <r>
    <x v="2458"/>
    <x v="2"/>
    <s v="Home Appliances"/>
    <x v="0"/>
    <x v="158"/>
    <d v="2024-09-21T00:00:00"/>
    <n v="257"/>
    <n v="104"/>
    <n v="164"/>
    <n v="521"/>
    <n v="574"/>
    <n v="53"/>
    <n v="94136"/>
    <s v="Bangalore"/>
    <n v="10"/>
    <x v="2"/>
    <x v="2"/>
  </r>
  <r>
    <x v="2459"/>
    <x v="5"/>
    <s v="Electronics"/>
    <x v="3"/>
    <x v="186"/>
    <d v="2023-03-16T00:00:00"/>
    <n v="86"/>
    <n v="89"/>
    <n v="241"/>
    <n v="1836"/>
    <n v="2248"/>
    <n v="412"/>
    <n v="541768"/>
    <s v="Chennai"/>
    <n v="2"/>
    <x v="1"/>
    <x v="0"/>
  </r>
  <r>
    <x v="2460"/>
    <x v="7"/>
    <s v="Sports"/>
    <x v="0"/>
    <x v="209"/>
    <d v="2023-02-04T00:00:00"/>
    <n v="76"/>
    <n v="94"/>
    <n v="292"/>
    <n v="1819"/>
    <n v="2018"/>
    <n v="199"/>
    <n v="589256"/>
    <s v="Chennai"/>
    <n v="4"/>
    <x v="0"/>
    <x v="0"/>
  </r>
  <r>
    <x v="2461"/>
    <x v="5"/>
    <s v="Electronics"/>
    <x v="1"/>
    <x v="73"/>
    <d v="2023-02-15T00:00:00"/>
    <n v="250"/>
    <n v="118"/>
    <n v="160"/>
    <n v="515"/>
    <n v="945"/>
    <n v="430"/>
    <n v="151200"/>
    <s v="Delhi"/>
    <n v="3"/>
    <x v="1"/>
    <x v="2"/>
  </r>
  <r>
    <x v="2462"/>
    <x v="4"/>
    <s v="Fashion"/>
    <x v="1"/>
    <x v="474"/>
    <d v="2024-10-29T00:00:00"/>
    <n v="208"/>
    <n v="102"/>
    <n v="185"/>
    <n v="622"/>
    <n v="914"/>
    <n v="292"/>
    <n v="169090"/>
    <s v="Chennai"/>
    <n v="6"/>
    <x v="0"/>
    <x v="2"/>
  </r>
  <r>
    <x v="2463"/>
    <x v="8"/>
    <s v="Electronics"/>
    <x v="4"/>
    <x v="528"/>
    <d v="2023-06-26T00:00:00"/>
    <n v="82"/>
    <n v="50"/>
    <n v="142"/>
    <n v="1430"/>
    <n v="1650"/>
    <n v="220"/>
    <n v="234300"/>
    <s v="Chennai"/>
    <n v="2"/>
    <x v="1"/>
    <x v="2"/>
  </r>
  <r>
    <x v="2464"/>
    <x v="7"/>
    <s v="Electronics"/>
    <x v="1"/>
    <x v="427"/>
    <d v="2023-01-21T00:00:00"/>
    <n v="438"/>
    <n v="134"/>
    <n v="280"/>
    <n v="1072"/>
    <n v="1534"/>
    <n v="462"/>
    <n v="429520"/>
    <s v="Mumbai"/>
    <n v="4"/>
    <x v="0"/>
    <x v="2"/>
  </r>
  <r>
    <x v="2465"/>
    <x v="3"/>
    <s v="Electronics"/>
    <x v="4"/>
    <x v="290"/>
    <d v="2023-10-31T00:00:00"/>
    <n v="375"/>
    <n v="118"/>
    <n v="178"/>
    <n v="1377"/>
    <n v="1832"/>
    <n v="455"/>
    <n v="326096"/>
    <s v="Hyderabad"/>
    <n v="3"/>
    <x v="1"/>
    <x v="2"/>
  </r>
  <r>
    <x v="2466"/>
    <x v="7"/>
    <s v="Sports"/>
    <x v="2"/>
    <x v="212"/>
    <d v="2023-03-31T00:00:00"/>
    <n v="244"/>
    <n v="108"/>
    <n v="26"/>
    <n v="989"/>
    <n v="1327"/>
    <n v="338"/>
    <n v="34502"/>
    <s v="Chennai"/>
    <n v="10"/>
    <x v="2"/>
    <x v="2"/>
  </r>
  <r>
    <x v="2467"/>
    <x v="2"/>
    <s v="Fashion"/>
    <x v="3"/>
    <x v="252"/>
    <d v="2024-06-05T00:00:00"/>
    <n v="362"/>
    <n v="56"/>
    <n v="126"/>
    <n v="816"/>
    <n v="1026"/>
    <n v="210"/>
    <n v="129276"/>
    <s v="Chennai"/>
    <n v="4"/>
    <x v="0"/>
    <x v="2"/>
  </r>
  <r>
    <x v="2468"/>
    <x v="5"/>
    <s v="Electronics"/>
    <x v="0"/>
    <x v="231"/>
    <d v="2023-05-10T00:00:00"/>
    <n v="429"/>
    <n v="50"/>
    <n v="130"/>
    <n v="1695"/>
    <n v="1988"/>
    <n v="293"/>
    <n v="258440"/>
    <s v="Delhi"/>
    <n v="1"/>
    <x v="1"/>
    <x v="2"/>
  </r>
  <r>
    <x v="2469"/>
    <x v="2"/>
    <s v="Home Appliances"/>
    <x v="2"/>
    <x v="686"/>
    <d v="2023-01-10T00:00:00"/>
    <n v="130"/>
    <n v="63"/>
    <n v="172"/>
    <n v="359"/>
    <n v="411"/>
    <n v="52"/>
    <n v="70692"/>
    <s v="Hyderabad"/>
    <n v="6"/>
    <x v="0"/>
    <x v="2"/>
  </r>
  <r>
    <x v="2470"/>
    <x v="8"/>
    <s v="Sports"/>
    <x v="3"/>
    <x v="180"/>
    <d v="2023-07-20T00:00:00"/>
    <n v="65"/>
    <n v="111"/>
    <n v="11"/>
    <n v="527"/>
    <n v="917"/>
    <n v="390"/>
    <n v="10087"/>
    <s v="Hyderabad"/>
    <n v="6"/>
    <x v="0"/>
    <x v="0"/>
  </r>
  <r>
    <x v="2471"/>
    <x v="4"/>
    <s v="Home Appliances"/>
    <x v="0"/>
    <x v="349"/>
    <d v="2024-04-15T00:00:00"/>
    <n v="347"/>
    <n v="126"/>
    <n v="106"/>
    <n v="1080"/>
    <n v="1207"/>
    <n v="127"/>
    <n v="127942"/>
    <s v="Hyderabad"/>
    <n v="8"/>
    <x v="2"/>
    <x v="2"/>
  </r>
  <r>
    <x v="2472"/>
    <x v="9"/>
    <s v="Electronics"/>
    <x v="2"/>
    <x v="176"/>
    <d v="2023-05-19T00:00:00"/>
    <n v="290"/>
    <n v="96"/>
    <n v="14"/>
    <n v="1660"/>
    <n v="1962"/>
    <n v="302"/>
    <n v="27468"/>
    <s v="Delhi"/>
    <n v="5"/>
    <x v="0"/>
    <x v="2"/>
  </r>
  <r>
    <x v="2473"/>
    <x v="8"/>
    <s v="Electronics"/>
    <x v="0"/>
    <x v="307"/>
    <d v="2023-07-18T00:00:00"/>
    <n v="230"/>
    <n v="132"/>
    <n v="206"/>
    <n v="467"/>
    <n v="668"/>
    <n v="201"/>
    <n v="137608"/>
    <s v="Delhi"/>
    <n v="6"/>
    <x v="0"/>
    <x v="2"/>
  </r>
  <r>
    <x v="2474"/>
    <x v="7"/>
    <s v="Home Appliances"/>
    <x v="3"/>
    <x v="471"/>
    <d v="2023-07-21T00:00:00"/>
    <n v="32"/>
    <n v="62"/>
    <n v="208"/>
    <n v="1339"/>
    <n v="1498"/>
    <n v="159"/>
    <n v="311584"/>
    <s v="Chennai"/>
    <n v="2"/>
    <x v="1"/>
    <x v="0"/>
  </r>
  <r>
    <x v="2475"/>
    <x v="0"/>
    <s v="Fashion"/>
    <x v="3"/>
    <x v="227"/>
    <d v="2024-03-25T00:00:00"/>
    <n v="494"/>
    <n v="122"/>
    <n v="23"/>
    <n v="689"/>
    <n v="1067"/>
    <n v="378"/>
    <n v="24541"/>
    <s v="Bangalore"/>
    <n v="9"/>
    <x v="2"/>
    <x v="2"/>
  </r>
  <r>
    <x v="2476"/>
    <x v="9"/>
    <s v="Fashion"/>
    <x v="1"/>
    <x v="304"/>
    <d v="2023-02-15T00:00:00"/>
    <n v="1"/>
    <n v="138"/>
    <n v="28"/>
    <n v="584"/>
    <n v="741"/>
    <n v="157"/>
    <n v="20748"/>
    <s v="Mumbai"/>
    <n v="4"/>
    <x v="0"/>
    <x v="0"/>
  </r>
  <r>
    <x v="2477"/>
    <x v="7"/>
    <s v="Home Appliances"/>
    <x v="2"/>
    <x v="200"/>
    <d v="2024-12-04T00:00:00"/>
    <n v="58"/>
    <n v="80"/>
    <n v="108"/>
    <n v="1433"/>
    <n v="1525"/>
    <n v="92"/>
    <n v="164700"/>
    <s v="Chennai"/>
    <n v="3"/>
    <x v="1"/>
    <x v="0"/>
  </r>
  <r>
    <x v="2478"/>
    <x v="3"/>
    <s v="Home Appliances"/>
    <x v="1"/>
    <x v="201"/>
    <d v="2024-03-05T00:00:00"/>
    <n v="248"/>
    <n v="53"/>
    <n v="1"/>
    <n v="926"/>
    <n v="1365"/>
    <n v="439"/>
    <n v="1365"/>
    <s v="Delhi"/>
    <n v="7"/>
    <x v="2"/>
    <x v="2"/>
  </r>
  <r>
    <x v="2479"/>
    <x v="2"/>
    <s v="Sports"/>
    <x v="0"/>
    <x v="384"/>
    <d v="2024-12-20T00:00:00"/>
    <n v="198"/>
    <n v="110"/>
    <n v="21"/>
    <n v="418"/>
    <n v="485"/>
    <n v="67"/>
    <n v="10185"/>
    <s v="Chennai"/>
    <n v="8"/>
    <x v="2"/>
    <x v="2"/>
  </r>
  <r>
    <x v="2480"/>
    <x v="8"/>
    <s v="Sports"/>
    <x v="4"/>
    <x v="31"/>
    <d v="2024-04-14T00:00:00"/>
    <n v="93"/>
    <n v="122"/>
    <n v="265"/>
    <n v="1832"/>
    <n v="1934"/>
    <n v="102"/>
    <n v="512510"/>
    <s v="Bangalore"/>
    <n v="6"/>
    <x v="0"/>
    <x v="0"/>
  </r>
  <r>
    <x v="2481"/>
    <x v="2"/>
    <s v="Fashion"/>
    <x v="1"/>
    <x v="481"/>
    <d v="2024-11-06T00:00:00"/>
    <n v="77"/>
    <n v="123"/>
    <n v="16"/>
    <n v="1199"/>
    <n v="1682"/>
    <n v="483"/>
    <n v="26912"/>
    <s v="Bangalore"/>
    <n v="2"/>
    <x v="1"/>
    <x v="0"/>
  </r>
  <r>
    <x v="2482"/>
    <x v="6"/>
    <s v="Sports"/>
    <x v="1"/>
    <x v="58"/>
    <d v="2024-09-09T00:00:00"/>
    <n v="246"/>
    <n v="54"/>
    <n v="216"/>
    <n v="1992"/>
    <n v="2481"/>
    <n v="489"/>
    <n v="535896"/>
    <s v="Mumbai"/>
    <n v="2"/>
    <x v="1"/>
    <x v="2"/>
  </r>
  <r>
    <x v="2483"/>
    <x v="5"/>
    <s v="Electronics"/>
    <x v="3"/>
    <x v="400"/>
    <d v="2024-03-05T00:00:00"/>
    <n v="41"/>
    <n v="106"/>
    <n v="140"/>
    <n v="1687"/>
    <n v="1877"/>
    <n v="190"/>
    <n v="262780"/>
    <s v="Chennai"/>
    <n v="1"/>
    <x v="1"/>
    <x v="0"/>
  </r>
  <r>
    <x v="2484"/>
    <x v="7"/>
    <s v="Home Appliances"/>
    <x v="1"/>
    <x v="335"/>
    <d v="2023-01-08T00:00:00"/>
    <n v="166"/>
    <n v="92"/>
    <n v="297"/>
    <n v="1795"/>
    <n v="2268"/>
    <n v="473"/>
    <n v="673596"/>
    <s v="Chennai"/>
    <n v="3"/>
    <x v="1"/>
    <x v="2"/>
  </r>
  <r>
    <x v="2485"/>
    <x v="1"/>
    <s v="Sports"/>
    <x v="0"/>
    <x v="654"/>
    <d v="2024-06-29T00:00:00"/>
    <n v="193"/>
    <n v="64"/>
    <n v="136"/>
    <n v="1652"/>
    <n v="2017"/>
    <n v="365"/>
    <n v="274312"/>
    <s v="Delhi"/>
    <n v="7"/>
    <x v="2"/>
    <x v="2"/>
  </r>
  <r>
    <x v="2486"/>
    <x v="9"/>
    <s v="Fashion"/>
    <x v="1"/>
    <x v="203"/>
    <d v="2023-09-10T00:00:00"/>
    <n v="268"/>
    <n v="91"/>
    <n v="144"/>
    <n v="293"/>
    <n v="759"/>
    <n v="466"/>
    <n v="109296"/>
    <s v="Chennai"/>
    <n v="2"/>
    <x v="1"/>
    <x v="2"/>
  </r>
  <r>
    <x v="2487"/>
    <x v="5"/>
    <s v="Home Appliances"/>
    <x v="1"/>
    <x v="284"/>
    <d v="2023-09-04T00:00:00"/>
    <n v="302"/>
    <n v="75"/>
    <n v="98"/>
    <n v="1198"/>
    <n v="1489"/>
    <n v="291"/>
    <n v="145922"/>
    <s v="Mumbai"/>
    <n v="8"/>
    <x v="2"/>
    <x v="2"/>
  </r>
  <r>
    <x v="2488"/>
    <x v="7"/>
    <s v="Electronics"/>
    <x v="2"/>
    <x v="477"/>
    <d v="2024-08-03T00:00:00"/>
    <n v="138"/>
    <n v="132"/>
    <n v="182"/>
    <n v="675"/>
    <n v="927"/>
    <n v="252"/>
    <n v="168714"/>
    <s v="Bangalore"/>
    <n v="4"/>
    <x v="0"/>
    <x v="1"/>
  </r>
  <r>
    <x v="2489"/>
    <x v="9"/>
    <s v="Fashion"/>
    <x v="3"/>
    <x v="580"/>
    <d v="2024-01-24T00:00:00"/>
    <n v="47"/>
    <n v="89"/>
    <n v="249"/>
    <n v="1755"/>
    <n v="2100"/>
    <n v="345"/>
    <n v="522900"/>
    <s v="Hyderabad"/>
    <n v="1"/>
    <x v="1"/>
    <x v="0"/>
  </r>
  <r>
    <x v="2490"/>
    <x v="7"/>
    <s v="Sports"/>
    <x v="3"/>
    <x v="320"/>
    <d v="2023-06-25T00:00:00"/>
    <n v="344"/>
    <n v="89"/>
    <n v="101"/>
    <n v="267"/>
    <n v="724"/>
    <n v="457"/>
    <n v="73124"/>
    <s v="Mumbai"/>
    <n v="8"/>
    <x v="2"/>
    <x v="2"/>
  </r>
  <r>
    <x v="2491"/>
    <x v="4"/>
    <s v="Home Appliances"/>
    <x v="3"/>
    <x v="569"/>
    <d v="2023-06-24T00:00:00"/>
    <n v="488"/>
    <n v="54"/>
    <n v="62"/>
    <n v="1151"/>
    <n v="1334"/>
    <n v="183"/>
    <n v="82708"/>
    <s v="Delhi"/>
    <n v="8"/>
    <x v="2"/>
    <x v="2"/>
  </r>
  <r>
    <x v="2492"/>
    <x v="0"/>
    <s v="Sports"/>
    <x v="4"/>
    <x v="129"/>
    <d v="2024-06-07T00:00:00"/>
    <n v="117"/>
    <n v="59"/>
    <n v="293"/>
    <n v="1648"/>
    <n v="2128"/>
    <n v="480"/>
    <n v="623504"/>
    <s v="Bangalore"/>
    <n v="4"/>
    <x v="0"/>
    <x v="2"/>
  </r>
  <r>
    <x v="2493"/>
    <x v="3"/>
    <s v="Electronics"/>
    <x v="3"/>
    <x v="525"/>
    <d v="2024-07-10T00:00:00"/>
    <n v="155"/>
    <n v="119"/>
    <n v="106"/>
    <n v="921"/>
    <n v="1329"/>
    <n v="408"/>
    <n v="140874"/>
    <s v="Delhi"/>
    <n v="6"/>
    <x v="0"/>
    <x v="1"/>
  </r>
  <r>
    <x v="2494"/>
    <x v="4"/>
    <s v="Home Appliances"/>
    <x v="1"/>
    <x v="9"/>
    <d v="2023-06-16T00:00:00"/>
    <n v="120"/>
    <n v="107"/>
    <n v="42"/>
    <n v="1003"/>
    <n v="1308"/>
    <n v="305"/>
    <n v="54936"/>
    <s v="Delhi"/>
    <n v="1"/>
    <x v="1"/>
    <x v="1"/>
  </r>
  <r>
    <x v="2495"/>
    <x v="5"/>
    <s v="Home Appliances"/>
    <x v="2"/>
    <x v="323"/>
    <d v="2023-06-04T00:00:00"/>
    <n v="302"/>
    <n v="124"/>
    <n v="205"/>
    <n v="742"/>
    <n v="1112"/>
    <n v="370"/>
    <n v="227960"/>
    <s v="Hyderabad"/>
    <n v="7"/>
    <x v="2"/>
    <x v="2"/>
  </r>
  <r>
    <x v="2496"/>
    <x v="4"/>
    <s v="Fashion"/>
    <x v="3"/>
    <x v="313"/>
    <d v="2023-10-15T00:00:00"/>
    <n v="455"/>
    <n v="65"/>
    <n v="276"/>
    <n v="376"/>
    <n v="715"/>
    <n v="339"/>
    <n v="197340"/>
    <s v="Delhi"/>
    <n v="3"/>
    <x v="1"/>
    <x v="2"/>
  </r>
  <r>
    <x v="2497"/>
    <x v="0"/>
    <s v="Fashion"/>
    <x v="1"/>
    <x v="563"/>
    <d v="2024-05-01T00:00:00"/>
    <n v="276"/>
    <n v="85"/>
    <n v="259"/>
    <n v="792"/>
    <n v="854"/>
    <n v="62"/>
    <n v="221186"/>
    <s v="Mumbai"/>
    <n v="4"/>
    <x v="0"/>
    <x v="2"/>
  </r>
  <r>
    <x v="2498"/>
    <x v="6"/>
    <s v="Home Appliances"/>
    <x v="2"/>
    <x v="702"/>
    <d v="2024-06-13T00:00:00"/>
    <n v="19"/>
    <n v="144"/>
    <n v="264"/>
    <n v="1084"/>
    <n v="1409"/>
    <n v="325"/>
    <n v="371976"/>
    <s v="Delhi"/>
    <n v="2"/>
    <x v="1"/>
    <x v="0"/>
  </r>
  <r>
    <x v="2499"/>
    <x v="9"/>
    <s v="Sports"/>
    <x v="0"/>
    <x v="365"/>
    <d v="2024-03-02T00:00:00"/>
    <n v="317"/>
    <n v="122"/>
    <n v="75"/>
    <n v="1748"/>
    <n v="2058"/>
    <n v="310"/>
    <n v="154350"/>
    <s v="Hyderabad"/>
    <n v="3"/>
    <x v="1"/>
    <x v="2"/>
  </r>
  <r>
    <x v="2500"/>
    <x v="7"/>
    <s v="Sports"/>
    <x v="1"/>
    <x v="51"/>
    <d v="2024-05-19T00:00:00"/>
    <n v="95"/>
    <n v="118"/>
    <n v="300"/>
    <n v="1334"/>
    <n v="1721"/>
    <n v="387"/>
    <n v="516300"/>
    <s v="Hyderabad"/>
    <n v="1"/>
    <x v="1"/>
    <x v="0"/>
  </r>
  <r>
    <x v="2501"/>
    <x v="1"/>
    <s v="Sports"/>
    <x v="2"/>
    <x v="595"/>
    <d v="2023-07-12T00:00:00"/>
    <n v="80"/>
    <n v="75"/>
    <n v="229"/>
    <n v="1926"/>
    <n v="2162"/>
    <n v="236"/>
    <n v="495098"/>
    <s v="Mumbai"/>
    <n v="7"/>
    <x v="2"/>
    <x v="1"/>
  </r>
  <r>
    <x v="2502"/>
    <x v="5"/>
    <s v="Home Appliances"/>
    <x v="1"/>
    <x v="703"/>
    <d v="2023-09-02T00:00:00"/>
    <n v="87"/>
    <n v="76"/>
    <n v="10"/>
    <n v="320"/>
    <n v="571"/>
    <n v="251"/>
    <n v="5710"/>
    <s v="Delhi"/>
    <n v="10"/>
    <x v="2"/>
    <x v="1"/>
  </r>
  <r>
    <x v="2503"/>
    <x v="7"/>
    <s v="Fashion"/>
    <x v="1"/>
    <x v="97"/>
    <d v="2024-11-25T00:00:00"/>
    <n v="33"/>
    <n v="148"/>
    <n v="97"/>
    <n v="1447"/>
    <n v="1533"/>
    <n v="86"/>
    <n v="148701"/>
    <s v="Bangalore"/>
    <n v="9"/>
    <x v="2"/>
    <x v="0"/>
  </r>
  <r>
    <x v="2504"/>
    <x v="0"/>
    <s v="Fashion"/>
    <x v="2"/>
    <x v="567"/>
    <d v="2024-09-27T00:00:00"/>
    <n v="296"/>
    <n v="110"/>
    <n v="18"/>
    <n v="530"/>
    <n v="922"/>
    <n v="392"/>
    <n v="16596"/>
    <s v="Mumbai"/>
    <n v="9"/>
    <x v="2"/>
    <x v="2"/>
  </r>
  <r>
    <x v="2505"/>
    <x v="3"/>
    <s v="Fashion"/>
    <x v="2"/>
    <x v="612"/>
    <d v="2024-05-30T00:00:00"/>
    <n v="391"/>
    <n v="64"/>
    <n v="242"/>
    <n v="1133"/>
    <n v="1228"/>
    <n v="95"/>
    <n v="297176"/>
    <s v="Delhi"/>
    <n v="9"/>
    <x v="2"/>
    <x v="2"/>
  </r>
  <r>
    <x v="2506"/>
    <x v="7"/>
    <s v="Home Appliances"/>
    <x v="1"/>
    <x v="305"/>
    <d v="2024-06-01T00:00:00"/>
    <n v="366"/>
    <n v="134"/>
    <n v="137"/>
    <n v="1364"/>
    <n v="1712"/>
    <n v="348"/>
    <n v="234544"/>
    <s v="Hyderabad"/>
    <n v="7"/>
    <x v="2"/>
    <x v="2"/>
  </r>
  <r>
    <x v="2507"/>
    <x v="4"/>
    <s v="Fashion"/>
    <x v="1"/>
    <x v="148"/>
    <d v="2024-03-21T00:00:00"/>
    <n v="403"/>
    <n v="95"/>
    <n v="132"/>
    <n v="898"/>
    <n v="1034"/>
    <n v="136"/>
    <n v="136488"/>
    <s v="Chennai"/>
    <n v="3"/>
    <x v="1"/>
    <x v="2"/>
  </r>
  <r>
    <x v="2508"/>
    <x v="5"/>
    <s v="Electronics"/>
    <x v="0"/>
    <x v="308"/>
    <d v="2023-01-31T00:00:00"/>
    <n v="405"/>
    <n v="74"/>
    <n v="1"/>
    <n v="244"/>
    <n v="643"/>
    <n v="399"/>
    <n v="643"/>
    <s v="Mumbai"/>
    <n v="6"/>
    <x v="0"/>
    <x v="2"/>
  </r>
  <r>
    <x v="2509"/>
    <x v="4"/>
    <s v="Fashion"/>
    <x v="4"/>
    <x v="692"/>
    <d v="2023-05-10T00:00:00"/>
    <n v="110"/>
    <n v="61"/>
    <n v="217"/>
    <n v="831"/>
    <n v="1206"/>
    <n v="375"/>
    <n v="261702"/>
    <s v="Delhi"/>
    <n v="3"/>
    <x v="1"/>
    <x v="2"/>
  </r>
  <r>
    <x v="2510"/>
    <x v="4"/>
    <s v="Home Appliances"/>
    <x v="1"/>
    <x v="236"/>
    <d v="2024-03-04T00:00:00"/>
    <n v="279"/>
    <n v="97"/>
    <n v="154"/>
    <n v="922"/>
    <n v="1333"/>
    <n v="411"/>
    <n v="205282"/>
    <s v="Mumbai"/>
    <n v="7"/>
    <x v="2"/>
    <x v="2"/>
  </r>
  <r>
    <x v="2511"/>
    <x v="9"/>
    <s v="Sports"/>
    <x v="4"/>
    <x v="527"/>
    <d v="2024-10-02T00:00:00"/>
    <n v="395"/>
    <n v="108"/>
    <n v="69"/>
    <n v="1582"/>
    <n v="1805"/>
    <n v="223"/>
    <n v="124545"/>
    <s v="Hyderabad"/>
    <n v="2"/>
    <x v="1"/>
    <x v="2"/>
  </r>
  <r>
    <x v="2512"/>
    <x v="7"/>
    <s v="Fashion"/>
    <x v="4"/>
    <x v="380"/>
    <d v="2024-05-31T00:00:00"/>
    <n v="409"/>
    <n v="141"/>
    <n v="8"/>
    <n v="360"/>
    <n v="764"/>
    <n v="404"/>
    <n v="6112"/>
    <s v="Delhi"/>
    <n v="5"/>
    <x v="0"/>
    <x v="2"/>
  </r>
  <r>
    <x v="2513"/>
    <x v="6"/>
    <s v="Electronics"/>
    <x v="4"/>
    <x v="417"/>
    <d v="2024-01-11T00:00:00"/>
    <n v="3"/>
    <n v="138"/>
    <n v="177"/>
    <n v="1789"/>
    <n v="2227"/>
    <n v="438"/>
    <n v="394179"/>
    <s v="Hyderabad"/>
    <n v="7"/>
    <x v="2"/>
    <x v="0"/>
  </r>
  <r>
    <x v="2514"/>
    <x v="8"/>
    <s v="Home Appliances"/>
    <x v="2"/>
    <x v="334"/>
    <d v="2024-07-28T00:00:00"/>
    <n v="329"/>
    <n v="135"/>
    <n v="229"/>
    <n v="1949"/>
    <n v="2346"/>
    <n v="397"/>
    <n v="537234"/>
    <s v="Mumbai"/>
    <n v="1"/>
    <x v="1"/>
    <x v="2"/>
  </r>
  <r>
    <x v="2515"/>
    <x v="5"/>
    <s v="Fashion"/>
    <x v="4"/>
    <x v="234"/>
    <d v="2024-09-01T00:00:00"/>
    <n v="352"/>
    <n v="127"/>
    <n v="204"/>
    <n v="873"/>
    <n v="1160"/>
    <n v="287"/>
    <n v="236640"/>
    <s v="Delhi"/>
    <n v="5"/>
    <x v="0"/>
    <x v="2"/>
  </r>
  <r>
    <x v="2516"/>
    <x v="0"/>
    <s v="Fashion"/>
    <x v="2"/>
    <x v="608"/>
    <d v="2023-01-17T00:00:00"/>
    <n v="381"/>
    <n v="100"/>
    <n v="282"/>
    <n v="1818"/>
    <n v="1981"/>
    <n v="163"/>
    <n v="558642"/>
    <s v="Delhi"/>
    <n v="2"/>
    <x v="1"/>
    <x v="2"/>
  </r>
  <r>
    <x v="2517"/>
    <x v="1"/>
    <s v="Electronics"/>
    <x v="4"/>
    <x v="473"/>
    <d v="2023-10-22T00:00:00"/>
    <n v="240"/>
    <n v="90"/>
    <n v="182"/>
    <n v="684"/>
    <n v="908"/>
    <n v="224"/>
    <n v="165256"/>
    <s v="Chennai"/>
    <n v="1"/>
    <x v="1"/>
    <x v="2"/>
  </r>
  <r>
    <x v="2518"/>
    <x v="3"/>
    <s v="Sports"/>
    <x v="1"/>
    <x v="689"/>
    <d v="2024-10-31T00:00:00"/>
    <n v="263"/>
    <n v="138"/>
    <n v="300"/>
    <n v="211"/>
    <n v="414"/>
    <n v="203"/>
    <n v="124200"/>
    <s v="Bangalore"/>
    <n v="6"/>
    <x v="0"/>
    <x v="2"/>
  </r>
  <r>
    <x v="2519"/>
    <x v="6"/>
    <s v="Electronics"/>
    <x v="0"/>
    <x v="421"/>
    <d v="2023-12-12T00:00:00"/>
    <n v="418"/>
    <n v="122"/>
    <n v="62"/>
    <n v="1779"/>
    <n v="1996"/>
    <n v="217"/>
    <n v="123752"/>
    <s v="Chennai"/>
    <n v="4"/>
    <x v="0"/>
    <x v="2"/>
  </r>
  <r>
    <x v="2520"/>
    <x v="7"/>
    <s v="Fashion"/>
    <x v="2"/>
    <x v="704"/>
    <d v="2023-05-06T00:00:00"/>
    <n v="493"/>
    <n v="119"/>
    <n v="170"/>
    <n v="1501"/>
    <n v="1685"/>
    <n v="184"/>
    <n v="286450"/>
    <s v="Delhi"/>
    <n v="9"/>
    <x v="2"/>
    <x v="2"/>
  </r>
  <r>
    <x v="2521"/>
    <x v="0"/>
    <s v="Fashion"/>
    <x v="2"/>
    <x v="526"/>
    <d v="2024-11-25T00:00:00"/>
    <n v="98"/>
    <n v="120"/>
    <n v="203"/>
    <n v="1262"/>
    <n v="1596"/>
    <n v="334"/>
    <n v="323988"/>
    <s v="Mumbai"/>
    <n v="8"/>
    <x v="2"/>
    <x v="0"/>
  </r>
  <r>
    <x v="2522"/>
    <x v="1"/>
    <s v="Fashion"/>
    <x v="4"/>
    <x v="361"/>
    <d v="2023-12-31T00:00:00"/>
    <n v="197"/>
    <n v="121"/>
    <n v="171"/>
    <n v="202"/>
    <n v="443"/>
    <n v="241"/>
    <n v="75753"/>
    <s v="Bangalore"/>
    <n v="3"/>
    <x v="1"/>
    <x v="2"/>
  </r>
  <r>
    <x v="2523"/>
    <x v="3"/>
    <s v="Sports"/>
    <x v="1"/>
    <x v="206"/>
    <d v="2023-01-17T00:00:00"/>
    <n v="226"/>
    <n v="133"/>
    <n v="300"/>
    <n v="1555"/>
    <n v="1769"/>
    <n v="214"/>
    <n v="530700"/>
    <s v="Mumbai"/>
    <n v="5"/>
    <x v="0"/>
    <x v="2"/>
  </r>
  <r>
    <x v="2524"/>
    <x v="8"/>
    <s v="Electronics"/>
    <x v="3"/>
    <x v="171"/>
    <d v="2023-05-20T00:00:00"/>
    <n v="243"/>
    <n v="50"/>
    <n v="25"/>
    <n v="1065"/>
    <n v="1432"/>
    <n v="367"/>
    <n v="35800"/>
    <s v="Chennai"/>
    <n v="3"/>
    <x v="1"/>
    <x v="2"/>
  </r>
  <r>
    <x v="2525"/>
    <x v="5"/>
    <s v="Sports"/>
    <x v="2"/>
    <x v="290"/>
    <d v="2023-11-01T00:00:00"/>
    <n v="261"/>
    <n v="68"/>
    <n v="151"/>
    <n v="428"/>
    <n v="849"/>
    <n v="421"/>
    <n v="128199"/>
    <s v="Bangalore"/>
    <n v="4"/>
    <x v="0"/>
    <x v="2"/>
  </r>
  <r>
    <x v="2526"/>
    <x v="9"/>
    <s v="Electronics"/>
    <x v="3"/>
    <x v="266"/>
    <d v="2024-07-15T00:00:00"/>
    <n v="24"/>
    <n v="63"/>
    <n v="210"/>
    <n v="841"/>
    <n v="1336"/>
    <n v="495"/>
    <n v="280560"/>
    <s v="Mumbai"/>
    <n v="1"/>
    <x v="1"/>
    <x v="0"/>
  </r>
  <r>
    <x v="2527"/>
    <x v="6"/>
    <s v="Home Appliances"/>
    <x v="3"/>
    <x v="539"/>
    <d v="2024-11-28T00:00:00"/>
    <n v="271"/>
    <n v="150"/>
    <n v="172"/>
    <n v="1692"/>
    <n v="2093"/>
    <n v="401"/>
    <n v="359996"/>
    <s v="Delhi"/>
    <n v="5"/>
    <x v="0"/>
    <x v="2"/>
  </r>
  <r>
    <x v="2528"/>
    <x v="0"/>
    <s v="Fashion"/>
    <x v="3"/>
    <x v="513"/>
    <d v="2023-12-23T00:00:00"/>
    <n v="91"/>
    <n v="88"/>
    <n v="233"/>
    <n v="1525"/>
    <n v="1734"/>
    <n v="209"/>
    <n v="404022"/>
    <s v="Hyderabad"/>
    <n v="1"/>
    <x v="1"/>
    <x v="1"/>
  </r>
  <r>
    <x v="2529"/>
    <x v="0"/>
    <s v="Fashion"/>
    <x v="1"/>
    <x v="211"/>
    <d v="2024-10-16T00:00:00"/>
    <n v="151"/>
    <n v="125"/>
    <n v="235"/>
    <n v="1241"/>
    <n v="1695"/>
    <n v="454"/>
    <n v="398325"/>
    <s v="Bangalore"/>
    <n v="2"/>
    <x v="1"/>
    <x v="1"/>
  </r>
  <r>
    <x v="2530"/>
    <x v="4"/>
    <s v="Fashion"/>
    <x v="0"/>
    <x v="42"/>
    <d v="2024-02-14T00:00:00"/>
    <n v="86"/>
    <n v="127"/>
    <n v="85"/>
    <n v="208"/>
    <n v="413"/>
    <n v="205"/>
    <n v="35105"/>
    <s v="Mumbai"/>
    <n v="3"/>
    <x v="1"/>
    <x v="0"/>
  </r>
  <r>
    <x v="2531"/>
    <x v="0"/>
    <s v="Electronics"/>
    <x v="0"/>
    <x v="44"/>
    <d v="2023-10-23T00:00:00"/>
    <n v="333"/>
    <n v="102"/>
    <n v="168"/>
    <n v="1414"/>
    <n v="1791"/>
    <n v="377"/>
    <n v="300888"/>
    <s v="Bangalore"/>
    <n v="8"/>
    <x v="2"/>
    <x v="2"/>
  </r>
  <r>
    <x v="2532"/>
    <x v="8"/>
    <s v="Home Appliances"/>
    <x v="3"/>
    <x v="296"/>
    <d v="2023-01-10T00:00:00"/>
    <n v="342"/>
    <n v="76"/>
    <n v="31"/>
    <n v="358"/>
    <n v="711"/>
    <n v="353"/>
    <n v="22041"/>
    <s v="Mumbai"/>
    <n v="3"/>
    <x v="1"/>
    <x v="2"/>
  </r>
  <r>
    <x v="2533"/>
    <x v="7"/>
    <s v="Fashion"/>
    <x v="3"/>
    <x v="58"/>
    <d v="2024-09-09T00:00:00"/>
    <n v="56"/>
    <n v="84"/>
    <n v="100"/>
    <n v="1307"/>
    <n v="1366"/>
    <n v="59"/>
    <n v="136600"/>
    <s v="Bangalore"/>
    <n v="2"/>
    <x v="1"/>
    <x v="0"/>
  </r>
  <r>
    <x v="2534"/>
    <x v="2"/>
    <s v="Electronics"/>
    <x v="2"/>
    <x v="99"/>
    <d v="2024-09-18T00:00:00"/>
    <n v="455"/>
    <n v="99"/>
    <n v="252"/>
    <n v="1964"/>
    <n v="2162"/>
    <n v="198"/>
    <n v="544824"/>
    <s v="Delhi"/>
    <n v="2"/>
    <x v="1"/>
    <x v="2"/>
  </r>
  <r>
    <x v="2535"/>
    <x v="8"/>
    <s v="Sports"/>
    <x v="1"/>
    <x v="663"/>
    <d v="2024-11-21T00:00:00"/>
    <n v="292"/>
    <n v="148"/>
    <n v="58"/>
    <n v="591"/>
    <n v="751"/>
    <n v="160"/>
    <n v="43558"/>
    <s v="Hyderabad"/>
    <n v="1"/>
    <x v="1"/>
    <x v="2"/>
  </r>
  <r>
    <x v="2536"/>
    <x v="7"/>
    <s v="Sports"/>
    <x v="3"/>
    <x v="15"/>
    <d v="2023-10-28T00:00:00"/>
    <n v="227"/>
    <n v="107"/>
    <n v="200"/>
    <n v="520"/>
    <n v="627"/>
    <n v="107"/>
    <n v="125400"/>
    <s v="Mumbai"/>
    <n v="8"/>
    <x v="2"/>
    <x v="2"/>
  </r>
  <r>
    <x v="2537"/>
    <x v="0"/>
    <s v="Fashion"/>
    <x v="2"/>
    <x v="26"/>
    <d v="2023-02-08T00:00:00"/>
    <n v="191"/>
    <n v="123"/>
    <n v="250"/>
    <n v="1348"/>
    <n v="1825"/>
    <n v="477"/>
    <n v="456250"/>
    <s v="Bangalore"/>
    <n v="3"/>
    <x v="1"/>
    <x v="2"/>
  </r>
  <r>
    <x v="2538"/>
    <x v="6"/>
    <s v="Fashion"/>
    <x v="3"/>
    <x v="27"/>
    <d v="2024-01-31T00:00:00"/>
    <n v="214"/>
    <n v="68"/>
    <n v="264"/>
    <n v="333"/>
    <n v="748"/>
    <n v="415"/>
    <n v="197472"/>
    <s v="Hyderabad"/>
    <n v="3"/>
    <x v="1"/>
    <x v="2"/>
  </r>
  <r>
    <x v="2539"/>
    <x v="6"/>
    <s v="Sports"/>
    <x v="1"/>
    <x v="363"/>
    <d v="2024-06-03T00:00:00"/>
    <n v="479"/>
    <n v="69"/>
    <n v="188"/>
    <n v="816"/>
    <n v="1253"/>
    <n v="437"/>
    <n v="235564"/>
    <s v="Delhi"/>
    <n v="4"/>
    <x v="0"/>
    <x v="2"/>
  </r>
  <r>
    <x v="2540"/>
    <x v="6"/>
    <s v="Electronics"/>
    <x v="3"/>
    <x v="125"/>
    <d v="2023-08-12T00:00:00"/>
    <n v="136"/>
    <n v="139"/>
    <n v="38"/>
    <n v="1764"/>
    <n v="2059"/>
    <n v="295"/>
    <n v="78242"/>
    <s v="Chennai"/>
    <n v="3"/>
    <x v="1"/>
    <x v="0"/>
  </r>
  <r>
    <x v="2541"/>
    <x v="7"/>
    <s v="Home Appliances"/>
    <x v="1"/>
    <x v="558"/>
    <d v="2024-10-30T00:00:00"/>
    <n v="280"/>
    <n v="60"/>
    <n v="149"/>
    <n v="1217"/>
    <n v="1628"/>
    <n v="411"/>
    <n v="242572"/>
    <s v="Mumbai"/>
    <n v="4"/>
    <x v="0"/>
    <x v="2"/>
  </r>
  <r>
    <x v="2542"/>
    <x v="3"/>
    <s v="Sports"/>
    <x v="4"/>
    <x v="347"/>
    <d v="2023-05-17T00:00:00"/>
    <n v="257"/>
    <n v="107"/>
    <n v="123"/>
    <n v="599"/>
    <n v="750"/>
    <n v="151"/>
    <n v="92250"/>
    <s v="Hyderabad"/>
    <n v="6"/>
    <x v="0"/>
    <x v="2"/>
  </r>
  <r>
    <x v="2543"/>
    <x v="3"/>
    <s v="Sports"/>
    <x v="0"/>
    <x v="534"/>
    <d v="2023-09-29T00:00:00"/>
    <n v="133"/>
    <n v="150"/>
    <n v="292"/>
    <n v="1548"/>
    <n v="1969"/>
    <n v="421"/>
    <n v="574948"/>
    <s v="Bangalore"/>
    <n v="7"/>
    <x v="2"/>
    <x v="0"/>
  </r>
  <r>
    <x v="2544"/>
    <x v="1"/>
    <s v="Sports"/>
    <x v="0"/>
    <x v="436"/>
    <d v="2024-01-05T00:00:00"/>
    <n v="275"/>
    <n v="81"/>
    <n v="193"/>
    <n v="1452"/>
    <n v="1835"/>
    <n v="383"/>
    <n v="354155"/>
    <s v="Hyderabad"/>
    <n v="2"/>
    <x v="1"/>
    <x v="2"/>
  </r>
  <r>
    <x v="2545"/>
    <x v="0"/>
    <s v="Sports"/>
    <x v="3"/>
    <x v="99"/>
    <d v="2024-09-24T00:00:00"/>
    <n v="262"/>
    <n v="95"/>
    <n v="17"/>
    <n v="1306"/>
    <n v="1674"/>
    <n v="368"/>
    <n v="28458"/>
    <s v="Chennai"/>
    <n v="8"/>
    <x v="2"/>
    <x v="2"/>
  </r>
  <r>
    <x v="2546"/>
    <x v="8"/>
    <s v="Electronics"/>
    <x v="4"/>
    <x v="51"/>
    <d v="2024-05-22T00:00:00"/>
    <n v="317"/>
    <n v="110"/>
    <n v="104"/>
    <n v="489"/>
    <n v="633"/>
    <n v="144"/>
    <n v="65832"/>
    <s v="Hyderabad"/>
    <n v="4"/>
    <x v="0"/>
    <x v="2"/>
  </r>
  <r>
    <x v="2547"/>
    <x v="1"/>
    <s v="Sports"/>
    <x v="1"/>
    <x v="59"/>
    <d v="2023-01-24T00:00:00"/>
    <n v="12"/>
    <n v="127"/>
    <n v="39"/>
    <n v="517"/>
    <n v="789"/>
    <n v="272"/>
    <n v="30771"/>
    <s v="Delhi"/>
    <n v="5"/>
    <x v="0"/>
    <x v="0"/>
  </r>
  <r>
    <x v="2548"/>
    <x v="9"/>
    <s v="Electronics"/>
    <x v="1"/>
    <x v="576"/>
    <d v="2024-08-06T00:00:00"/>
    <n v="128"/>
    <n v="140"/>
    <n v="253"/>
    <n v="1043"/>
    <n v="1097"/>
    <n v="54"/>
    <n v="277541"/>
    <s v="Chennai"/>
    <n v="6"/>
    <x v="0"/>
    <x v="0"/>
  </r>
  <r>
    <x v="2549"/>
    <x v="3"/>
    <s v="Electronics"/>
    <x v="0"/>
    <x v="431"/>
    <d v="2023-03-28T00:00:00"/>
    <n v="119"/>
    <n v="51"/>
    <n v="253"/>
    <n v="271"/>
    <n v="438"/>
    <n v="167"/>
    <n v="110814"/>
    <s v="Mumbai"/>
    <n v="3"/>
    <x v="1"/>
    <x v="2"/>
  </r>
  <r>
    <x v="2550"/>
    <x v="6"/>
    <s v="Home Appliances"/>
    <x v="4"/>
    <x v="169"/>
    <d v="2023-10-25T00:00:00"/>
    <n v="40"/>
    <n v="118"/>
    <n v="69"/>
    <n v="1116"/>
    <n v="1398"/>
    <n v="282"/>
    <n v="96462"/>
    <s v="Chennai"/>
    <n v="3"/>
    <x v="1"/>
    <x v="0"/>
  </r>
  <r>
    <x v="2551"/>
    <x v="0"/>
    <s v="Electronics"/>
    <x v="2"/>
    <x v="235"/>
    <d v="2024-03-17T00:00:00"/>
    <n v="310"/>
    <n v="86"/>
    <n v="92"/>
    <n v="1979"/>
    <n v="2157"/>
    <n v="178"/>
    <n v="198444"/>
    <s v="Chennai"/>
    <n v="4"/>
    <x v="0"/>
    <x v="2"/>
  </r>
  <r>
    <x v="2552"/>
    <x v="9"/>
    <s v="Home Appliances"/>
    <x v="1"/>
    <x v="76"/>
    <d v="2023-03-28T00:00:00"/>
    <n v="105"/>
    <n v="104"/>
    <n v="81"/>
    <n v="1225"/>
    <n v="1330"/>
    <n v="105"/>
    <n v="107730"/>
    <s v="Hyderabad"/>
    <n v="9"/>
    <x v="2"/>
    <x v="1"/>
  </r>
  <r>
    <x v="2553"/>
    <x v="8"/>
    <s v="Electronics"/>
    <x v="4"/>
    <x v="512"/>
    <d v="2024-10-18T00:00:00"/>
    <n v="216"/>
    <n v="107"/>
    <n v="64"/>
    <n v="1758"/>
    <n v="2010"/>
    <n v="252"/>
    <n v="128640"/>
    <s v="Hyderabad"/>
    <n v="3"/>
    <x v="1"/>
    <x v="2"/>
  </r>
  <r>
    <x v="2554"/>
    <x v="3"/>
    <s v="Fashion"/>
    <x v="3"/>
    <x v="373"/>
    <d v="2024-05-25T00:00:00"/>
    <n v="306"/>
    <n v="72"/>
    <n v="197"/>
    <n v="310"/>
    <n v="476"/>
    <n v="166"/>
    <n v="93772"/>
    <s v="Hyderabad"/>
    <n v="10"/>
    <x v="2"/>
    <x v="2"/>
  </r>
  <r>
    <x v="2555"/>
    <x v="2"/>
    <s v="Sports"/>
    <x v="2"/>
    <x v="323"/>
    <d v="2023-06-01T00:00:00"/>
    <n v="488"/>
    <n v="123"/>
    <n v="179"/>
    <n v="818"/>
    <n v="1029"/>
    <n v="211"/>
    <n v="184191"/>
    <s v="Mumbai"/>
    <n v="4"/>
    <x v="0"/>
    <x v="2"/>
  </r>
  <r>
    <x v="2556"/>
    <x v="9"/>
    <s v="Fashion"/>
    <x v="1"/>
    <x v="172"/>
    <d v="2024-04-28T00:00:00"/>
    <n v="375"/>
    <n v="120"/>
    <n v="36"/>
    <n v="912"/>
    <n v="1070"/>
    <n v="158"/>
    <n v="38520"/>
    <s v="Delhi"/>
    <n v="4"/>
    <x v="0"/>
    <x v="2"/>
  </r>
  <r>
    <x v="2557"/>
    <x v="1"/>
    <s v="Sports"/>
    <x v="2"/>
    <x v="227"/>
    <d v="2024-03-22T00:00:00"/>
    <n v="496"/>
    <n v="133"/>
    <n v="170"/>
    <n v="1911"/>
    <n v="2008"/>
    <n v="97"/>
    <n v="341360"/>
    <s v="Delhi"/>
    <n v="6"/>
    <x v="0"/>
    <x v="2"/>
  </r>
  <r>
    <x v="2558"/>
    <x v="5"/>
    <s v="Sports"/>
    <x v="1"/>
    <x v="322"/>
    <d v="2023-11-12T00:00:00"/>
    <n v="169"/>
    <n v="120"/>
    <n v="300"/>
    <n v="560"/>
    <n v="1033"/>
    <n v="473"/>
    <n v="309900"/>
    <s v="Mumbai"/>
    <n v="9"/>
    <x v="2"/>
    <x v="1"/>
  </r>
  <r>
    <x v="2559"/>
    <x v="8"/>
    <s v="Sports"/>
    <x v="3"/>
    <x v="1"/>
    <d v="2024-04-16T00:00:00"/>
    <n v="312"/>
    <n v="83"/>
    <n v="222"/>
    <n v="1846"/>
    <n v="1915"/>
    <n v="69"/>
    <n v="425130"/>
    <s v="Delhi"/>
    <n v="5"/>
    <x v="0"/>
    <x v="2"/>
  </r>
  <r>
    <x v="2560"/>
    <x v="1"/>
    <s v="Electronics"/>
    <x v="3"/>
    <x v="64"/>
    <d v="2024-07-21T00:00:00"/>
    <n v="429"/>
    <n v="103"/>
    <n v="144"/>
    <n v="1632"/>
    <n v="2036"/>
    <n v="404"/>
    <n v="293184"/>
    <s v="Delhi"/>
    <n v="1"/>
    <x v="1"/>
    <x v="2"/>
  </r>
  <r>
    <x v="2561"/>
    <x v="4"/>
    <s v="Fashion"/>
    <x v="2"/>
    <x v="705"/>
    <d v="2023-03-30T00:00:00"/>
    <n v="174"/>
    <n v="57"/>
    <n v="207"/>
    <n v="1075"/>
    <n v="1523"/>
    <n v="448"/>
    <n v="315261"/>
    <s v="Bangalore"/>
    <n v="6"/>
    <x v="0"/>
    <x v="2"/>
  </r>
  <r>
    <x v="2562"/>
    <x v="2"/>
    <s v="Sports"/>
    <x v="1"/>
    <x v="346"/>
    <d v="2024-10-27T00:00:00"/>
    <n v="31"/>
    <n v="142"/>
    <n v="255"/>
    <n v="1551"/>
    <n v="1959"/>
    <n v="408"/>
    <n v="499545"/>
    <s v="Delhi"/>
    <n v="5"/>
    <x v="0"/>
    <x v="0"/>
  </r>
  <r>
    <x v="2563"/>
    <x v="8"/>
    <s v="Sports"/>
    <x v="2"/>
    <x v="90"/>
    <d v="2023-05-12T00:00:00"/>
    <n v="109"/>
    <n v="149"/>
    <n v="118"/>
    <n v="487"/>
    <n v="654"/>
    <n v="167"/>
    <n v="77172"/>
    <s v="Mumbai"/>
    <n v="8"/>
    <x v="2"/>
    <x v="0"/>
  </r>
  <r>
    <x v="2564"/>
    <x v="4"/>
    <s v="Sports"/>
    <x v="2"/>
    <x v="417"/>
    <d v="2024-01-10T00:00:00"/>
    <n v="162"/>
    <n v="69"/>
    <n v="9"/>
    <n v="1695"/>
    <n v="1954"/>
    <n v="259"/>
    <n v="17586"/>
    <s v="Hyderabad"/>
    <n v="6"/>
    <x v="0"/>
    <x v="2"/>
  </r>
  <r>
    <x v="2565"/>
    <x v="7"/>
    <s v="Fashion"/>
    <x v="2"/>
    <x v="692"/>
    <d v="2023-05-08T00:00:00"/>
    <n v="176"/>
    <n v="104"/>
    <n v="204"/>
    <n v="415"/>
    <n v="529"/>
    <n v="114"/>
    <n v="107916"/>
    <s v="Mumbai"/>
    <n v="1"/>
    <x v="1"/>
    <x v="2"/>
  </r>
  <r>
    <x v="2566"/>
    <x v="6"/>
    <s v="Fashion"/>
    <x v="2"/>
    <x v="511"/>
    <d v="2023-06-25T00:00:00"/>
    <n v="480"/>
    <n v="116"/>
    <n v="166"/>
    <n v="582"/>
    <n v="690"/>
    <n v="108"/>
    <n v="114540"/>
    <s v="Mumbai"/>
    <n v="3"/>
    <x v="1"/>
    <x v="2"/>
  </r>
  <r>
    <x v="2567"/>
    <x v="4"/>
    <s v="Electronics"/>
    <x v="4"/>
    <x v="699"/>
    <d v="2023-07-17T00:00:00"/>
    <n v="252"/>
    <n v="125"/>
    <n v="68"/>
    <n v="1430"/>
    <n v="1518"/>
    <n v="88"/>
    <n v="103224"/>
    <s v="Hyderabad"/>
    <n v="9"/>
    <x v="2"/>
    <x v="2"/>
  </r>
  <r>
    <x v="2568"/>
    <x v="5"/>
    <s v="Fashion"/>
    <x v="3"/>
    <x v="572"/>
    <d v="2023-06-28T00:00:00"/>
    <n v="448"/>
    <n v="71"/>
    <n v="159"/>
    <n v="1034"/>
    <n v="1232"/>
    <n v="198"/>
    <n v="195888"/>
    <s v="Bangalore"/>
    <n v="5"/>
    <x v="0"/>
    <x v="2"/>
  </r>
  <r>
    <x v="2569"/>
    <x v="4"/>
    <s v="Sports"/>
    <x v="4"/>
    <x v="342"/>
    <d v="2023-12-24T00:00:00"/>
    <n v="119"/>
    <n v="110"/>
    <n v="195"/>
    <n v="793"/>
    <n v="913"/>
    <n v="120"/>
    <n v="178035"/>
    <s v="Bangalore"/>
    <n v="7"/>
    <x v="2"/>
    <x v="1"/>
  </r>
  <r>
    <x v="2570"/>
    <x v="0"/>
    <s v="Sports"/>
    <x v="3"/>
    <x v="59"/>
    <d v="2023-01-24T00:00:00"/>
    <n v="209"/>
    <n v="97"/>
    <n v="247"/>
    <n v="366"/>
    <n v="468"/>
    <n v="102"/>
    <n v="115596"/>
    <s v="Chennai"/>
    <n v="5"/>
    <x v="0"/>
    <x v="2"/>
  </r>
  <r>
    <x v="2571"/>
    <x v="5"/>
    <s v="Sports"/>
    <x v="1"/>
    <x v="378"/>
    <d v="2024-12-25T00:00:00"/>
    <n v="157"/>
    <n v="125"/>
    <n v="267"/>
    <n v="625"/>
    <n v="841"/>
    <n v="216"/>
    <n v="224547"/>
    <s v="Chennai"/>
    <n v="1"/>
    <x v="1"/>
    <x v="1"/>
  </r>
  <r>
    <x v="2572"/>
    <x v="5"/>
    <s v="Sports"/>
    <x v="2"/>
    <x v="162"/>
    <d v="2023-02-05T00:00:00"/>
    <n v="477"/>
    <n v="97"/>
    <n v="134"/>
    <n v="877"/>
    <n v="1324"/>
    <n v="447"/>
    <n v="177416"/>
    <s v="Mumbai"/>
    <n v="2"/>
    <x v="1"/>
    <x v="2"/>
  </r>
  <r>
    <x v="2573"/>
    <x v="1"/>
    <s v="Electronics"/>
    <x v="2"/>
    <x v="590"/>
    <d v="2023-11-03T00:00:00"/>
    <n v="341"/>
    <n v="139"/>
    <n v="158"/>
    <n v="1821"/>
    <n v="2114"/>
    <n v="293"/>
    <n v="334012"/>
    <s v="Hyderabad"/>
    <n v="9"/>
    <x v="2"/>
    <x v="2"/>
  </r>
  <r>
    <x v="2574"/>
    <x v="0"/>
    <s v="Sports"/>
    <x v="2"/>
    <x v="491"/>
    <d v="2023-11-22T00:00:00"/>
    <n v="444"/>
    <n v="73"/>
    <n v="250"/>
    <n v="787"/>
    <n v="1279"/>
    <n v="492"/>
    <n v="319750"/>
    <s v="Bangalore"/>
    <n v="4"/>
    <x v="0"/>
    <x v="2"/>
  </r>
  <r>
    <x v="2575"/>
    <x v="9"/>
    <s v="Electronics"/>
    <x v="0"/>
    <x v="348"/>
    <d v="2023-05-27T00:00:00"/>
    <n v="258"/>
    <n v="95"/>
    <n v="91"/>
    <n v="792"/>
    <n v="1008"/>
    <n v="216"/>
    <n v="91728"/>
    <s v="Chennai"/>
    <n v="6"/>
    <x v="0"/>
    <x v="2"/>
  </r>
  <r>
    <x v="2576"/>
    <x v="1"/>
    <s v="Fashion"/>
    <x v="4"/>
    <x v="485"/>
    <d v="2024-06-27T00:00:00"/>
    <n v="293"/>
    <n v="128"/>
    <n v="198"/>
    <n v="1216"/>
    <n v="1455"/>
    <n v="239"/>
    <n v="288090"/>
    <s v="Chennai"/>
    <n v="10"/>
    <x v="2"/>
    <x v="2"/>
  </r>
  <r>
    <x v="2577"/>
    <x v="2"/>
    <s v="Electronics"/>
    <x v="3"/>
    <x v="24"/>
    <d v="2023-04-29T00:00:00"/>
    <n v="230"/>
    <n v="93"/>
    <n v="35"/>
    <n v="1744"/>
    <n v="2038"/>
    <n v="294"/>
    <n v="71330"/>
    <s v="Hyderabad"/>
    <n v="1"/>
    <x v="1"/>
    <x v="2"/>
  </r>
  <r>
    <x v="2578"/>
    <x v="1"/>
    <s v="Fashion"/>
    <x v="3"/>
    <x v="591"/>
    <d v="2023-08-01T00:00:00"/>
    <n v="27"/>
    <n v="86"/>
    <n v="79"/>
    <n v="803"/>
    <n v="890"/>
    <n v="87"/>
    <n v="70310"/>
    <s v="Hyderabad"/>
    <n v="9"/>
    <x v="2"/>
    <x v="0"/>
  </r>
  <r>
    <x v="2579"/>
    <x v="8"/>
    <s v="Fashion"/>
    <x v="0"/>
    <x v="257"/>
    <d v="2023-04-08T00:00:00"/>
    <n v="68"/>
    <n v="131"/>
    <n v="297"/>
    <n v="1132"/>
    <n v="1254"/>
    <n v="122"/>
    <n v="372438"/>
    <s v="Hyderabad"/>
    <n v="10"/>
    <x v="2"/>
    <x v="0"/>
  </r>
  <r>
    <x v="2580"/>
    <x v="2"/>
    <s v="Fashion"/>
    <x v="1"/>
    <x v="127"/>
    <d v="2023-02-22T00:00:00"/>
    <n v="297"/>
    <n v="69"/>
    <n v="291"/>
    <n v="429"/>
    <n v="796"/>
    <n v="367"/>
    <n v="231636"/>
    <s v="Bangalore"/>
    <n v="7"/>
    <x v="2"/>
    <x v="2"/>
  </r>
  <r>
    <x v="2581"/>
    <x v="7"/>
    <s v="Electronics"/>
    <x v="1"/>
    <x v="706"/>
    <d v="2024-08-26T00:00:00"/>
    <n v="176"/>
    <n v="77"/>
    <n v="115"/>
    <n v="939"/>
    <n v="1240"/>
    <n v="301"/>
    <n v="142600"/>
    <s v="Delhi"/>
    <n v="1"/>
    <x v="1"/>
    <x v="2"/>
  </r>
  <r>
    <x v="2582"/>
    <x v="4"/>
    <s v="Fashion"/>
    <x v="0"/>
    <x v="292"/>
    <d v="2024-03-15T00:00:00"/>
    <n v="419"/>
    <n v="64"/>
    <n v="203"/>
    <n v="879"/>
    <n v="1016"/>
    <n v="137"/>
    <n v="206248"/>
    <s v="Bangalore"/>
    <n v="1"/>
    <x v="1"/>
    <x v="2"/>
  </r>
  <r>
    <x v="2583"/>
    <x v="6"/>
    <s v="Home Appliances"/>
    <x v="3"/>
    <x v="707"/>
    <d v="2024-08-01T00:00:00"/>
    <n v="135"/>
    <n v="56"/>
    <n v="72"/>
    <n v="1012"/>
    <n v="1065"/>
    <n v="53"/>
    <n v="76680"/>
    <s v="Hyderabad"/>
    <n v="7"/>
    <x v="2"/>
    <x v="2"/>
  </r>
  <r>
    <x v="2584"/>
    <x v="5"/>
    <s v="Electronics"/>
    <x v="4"/>
    <x v="611"/>
    <d v="2024-03-11T00:00:00"/>
    <n v="237"/>
    <n v="56"/>
    <n v="234"/>
    <n v="1432"/>
    <n v="1703"/>
    <n v="271"/>
    <n v="398502"/>
    <s v="Chennai"/>
    <n v="6"/>
    <x v="0"/>
    <x v="2"/>
  </r>
  <r>
    <x v="2585"/>
    <x v="0"/>
    <s v="Home Appliances"/>
    <x v="0"/>
    <x v="268"/>
    <d v="2024-07-01T00:00:00"/>
    <n v="107"/>
    <n v="63"/>
    <n v="183"/>
    <n v="1295"/>
    <n v="1517"/>
    <n v="222"/>
    <n v="277611"/>
    <s v="Hyderabad"/>
    <n v="8"/>
    <x v="2"/>
    <x v="2"/>
  </r>
  <r>
    <x v="2586"/>
    <x v="3"/>
    <s v="Fashion"/>
    <x v="2"/>
    <x v="480"/>
    <d v="2024-11-16T00:00:00"/>
    <n v="140"/>
    <n v="63"/>
    <n v="227"/>
    <n v="333"/>
    <n v="758"/>
    <n v="425"/>
    <n v="172066"/>
    <s v="Chennai"/>
    <n v="9"/>
    <x v="2"/>
    <x v="2"/>
  </r>
  <r>
    <x v="2587"/>
    <x v="4"/>
    <s v="Sports"/>
    <x v="0"/>
    <x v="608"/>
    <d v="2023-01-19T00:00:00"/>
    <n v="49"/>
    <n v="106"/>
    <n v="249"/>
    <n v="882"/>
    <n v="1345"/>
    <n v="463"/>
    <n v="334905"/>
    <s v="Chennai"/>
    <n v="4"/>
    <x v="0"/>
    <x v="0"/>
  </r>
  <r>
    <x v="2588"/>
    <x v="9"/>
    <s v="Electronics"/>
    <x v="3"/>
    <x v="424"/>
    <d v="2023-06-04T00:00:00"/>
    <n v="314"/>
    <n v="79"/>
    <n v="115"/>
    <n v="511"/>
    <n v="936"/>
    <n v="425"/>
    <n v="107640"/>
    <s v="Delhi"/>
    <n v="9"/>
    <x v="2"/>
    <x v="2"/>
  </r>
  <r>
    <x v="2589"/>
    <x v="8"/>
    <s v="Fashion"/>
    <x v="2"/>
    <x v="179"/>
    <d v="2024-11-12T00:00:00"/>
    <n v="262"/>
    <n v="100"/>
    <n v="285"/>
    <n v="435"/>
    <n v="794"/>
    <n v="359"/>
    <n v="226290"/>
    <s v="Mumbai"/>
    <n v="9"/>
    <x v="2"/>
    <x v="2"/>
  </r>
  <r>
    <x v="2590"/>
    <x v="3"/>
    <s v="Electronics"/>
    <x v="0"/>
    <x v="562"/>
    <d v="2024-10-01T00:00:00"/>
    <n v="59"/>
    <n v="119"/>
    <n v="248"/>
    <n v="1119"/>
    <n v="1610"/>
    <n v="491"/>
    <n v="399280"/>
    <s v="Bangalore"/>
    <n v="9"/>
    <x v="2"/>
    <x v="0"/>
  </r>
  <r>
    <x v="2591"/>
    <x v="1"/>
    <s v="Electronics"/>
    <x v="1"/>
    <x v="707"/>
    <d v="2024-08-03T00:00:00"/>
    <n v="66"/>
    <n v="98"/>
    <n v="77"/>
    <n v="1072"/>
    <n v="1178"/>
    <n v="106"/>
    <n v="90706"/>
    <s v="Bangalore"/>
    <n v="9"/>
    <x v="2"/>
    <x v="0"/>
  </r>
  <r>
    <x v="2592"/>
    <x v="4"/>
    <s v="Fashion"/>
    <x v="4"/>
    <x v="393"/>
    <d v="2024-10-11T00:00:00"/>
    <n v="473"/>
    <n v="81"/>
    <n v="6"/>
    <n v="578"/>
    <n v="805"/>
    <n v="227"/>
    <n v="4830"/>
    <s v="Mumbai"/>
    <n v="9"/>
    <x v="2"/>
    <x v="2"/>
  </r>
  <r>
    <x v="2593"/>
    <x v="4"/>
    <s v="Electronics"/>
    <x v="4"/>
    <x v="678"/>
    <d v="2023-06-07T00:00:00"/>
    <n v="189"/>
    <n v="57"/>
    <n v="259"/>
    <n v="950"/>
    <n v="1205"/>
    <n v="255"/>
    <n v="312095"/>
    <s v="Delhi"/>
    <n v="6"/>
    <x v="0"/>
    <x v="2"/>
  </r>
  <r>
    <x v="2594"/>
    <x v="7"/>
    <s v="Sports"/>
    <x v="3"/>
    <x v="22"/>
    <d v="2024-04-08T00:00:00"/>
    <n v="216"/>
    <n v="108"/>
    <n v="249"/>
    <n v="1048"/>
    <n v="1202"/>
    <n v="154"/>
    <n v="299298"/>
    <s v="Delhi"/>
    <n v="4"/>
    <x v="0"/>
    <x v="2"/>
  </r>
  <r>
    <x v="2595"/>
    <x v="4"/>
    <s v="Fashion"/>
    <x v="4"/>
    <x v="58"/>
    <d v="2024-09-08T00:00:00"/>
    <n v="126"/>
    <n v="92"/>
    <n v="39"/>
    <n v="999"/>
    <n v="1180"/>
    <n v="181"/>
    <n v="46020"/>
    <s v="Delhi"/>
    <n v="1"/>
    <x v="1"/>
    <x v="1"/>
  </r>
  <r>
    <x v="2596"/>
    <x v="9"/>
    <s v="Home Appliances"/>
    <x v="3"/>
    <x v="374"/>
    <d v="2023-02-19T00:00:00"/>
    <n v="425"/>
    <n v="133"/>
    <n v="247"/>
    <n v="1780"/>
    <n v="2213"/>
    <n v="433"/>
    <n v="546611"/>
    <s v="Bangalore"/>
    <n v="1"/>
    <x v="1"/>
    <x v="2"/>
  </r>
  <r>
    <x v="2597"/>
    <x v="9"/>
    <s v="Fashion"/>
    <x v="0"/>
    <x v="338"/>
    <d v="2024-01-30T00:00:00"/>
    <n v="451"/>
    <n v="100"/>
    <n v="220"/>
    <n v="333"/>
    <n v="794"/>
    <n v="461"/>
    <n v="174680"/>
    <s v="Bangalore"/>
    <n v="4"/>
    <x v="0"/>
    <x v="2"/>
  </r>
  <r>
    <x v="2598"/>
    <x v="5"/>
    <s v="Sports"/>
    <x v="1"/>
    <x v="288"/>
    <d v="2023-09-12T00:00:00"/>
    <n v="293"/>
    <n v="105"/>
    <n v="66"/>
    <n v="1753"/>
    <n v="1909"/>
    <n v="156"/>
    <n v="125994"/>
    <s v="Mumbai"/>
    <n v="8"/>
    <x v="2"/>
    <x v="2"/>
  </r>
  <r>
    <x v="2599"/>
    <x v="0"/>
    <s v="Electronics"/>
    <x v="2"/>
    <x v="94"/>
    <d v="2024-11-30T00:00:00"/>
    <n v="2"/>
    <n v="83"/>
    <n v="80"/>
    <n v="801"/>
    <n v="990"/>
    <n v="189"/>
    <n v="79200"/>
    <s v="Chennai"/>
    <n v="5"/>
    <x v="0"/>
    <x v="0"/>
  </r>
  <r>
    <x v="2600"/>
    <x v="0"/>
    <s v="Electronics"/>
    <x v="3"/>
    <x v="651"/>
    <d v="2023-07-28T00:00:00"/>
    <n v="237"/>
    <n v="82"/>
    <n v="45"/>
    <n v="269"/>
    <n v="748"/>
    <n v="479"/>
    <n v="33660"/>
    <s v="Bangalore"/>
    <n v="10"/>
    <x v="2"/>
    <x v="2"/>
  </r>
  <r>
    <x v="2601"/>
    <x v="0"/>
    <s v="Electronics"/>
    <x v="4"/>
    <x v="314"/>
    <d v="2023-09-16T00:00:00"/>
    <n v="259"/>
    <n v="54"/>
    <n v="258"/>
    <n v="1414"/>
    <n v="1883"/>
    <n v="469"/>
    <n v="485814"/>
    <s v="Bangalore"/>
    <n v="5"/>
    <x v="0"/>
    <x v="2"/>
  </r>
  <r>
    <x v="2602"/>
    <x v="3"/>
    <s v="Fashion"/>
    <x v="4"/>
    <x v="72"/>
    <d v="2023-12-04T00:00:00"/>
    <n v="105"/>
    <n v="145"/>
    <n v="67"/>
    <n v="816"/>
    <n v="1230"/>
    <n v="414"/>
    <n v="82410"/>
    <s v="Hyderabad"/>
    <n v="2"/>
    <x v="1"/>
    <x v="0"/>
  </r>
  <r>
    <x v="2603"/>
    <x v="9"/>
    <s v="Electronics"/>
    <x v="3"/>
    <x v="52"/>
    <d v="2023-03-05T00:00:00"/>
    <n v="383"/>
    <n v="127"/>
    <n v="203"/>
    <n v="355"/>
    <n v="705"/>
    <n v="350"/>
    <n v="143115"/>
    <s v="Mumbai"/>
    <n v="2"/>
    <x v="1"/>
    <x v="2"/>
  </r>
  <r>
    <x v="2604"/>
    <x v="2"/>
    <s v="Fashion"/>
    <x v="0"/>
    <x v="384"/>
    <d v="2024-12-18T00:00:00"/>
    <n v="156"/>
    <n v="68"/>
    <n v="23"/>
    <n v="1380"/>
    <n v="1739"/>
    <n v="359"/>
    <n v="39997"/>
    <s v="Delhi"/>
    <n v="6"/>
    <x v="0"/>
    <x v="2"/>
  </r>
  <r>
    <x v="2605"/>
    <x v="6"/>
    <s v="Fashion"/>
    <x v="1"/>
    <x v="171"/>
    <d v="2023-05-23T00:00:00"/>
    <n v="389"/>
    <n v="138"/>
    <n v="219"/>
    <n v="675"/>
    <n v="775"/>
    <n v="100"/>
    <n v="169725"/>
    <s v="Chennai"/>
    <n v="6"/>
    <x v="0"/>
    <x v="2"/>
  </r>
  <r>
    <x v="2606"/>
    <x v="1"/>
    <s v="Electronics"/>
    <x v="2"/>
    <x v="592"/>
    <d v="2023-05-27T00:00:00"/>
    <n v="48"/>
    <n v="104"/>
    <n v="138"/>
    <n v="820"/>
    <n v="1092"/>
    <n v="272"/>
    <n v="150696"/>
    <s v="Chennai"/>
    <n v="7"/>
    <x v="2"/>
    <x v="0"/>
  </r>
  <r>
    <x v="2607"/>
    <x v="4"/>
    <s v="Home Appliances"/>
    <x v="1"/>
    <x v="150"/>
    <d v="2023-12-25T00:00:00"/>
    <n v="436"/>
    <n v="109"/>
    <n v="246"/>
    <n v="798"/>
    <n v="887"/>
    <n v="89"/>
    <n v="218202"/>
    <s v="Bangalore"/>
    <n v="6"/>
    <x v="0"/>
    <x v="2"/>
  </r>
  <r>
    <x v="2608"/>
    <x v="8"/>
    <s v="Electronics"/>
    <x v="1"/>
    <x v="585"/>
    <d v="2024-09-17T00:00:00"/>
    <n v="369"/>
    <n v="147"/>
    <n v="117"/>
    <n v="981"/>
    <n v="1108"/>
    <n v="127"/>
    <n v="129636"/>
    <s v="Bangalore"/>
    <n v="9"/>
    <x v="2"/>
    <x v="2"/>
  </r>
  <r>
    <x v="2609"/>
    <x v="4"/>
    <s v="Fashion"/>
    <x v="1"/>
    <x v="457"/>
    <d v="2023-04-30T00:00:00"/>
    <n v="186"/>
    <n v="115"/>
    <n v="55"/>
    <n v="1432"/>
    <n v="1931"/>
    <n v="499"/>
    <n v="106205"/>
    <s v="Mumbai"/>
    <n v="1"/>
    <x v="1"/>
    <x v="2"/>
  </r>
  <r>
    <x v="2610"/>
    <x v="6"/>
    <s v="Home Appliances"/>
    <x v="3"/>
    <x v="520"/>
    <d v="2024-06-02T00:00:00"/>
    <n v="498"/>
    <n v="85"/>
    <n v="94"/>
    <n v="320"/>
    <n v="455"/>
    <n v="135"/>
    <n v="42770"/>
    <s v="Delhi"/>
    <n v="5"/>
    <x v="0"/>
    <x v="2"/>
  </r>
  <r>
    <x v="2611"/>
    <x v="2"/>
    <s v="Home Appliances"/>
    <x v="2"/>
    <x v="531"/>
    <d v="2024-10-17T00:00:00"/>
    <n v="367"/>
    <n v="126"/>
    <n v="21"/>
    <n v="1902"/>
    <n v="1988"/>
    <n v="86"/>
    <n v="41748"/>
    <s v="Mumbai"/>
    <n v="6"/>
    <x v="0"/>
    <x v="2"/>
  </r>
  <r>
    <x v="2612"/>
    <x v="2"/>
    <s v="Home Appliances"/>
    <x v="2"/>
    <x v="137"/>
    <d v="2024-07-22T00:00:00"/>
    <n v="236"/>
    <n v="50"/>
    <n v="103"/>
    <n v="734"/>
    <n v="1116"/>
    <n v="382"/>
    <n v="114948"/>
    <s v="Hyderabad"/>
    <n v="1"/>
    <x v="1"/>
    <x v="2"/>
  </r>
  <r>
    <x v="2613"/>
    <x v="8"/>
    <s v="Fashion"/>
    <x v="2"/>
    <x v="477"/>
    <d v="2024-08-05T00:00:00"/>
    <n v="236"/>
    <n v="131"/>
    <n v="187"/>
    <n v="556"/>
    <n v="936"/>
    <n v="380"/>
    <n v="175032"/>
    <s v="Bangalore"/>
    <n v="6"/>
    <x v="0"/>
    <x v="2"/>
  </r>
  <r>
    <x v="2614"/>
    <x v="1"/>
    <s v="Electronics"/>
    <x v="1"/>
    <x v="400"/>
    <d v="2024-03-05T00:00:00"/>
    <n v="125"/>
    <n v="70"/>
    <n v="139"/>
    <n v="731"/>
    <n v="952"/>
    <n v="221"/>
    <n v="132328"/>
    <s v="Chennai"/>
    <n v="1"/>
    <x v="1"/>
    <x v="2"/>
  </r>
  <r>
    <x v="2615"/>
    <x v="7"/>
    <s v="Electronics"/>
    <x v="4"/>
    <x v="362"/>
    <d v="2024-07-29T00:00:00"/>
    <n v="228"/>
    <n v="139"/>
    <n v="152"/>
    <n v="1369"/>
    <n v="1786"/>
    <n v="417"/>
    <n v="271472"/>
    <s v="Hyderabad"/>
    <n v="5"/>
    <x v="0"/>
    <x v="2"/>
  </r>
  <r>
    <x v="2616"/>
    <x v="5"/>
    <s v="Electronics"/>
    <x v="0"/>
    <x v="609"/>
    <d v="2023-12-24T00:00:00"/>
    <n v="75"/>
    <n v="126"/>
    <n v="6"/>
    <n v="1134"/>
    <n v="1424"/>
    <n v="290"/>
    <n v="8544"/>
    <s v="Chennai"/>
    <n v="8"/>
    <x v="2"/>
    <x v="0"/>
  </r>
  <r>
    <x v="2617"/>
    <x v="2"/>
    <s v="Sports"/>
    <x v="1"/>
    <x v="595"/>
    <d v="2023-07-08T00:00:00"/>
    <n v="8"/>
    <n v="114"/>
    <n v="243"/>
    <n v="1759"/>
    <n v="2092"/>
    <n v="333"/>
    <n v="508356"/>
    <s v="Hyderabad"/>
    <n v="3"/>
    <x v="1"/>
    <x v="0"/>
  </r>
  <r>
    <x v="2618"/>
    <x v="4"/>
    <s v="Fashion"/>
    <x v="0"/>
    <x v="188"/>
    <d v="2024-11-28T00:00:00"/>
    <n v="113"/>
    <n v="75"/>
    <n v="261"/>
    <n v="1458"/>
    <n v="1632"/>
    <n v="174"/>
    <n v="425952"/>
    <s v="Bangalore"/>
    <n v="1"/>
    <x v="1"/>
    <x v="2"/>
  </r>
  <r>
    <x v="2619"/>
    <x v="7"/>
    <s v="Fashion"/>
    <x v="0"/>
    <x v="53"/>
    <d v="2023-04-26T00:00:00"/>
    <n v="246"/>
    <n v="105"/>
    <n v="123"/>
    <n v="1926"/>
    <n v="2264"/>
    <n v="338"/>
    <n v="278472"/>
    <s v="Bangalore"/>
    <n v="10"/>
    <x v="2"/>
    <x v="2"/>
  </r>
  <r>
    <x v="2620"/>
    <x v="8"/>
    <s v="Sports"/>
    <x v="1"/>
    <x v="153"/>
    <d v="2024-03-22T00:00:00"/>
    <n v="277"/>
    <n v="111"/>
    <n v="98"/>
    <n v="681"/>
    <n v="848"/>
    <n v="167"/>
    <n v="83104"/>
    <s v="Chennai"/>
    <n v="1"/>
    <x v="1"/>
    <x v="2"/>
  </r>
  <r>
    <x v="2621"/>
    <x v="1"/>
    <s v="Home Appliances"/>
    <x v="2"/>
    <x v="337"/>
    <d v="2023-11-12T00:00:00"/>
    <n v="200"/>
    <n v="96"/>
    <n v="237"/>
    <n v="1018"/>
    <n v="1459"/>
    <n v="441"/>
    <n v="345783"/>
    <s v="Delhi"/>
    <n v="7"/>
    <x v="2"/>
    <x v="2"/>
  </r>
  <r>
    <x v="2622"/>
    <x v="6"/>
    <s v="Fashion"/>
    <x v="2"/>
    <x v="600"/>
    <d v="2024-06-02T00:00:00"/>
    <n v="146"/>
    <n v="76"/>
    <n v="199"/>
    <n v="1466"/>
    <n v="1962"/>
    <n v="496"/>
    <n v="390438"/>
    <s v="Mumbai"/>
    <n v="6"/>
    <x v="0"/>
    <x v="2"/>
  </r>
  <r>
    <x v="2623"/>
    <x v="6"/>
    <s v="Home Appliances"/>
    <x v="0"/>
    <x v="494"/>
    <d v="2024-01-09T00:00:00"/>
    <n v="143"/>
    <n v="137"/>
    <n v="69"/>
    <n v="871"/>
    <n v="1367"/>
    <n v="496"/>
    <n v="94323"/>
    <s v="Chennai"/>
    <n v="1"/>
    <x v="1"/>
    <x v="1"/>
  </r>
  <r>
    <x v="2624"/>
    <x v="1"/>
    <s v="Home Appliances"/>
    <x v="0"/>
    <x v="265"/>
    <d v="2024-05-23T00:00:00"/>
    <n v="383"/>
    <n v="119"/>
    <n v="204"/>
    <n v="1269"/>
    <n v="1364"/>
    <n v="95"/>
    <n v="278256"/>
    <s v="Mumbai"/>
    <n v="3"/>
    <x v="1"/>
    <x v="2"/>
  </r>
  <r>
    <x v="2625"/>
    <x v="1"/>
    <s v="Electronics"/>
    <x v="3"/>
    <x v="24"/>
    <d v="2023-05-05T00:00:00"/>
    <n v="97"/>
    <n v="99"/>
    <n v="239"/>
    <n v="1511"/>
    <n v="1688"/>
    <n v="177"/>
    <n v="403432"/>
    <s v="Chennai"/>
    <n v="7"/>
    <x v="2"/>
    <x v="0"/>
  </r>
  <r>
    <x v="2626"/>
    <x v="8"/>
    <s v="Fashion"/>
    <x v="3"/>
    <x v="687"/>
    <d v="2024-10-30T00:00:00"/>
    <n v="178"/>
    <n v="134"/>
    <n v="114"/>
    <n v="1319"/>
    <n v="1496"/>
    <n v="177"/>
    <n v="170544"/>
    <s v="Hyderabad"/>
    <n v="3"/>
    <x v="1"/>
    <x v="1"/>
  </r>
  <r>
    <x v="2627"/>
    <x v="9"/>
    <s v="Sports"/>
    <x v="4"/>
    <x v="108"/>
    <d v="2024-12-15T00:00:00"/>
    <n v="37"/>
    <n v="85"/>
    <n v="232"/>
    <n v="957"/>
    <n v="1279"/>
    <n v="322"/>
    <n v="296728"/>
    <s v="Mumbai"/>
    <n v="10"/>
    <x v="2"/>
    <x v="0"/>
  </r>
  <r>
    <x v="2628"/>
    <x v="3"/>
    <s v="Sports"/>
    <x v="3"/>
    <x v="145"/>
    <d v="2023-10-04T00:00:00"/>
    <n v="258"/>
    <n v="130"/>
    <n v="133"/>
    <n v="1630"/>
    <n v="1801"/>
    <n v="171"/>
    <n v="239533"/>
    <s v="Chennai"/>
    <n v="3"/>
    <x v="1"/>
    <x v="2"/>
  </r>
  <r>
    <x v="2629"/>
    <x v="5"/>
    <s v="Home Appliances"/>
    <x v="4"/>
    <x v="383"/>
    <d v="2024-12-30T00:00:00"/>
    <n v="436"/>
    <n v="146"/>
    <n v="239"/>
    <n v="1245"/>
    <n v="1369"/>
    <n v="124"/>
    <n v="327191"/>
    <s v="Delhi"/>
    <n v="8"/>
    <x v="2"/>
    <x v="2"/>
  </r>
  <r>
    <x v="2630"/>
    <x v="3"/>
    <s v="Home Appliances"/>
    <x v="4"/>
    <x v="314"/>
    <d v="2023-09-16T00:00:00"/>
    <n v="213"/>
    <n v="134"/>
    <n v="161"/>
    <n v="391"/>
    <n v="739"/>
    <n v="348"/>
    <n v="118979"/>
    <s v="Chennai"/>
    <n v="5"/>
    <x v="0"/>
    <x v="2"/>
  </r>
  <r>
    <x v="2631"/>
    <x v="2"/>
    <s v="Sports"/>
    <x v="3"/>
    <x v="469"/>
    <d v="2024-05-15T00:00:00"/>
    <n v="371"/>
    <n v="80"/>
    <n v="161"/>
    <n v="1202"/>
    <n v="1292"/>
    <n v="90"/>
    <n v="208012"/>
    <s v="Hyderabad"/>
    <n v="9"/>
    <x v="2"/>
    <x v="2"/>
  </r>
  <r>
    <x v="2632"/>
    <x v="1"/>
    <s v="Home Appliances"/>
    <x v="1"/>
    <x v="236"/>
    <d v="2024-02-28T00:00:00"/>
    <n v="4"/>
    <n v="86"/>
    <n v="125"/>
    <n v="1663"/>
    <n v="1945"/>
    <n v="282"/>
    <n v="243125"/>
    <s v="Delhi"/>
    <n v="2"/>
    <x v="1"/>
    <x v="0"/>
  </r>
  <r>
    <x v="2633"/>
    <x v="7"/>
    <s v="Fashion"/>
    <x v="4"/>
    <x v="360"/>
    <d v="2024-12-06T00:00:00"/>
    <n v="469"/>
    <n v="83"/>
    <n v="223"/>
    <n v="481"/>
    <n v="906"/>
    <n v="425"/>
    <n v="202038"/>
    <s v="Delhi"/>
    <n v="2"/>
    <x v="1"/>
    <x v="2"/>
  </r>
  <r>
    <x v="2634"/>
    <x v="6"/>
    <s v="Fashion"/>
    <x v="3"/>
    <x v="315"/>
    <d v="2023-02-17T00:00:00"/>
    <n v="207"/>
    <n v="52"/>
    <n v="101"/>
    <n v="704"/>
    <n v="785"/>
    <n v="81"/>
    <n v="79285"/>
    <s v="Mumbai"/>
    <n v="9"/>
    <x v="2"/>
    <x v="2"/>
  </r>
  <r>
    <x v="2635"/>
    <x v="2"/>
    <s v="Home Appliances"/>
    <x v="0"/>
    <x v="326"/>
    <d v="2024-05-06T00:00:00"/>
    <n v="449"/>
    <n v="121"/>
    <n v="7"/>
    <n v="475"/>
    <n v="702"/>
    <n v="227"/>
    <n v="4914"/>
    <s v="Bangalore"/>
    <n v="2"/>
    <x v="1"/>
    <x v="2"/>
  </r>
  <r>
    <x v="2636"/>
    <x v="0"/>
    <s v="Home Appliances"/>
    <x v="3"/>
    <x v="627"/>
    <d v="2023-03-13T00:00:00"/>
    <n v="446"/>
    <n v="84"/>
    <n v="163"/>
    <n v="610"/>
    <n v="877"/>
    <n v="267"/>
    <n v="142951"/>
    <s v="Chennai"/>
    <n v="1"/>
    <x v="1"/>
    <x v="2"/>
  </r>
  <r>
    <x v="2637"/>
    <x v="3"/>
    <s v="Fashion"/>
    <x v="4"/>
    <x v="345"/>
    <d v="2023-12-09T00:00:00"/>
    <n v="253"/>
    <n v="62"/>
    <n v="182"/>
    <n v="986"/>
    <n v="1220"/>
    <n v="234"/>
    <n v="222040"/>
    <s v="Delhi"/>
    <n v="2"/>
    <x v="1"/>
    <x v="2"/>
  </r>
  <r>
    <x v="2638"/>
    <x v="4"/>
    <s v="Home Appliances"/>
    <x v="3"/>
    <x v="180"/>
    <d v="2023-07-23T00:00:00"/>
    <n v="338"/>
    <n v="139"/>
    <n v="131"/>
    <n v="1468"/>
    <n v="1682"/>
    <n v="214"/>
    <n v="220342"/>
    <s v="Bangalore"/>
    <n v="9"/>
    <x v="2"/>
    <x v="2"/>
  </r>
  <r>
    <x v="2639"/>
    <x v="6"/>
    <s v="Home Appliances"/>
    <x v="0"/>
    <x v="474"/>
    <d v="2024-10-29T00:00:00"/>
    <n v="485"/>
    <n v="122"/>
    <n v="271"/>
    <n v="346"/>
    <n v="543"/>
    <n v="197"/>
    <n v="147153"/>
    <s v="Mumbai"/>
    <n v="6"/>
    <x v="0"/>
    <x v="2"/>
  </r>
  <r>
    <x v="2640"/>
    <x v="8"/>
    <s v="Fashion"/>
    <x v="2"/>
    <x v="485"/>
    <d v="2024-06-27T00:00:00"/>
    <n v="253"/>
    <n v="145"/>
    <n v="80"/>
    <n v="336"/>
    <n v="401"/>
    <n v="65"/>
    <n v="32080"/>
    <s v="Mumbai"/>
    <n v="10"/>
    <x v="2"/>
    <x v="2"/>
  </r>
  <r>
    <x v="2641"/>
    <x v="6"/>
    <s v="Sports"/>
    <x v="3"/>
    <x v="366"/>
    <d v="2023-04-03T00:00:00"/>
    <n v="38"/>
    <n v="129"/>
    <n v="139"/>
    <n v="765"/>
    <n v="1246"/>
    <n v="481"/>
    <n v="173194"/>
    <s v="Bangalore"/>
    <n v="6"/>
    <x v="0"/>
    <x v="0"/>
  </r>
  <r>
    <x v="2642"/>
    <x v="0"/>
    <s v="Electronics"/>
    <x v="3"/>
    <x v="293"/>
    <d v="2024-04-24T00:00:00"/>
    <n v="37"/>
    <n v="82"/>
    <n v="285"/>
    <n v="1802"/>
    <n v="2288"/>
    <n v="486"/>
    <n v="652080"/>
    <s v="Chennai"/>
    <n v="9"/>
    <x v="2"/>
    <x v="0"/>
  </r>
  <r>
    <x v="2643"/>
    <x v="6"/>
    <s v="Home Appliances"/>
    <x v="4"/>
    <x v="339"/>
    <d v="2024-02-15T00:00:00"/>
    <n v="266"/>
    <n v="98"/>
    <n v="245"/>
    <n v="1596"/>
    <n v="1840"/>
    <n v="244"/>
    <n v="450800"/>
    <s v="Hyderabad"/>
    <n v="6"/>
    <x v="0"/>
    <x v="2"/>
  </r>
  <r>
    <x v="2644"/>
    <x v="0"/>
    <s v="Sports"/>
    <x v="3"/>
    <x v="91"/>
    <d v="2023-04-23T00:00:00"/>
    <n v="374"/>
    <n v="118"/>
    <n v="111"/>
    <n v="905"/>
    <n v="1264"/>
    <n v="359"/>
    <n v="140304"/>
    <s v="Chennai"/>
    <n v="3"/>
    <x v="1"/>
    <x v="2"/>
  </r>
  <r>
    <x v="2645"/>
    <x v="5"/>
    <s v="Sports"/>
    <x v="3"/>
    <x v="558"/>
    <d v="2024-10-27T00:00:00"/>
    <n v="193"/>
    <n v="81"/>
    <n v="257"/>
    <n v="518"/>
    <n v="653"/>
    <n v="135"/>
    <n v="167821"/>
    <s v="Chennai"/>
    <n v="1"/>
    <x v="1"/>
    <x v="2"/>
  </r>
  <r>
    <x v="2646"/>
    <x v="3"/>
    <s v="Sports"/>
    <x v="3"/>
    <x v="554"/>
    <d v="2023-12-06T00:00:00"/>
    <n v="20"/>
    <n v="66"/>
    <n v="51"/>
    <n v="1342"/>
    <n v="1757"/>
    <n v="415"/>
    <n v="89607"/>
    <s v="Delhi"/>
    <n v="10"/>
    <x v="2"/>
    <x v="0"/>
  </r>
  <r>
    <x v="2647"/>
    <x v="7"/>
    <s v="Home Appliances"/>
    <x v="1"/>
    <x v="423"/>
    <d v="2023-04-10T00:00:00"/>
    <n v="267"/>
    <n v="88"/>
    <n v="88"/>
    <n v="1656"/>
    <n v="1725"/>
    <n v="69"/>
    <n v="151800"/>
    <s v="Chennai"/>
    <n v="9"/>
    <x v="2"/>
    <x v="2"/>
  </r>
  <r>
    <x v="2648"/>
    <x v="0"/>
    <s v="Sports"/>
    <x v="2"/>
    <x v="695"/>
    <d v="2024-12-17T00:00:00"/>
    <n v="157"/>
    <n v="137"/>
    <n v="249"/>
    <n v="367"/>
    <n v="688"/>
    <n v="321"/>
    <n v="171312"/>
    <s v="Delhi"/>
    <n v="8"/>
    <x v="2"/>
    <x v="1"/>
  </r>
  <r>
    <x v="2649"/>
    <x v="9"/>
    <s v="Sports"/>
    <x v="4"/>
    <x v="610"/>
    <d v="2023-07-30T00:00:00"/>
    <n v="388"/>
    <n v="113"/>
    <n v="94"/>
    <n v="349"/>
    <n v="454"/>
    <n v="105"/>
    <n v="42676"/>
    <s v="Delhi"/>
    <n v="2"/>
    <x v="1"/>
    <x v="2"/>
  </r>
  <r>
    <x v="2650"/>
    <x v="6"/>
    <s v="Home Appliances"/>
    <x v="0"/>
    <x v="10"/>
    <d v="2023-07-06T00:00:00"/>
    <n v="112"/>
    <n v="137"/>
    <n v="224"/>
    <n v="329"/>
    <n v="449"/>
    <n v="120"/>
    <n v="100576"/>
    <s v="Mumbai"/>
    <n v="7"/>
    <x v="2"/>
    <x v="0"/>
  </r>
  <r>
    <x v="2651"/>
    <x v="4"/>
    <s v="Home Appliances"/>
    <x v="1"/>
    <x v="708"/>
    <d v="2024-09-26T00:00:00"/>
    <n v="340"/>
    <n v="82"/>
    <n v="49"/>
    <n v="1518"/>
    <n v="1699"/>
    <n v="181"/>
    <n v="83251"/>
    <s v="Delhi"/>
    <n v="3"/>
    <x v="1"/>
    <x v="2"/>
  </r>
  <r>
    <x v="2652"/>
    <x v="4"/>
    <s v="Fashion"/>
    <x v="2"/>
    <x v="509"/>
    <d v="2024-08-06T00:00:00"/>
    <n v="83"/>
    <n v="64"/>
    <n v="108"/>
    <n v="1823"/>
    <n v="2187"/>
    <n v="364"/>
    <n v="236196"/>
    <s v="Mumbai"/>
    <n v="9"/>
    <x v="2"/>
    <x v="1"/>
  </r>
  <r>
    <x v="2653"/>
    <x v="7"/>
    <s v="Electronics"/>
    <x v="0"/>
    <x v="660"/>
    <d v="2023-06-15T00:00:00"/>
    <n v="67"/>
    <n v="148"/>
    <n v="232"/>
    <n v="1757"/>
    <n v="2202"/>
    <n v="445"/>
    <n v="510864"/>
    <s v="Bangalore"/>
    <n v="2"/>
    <x v="1"/>
    <x v="0"/>
  </r>
  <r>
    <x v="2654"/>
    <x v="0"/>
    <s v="Home Appliances"/>
    <x v="4"/>
    <x v="627"/>
    <d v="2023-03-21T00:00:00"/>
    <n v="156"/>
    <n v="102"/>
    <n v="266"/>
    <n v="555"/>
    <n v="873"/>
    <n v="318"/>
    <n v="232218"/>
    <s v="Hyderabad"/>
    <n v="9"/>
    <x v="2"/>
    <x v="2"/>
  </r>
  <r>
    <x v="2655"/>
    <x v="0"/>
    <s v="Electronics"/>
    <x v="3"/>
    <x v="641"/>
    <d v="2024-01-13T00:00:00"/>
    <n v="247"/>
    <n v="137"/>
    <n v="237"/>
    <n v="798"/>
    <n v="1030"/>
    <n v="232"/>
    <n v="244110"/>
    <s v="Chennai"/>
    <n v="2"/>
    <x v="1"/>
    <x v="2"/>
  </r>
  <r>
    <x v="2656"/>
    <x v="9"/>
    <s v="Electronics"/>
    <x v="0"/>
    <x v="649"/>
    <d v="2024-07-03T00:00:00"/>
    <n v="88"/>
    <n v="80"/>
    <n v="290"/>
    <n v="1996"/>
    <n v="2099"/>
    <n v="103"/>
    <n v="608710"/>
    <s v="Bangalore"/>
    <n v="9"/>
    <x v="2"/>
    <x v="1"/>
  </r>
  <r>
    <x v="2657"/>
    <x v="8"/>
    <s v="Electronics"/>
    <x v="1"/>
    <x v="185"/>
    <d v="2024-09-01T00:00:00"/>
    <n v="382"/>
    <n v="120"/>
    <n v="43"/>
    <n v="1270"/>
    <n v="1494"/>
    <n v="224"/>
    <n v="64242"/>
    <s v="Chennai"/>
    <n v="8"/>
    <x v="2"/>
    <x v="2"/>
  </r>
  <r>
    <x v="2658"/>
    <x v="9"/>
    <s v="Electronics"/>
    <x v="3"/>
    <x v="709"/>
    <d v="2023-01-08T00:00:00"/>
    <n v="447"/>
    <n v="76"/>
    <n v="78"/>
    <n v="728"/>
    <n v="920"/>
    <n v="192"/>
    <n v="71760"/>
    <s v="Bangalore"/>
    <n v="7"/>
    <x v="2"/>
    <x v="2"/>
  </r>
  <r>
    <x v="2659"/>
    <x v="8"/>
    <s v="Sports"/>
    <x v="4"/>
    <x v="216"/>
    <d v="2023-03-20T00:00:00"/>
    <n v="306"/>
    <n v="66"/>
    <n v="16"/>
    <n v="894"/>
    <n v="953"/>
    <n v="59"/>
    <n v="15248"/>
    <s v="Bangalore"/>
    <n v="2"/>
    <x v="1"/>
    <x v="2"/>
  </r>
  <r>
    <x v="2660"/>
    <x v="6"/>
    <s v="Fashion"/>
    <x v="2"/>
    <x v="587"/>
    <d v="2024-10-11T00:00:00"/>
    <n v="428"/>
    <n v="50"/>
    <n v="187"/>
    <n v="1335"/>
    <n v="1519"/>
    <n v="184"/>
    <n v="284053"/>
    <s v="Mumbai"/>
    <n v="10"/>
    <x v="2"/>
    <x v="2"/>
  </r>
  <r>
    <x v="2661"/>
    <x v="3"/>
    <s v="Fashion"/>
    <x v="2"/>
    <x v="231"/>
    <d v="2023-05-17T00:00:00"/>
    <n v="335"/>
    <n v="113"/>
    <n v="0"/>
    <n v="1828"/>
    <n v="2277"/>
    <n v="449"/>
    <n v="0"/>
    <s v="Hyderabad"/>
    <n v="8"/>
    <x v="2"/>
    <x v="2"/>
  </r>
  <r>
    <x v="2662"/>
    <x v="8"/>
    <s v="Home Appliances"/>
    <x v="4"/>
    <x v="563"/>
    <d v="2024-04-30T00:00:00"/>
    <n v="251"/>
    <n v="140"/>
    <n v="223"/>
    <n v="1808"/>
    <n v="2011"/>
    <n v="203"/>
    <n v="448453"/>
    <s v="Delhi"/>
    <n v="3"/>
    <x v="1"/>
    <x v="2"/>
  </r>
  <r>
    <x v="2663"/>
    <x v="1"/>
    <s v="Home Appliances"/>
    <x v="0"/>
    <x v="365"/>
    <d v="2024-03-07T00:00:00"/>
    <n v="309"/>
    <n v="61"/>
    <n v="81"/>
    <n v="1142"/>
    <n v="1240"/>
    <n v="98"/>
    <n v="100440"/>
    <s v="Chennai"/>
    <n v="8"/>
    <x v="2"/>
    <x v="2"/>
  </r>
  <r>
    <x v="2664"/>
    <x v="2"/>
    <s v="Sports"/>
    <x v="2"/>
    <x v="202"/>
    <d v="2024-06-10T00:00:00"/>
    <n v="301"/>
    <n v="88"/>
    <n v="252"/>
    <n v="1455"/>
    <n v="1816"/>
    <n v="361"/>
    <n v="457632"/>
    <s v="Bangalore"/>
    <n v="3"/>
    <x v="1"/>
    <x v="2"/>
  </r>
  <r>
    <x v="2665"/>
    <x v="1"/>
    <s v="Home Appliances"/>
    <x v="1"/>
    <x v="52"/>
    <d v="2023-03-06T00:00:00"/>
    <n v="391"/>
    <n v="62"/>
    <n v="70"/>
    <n v="1356"/>
    <n v="1710"/>
    <n v="354"/>
    <n v="119700"/>
    <s v="Hyderabad"/>
    <n v="3"/>
    <x v="1"/>
    <x v="2"/>
  </r>
  <r>
    <x v="2666"/>
    <x v="8"/>
    <s v="Fashion"/>
    <x v="0"/>
    <x v="392"/>
    <d v="2024-01-10T00:00:00"/>
    <n v="280"/>
    <n v="56"/>
    <n v="78"/>
    <n v="921"/>
    <n v="1012"/>
    <n v="91"/>
    <n v="78936"/>
    <s v="Delhi"/>
    <n v="9"/>
    <x v="2"/>
    <x v="2"/>
  </r>
  <r>
    <x v="2667"/>
    <x v="3"/>
    <s v="Fashion"/>
    <x v="4"/>
    <x v="560"/>
    <d v="2023-02-02T00:00:00"/>
    <n v="145"/>
    <n v="125"/>
    <n v="246"/>
    <n v="394"/>
    <n v="447"/>
    <n v="53"/>
    <n v="109962"/>
    <s v="Chennai"/>
    <n v="4"/>
    <x v="0"/>
    <x v="1"/>
  </r>
  <r>
    <x v="2668"/>
    <x v="0"/>
    <s v="Fashion"/>
    <x v="3"/>
    <x v="319"/>
    <d v="2023-01-17T00:00:00"/>
    <n v="310"/>
    <n v="131"/>
    <n v="182"/>
    <n v="1973"/>
    <n v="2463"/>
    <n v="490"/>
    <n v="448266"/>
    <s v="Chennai"/>
    <n v="8"/>
    <x v="2"/>
    <x v="2"/>
  </r>
  <r>
    <x v="2669"/>
    <x v="4"/>
    <s v="Sports"/>
    <x v="0"/>
    <x v="104"/>
    <d v="2023-12-04T00:00:00"/>
    <n v="434"/>
    <n v="64"/>
    <n v="169"/>
    <n v="438"/>
    <n v="753"/>
    <n v="315"/>
    <n v="127257"/>
    <s v="Chennai"/>
    <n v="10"/>
    <x v="2"/>
    <x v="2"/>
  </r>
  <r>
    <x v="2670"/>
    <x v="3"/>
    <s v="Electronics"/>
    <x v="1"/>
    <x v="37"/>
    <d v="2024-10-17T00:00:00"/>
    <n v="311"/>
    <n v="120"/>
    <n v="6"/>
    <n v="1846"/>
    <n v="2221"/>
    <n v="375"/>
    <n v="13326"/>
    <s v="Chennai"/>
    <n v="9"/>
    <x v="2"/>
    <x v="2"/>
  </r>
  <r>
    <x v="2671"/>
    <x v="7"/>
    <s v="Electronics"/>
    <x v="1"/>
    <x v="479"/>
    <d v="2023-04-01T00:00:00"/>
    <n v="371"/>
    <n v="59"/>
    <n v="273"/>
    <n v="1061"/>
    <n v="1330"/>
    <n v="269"/>
    <n v="363090"/>
    <s v="Delhi"/>
    <n v="2"/>
    <x v="1"/>
    <x v="2"/>
  </r>
  <r>
    <x v="2672"/>
    <x v="5"/>
    <s v="Electronics"/>
    <x v="4"/>
    <x v="189"/>
    <d v="2023-04-07T00:00:00"/>
    <n v="441"/>
    <n v="78"/>
    <n v="30"/>
    <n v="484"/>
    <n v="778"/>
    <n v="294"/>
    <n v="23340"/>
    <s v="Chennai"/>
    <n v="3"/>
    <x v="1"/>
    <x v="2"/>
  </r>
  <r>
    <x v="2673"/>
    <x v="6"/>
    <s v="Electronics"/>
    <x v="3"/>
    <x v="710"/>
    <d v="2024-11-11T00:00:00"/>
    <n v="442"/>
    <n v="62"/>
    <n v="151"/>
    <n v="826"/>
    <n v="1108"/>
    <n v="282"/>
    <n v="167308"/>
    <s v="Bangalore"/>
    <n v="9"/>
    <x v="2"/>
    <x v="2"/>
  </r>
  <r>
    <x v="2674"/>
    <x v="8"/>
    <s v="Sports"/>
    <x v="1"/>
    <x v="154"/>
    <d v="2024-05-04T00:00:00"/>
    <n v="478"/>
    <n v="97"/>
    <n v="67"/>
    <n v="313"/>
    <n v="651"/>
    <n v="338"/>
    <n v="43617"/>
    <s v="Bangalore"/>
    <n v="4"/>
    <x v="0"/>
    <x v="2"/>
  </r>
  <r>
    <x v="2675"/>
    <x v="5"/>
    <s v="Electronics"/>
    <x v="4"/>
    <x v="520"/>
    <d v="2024-06-01T00:00:00"/>
    <n v="395"/>
    <n v="126"/>
    <n v="196"/>
    <n v="1619"/>
    <n v="1706"/>
    <n v="87"/>
    <n v="334376"/>
    <s v="Delhi"/>
    <n v="4"/>
    <x v="0"/>
    <x v="2"/>
  </r>
  <r>
    <x v="2676"/>
    <x v="1"/>
    <s v="Sports"/>
    <x v="4"/>
    <x v="510"/>
    <d v="2024-01-18T00:00:00"/>
    <n v="197"/>
    <n v="60"/>
    <n v="108"/>
    <n v="851"/>
    <n v="1249"/>
    <n v="398"/>
    <n v="134892"/>
    <s v="Delhi"/>
    <n v="9"/>
    <x v="2"/>
    <x v="2"/>
  </r>
  <r>
    <x v="2677"/>
    <x v="1"/>
    <s v="Sports"/>
    <x v="4"/>
    <x v="184"/>
    <d v="2024-10-09T00:00:00"/>
    <n v="310"/>
    <n v="149"/>
    <n v="5"/>
    <n v="579"/>
    <n v="804"/>
    <n v="225"/>
    <n v="4020"/>
    <s v="Chennai"/>
    <n v="3"/>
    <x v="1"/>
    <x v="2"/>
  </r>
  <r>
    <x v="2678"/>
    <x v="4"/>
    <s v="Sports"/>
    <x v="1"/>
    <x v="125"/>
    <d v="2023-08-18T00:00:00"/>
    <n v="131"/>
    <n v="149"/>
    <n v="191"/>
    <n v="1637"/>
    <n v="1753"/>
    <n v="116"/>
    <n v="334823"/>
    <s v="Bangalore"/>
    <n v="9"/>
    <x v="2"/>
    <x v="0"/>
  </r>
  <r>
    <x v="2679"/>
    <x v="5"/>
    <s v="Home Appliances"/>
    <x v="3"/>
    <x v="376"/>
    <d v="2024-08-05T00:00:00"/>
    <n v="261"/>
    <n v="148"/>
    <n v="225"/>
    <n v="651"/>
    <n v="1016"/>
    <n v="365"/>
    <n v="228600"/>
    <s v="Delhi"/>
    <n v="4"/>
    <x v="0"/>
    <x v="2"/>
  </r>
  <r>
    <x v="2680"/>
    <x v="2"/>
    <s v="Fashion"/>
    <x v="1"/>
    <x v="104"/>
    <d v="2023-12-04T00:00:00"/>
    <n v="367"/>
    <n v="108"/>
    <n v="103"/>
    <n v="933"/>
    <n v="1168"/>
    <n v="235"/>
    <n v="120304"/>
    <s v="Mumbai"/>
    <n v="10"/>
    <x v="2"/>
    <x v="2"/>
  </r>
  <r>
    <x v="2681"/>
    <x v="4"/>
    <s v="Electronics"/>
    <x v="1"/>
    <x v="592"/>
    <d v="2023-05-27T00:00:00"/>
    <n v="0"/>
    <n v="144"/>
    <n v="51"/>
    <n v="1347"/>
    <n v="1686"/>
    <n v="339"/>
    <n v="85986"/>
    <s v="Hyderabad"/>
    <n v="7"/>
    <x v="2"/>
    <x v="3"/>
  </r>
  <r>
    <x v="2682"/>
    <x v="3"/>
    <s v="Fashion"/>
    <x v="1"/>
    <x v="711"/>
    <d v="2023-03-27T00:00:00"/>
    <n v="497"/>
    <n v="137"/>
    <n v="16"/>
    <n v="1969"/>
    <n v="2112"/>
    <n v="143"/>
    <n v="33792"/>
    <s v="Bangalore"/>
    <n v="7"/>
    <x v="2"/>
    <x v="2"/>
  </r>
  <r>
    <x v="2683"/>
    <x v="9"/>
    <s v="Electronics"/>
    <x v="4"/>
    <x v="178"/>
    <d v="2024-07-26T00:00:00"/>
    <n v="383"/>
    <n v="93"/>
    <n v="258"/>
    <n v="1356"/>
    <n v="1406"/>
    <n v="50"/>
    <n v="362748"/>
    <s v="Delhi"/>
    <n v="9"/>
    <x v="2"/>
    <x v="2"/>
  </r>
  <r>
    <x v="2684"/>
    <x v="8"/>
    <s v="Sports"/>
    <x v="0"/>
    <x v="654"/>
    <d v="2024-06-27T00:00:00"/>
    <n v="3"/>
    <n v="77"/>
    <n v="220"/>
    <n v="574"/>
    <n v="867"/>
    <n v="293"/>
    <n v="190740"/>
    <s v="Delhi"/>
    <n v="5"/>
    <x v="0"/>
    <x v="0"/>
  </r>
  <r>
    <x v="2685"/>
    <x v="7"/>
    <s v="Fashion"/>
    <x v="0"/>
    <x v="334"/>
    <d v="2024-08-02T00:00:00"/>
    <n v="342"/>
    <n v="58"/>
    <n v="218"/>
    <n v="990"/>
    <n v="1417"/>
    <n v="427"/>
    <n v="308906"/>
    <s v="Hyderabad"/>
    <n v="6"/>
    <x v="0"/>
    <x v="2"/>
  </r>
  <r>
    <x v="2686"/>
    <x v="7"/>
    <s v="Home Appliances"/>
    <x v="0"/>
    <x v="450"/>
    <d v="2024-02-24T00:00:00"/>
    <n v="470"/>
    <n v="115"/>
    <n v="72"/>
    <n v="1469"/>
    <n v="1567"/>
    <n v="98"/>
    <n v="112824"/>
    <s v="Hyderabad"/>
    <n v="4"/>
    <x v="0"/>
    <x v="2"/>
  </r>
  <r>
    <x v="2687"/>
    <x v="0"/>
    <s v="Fashion"/>
    <x v="4"/>
    <x v="181"/>
    <d v="2024-02-25T00:00:00"/>
    <n v="9"/>
    <n v="58"/>
    <n v="211"/>
    <n v="1818"/>
    <n v="2149"/>
    <n v="331"/>
    <n v="453439"/>
    <s v="Mumbai"/>
    <n v="9"/>
    <x v="2"/>
    <x v="0"/>
  </r>
  <r>
    <x v="2688"/>
    <x v="9"/>
    <s v="Sports"/>
    <x v="2"/>
    <x v="525"/>
    <d v="2024-07-13T00:00:00"/>
    <n v="359"/>
    <n v="81"/>
    <n v="230"/>
    <n v="1391"/>
    <n v="1531"/>
    <n v="140"/>
    <n v="352130"/>
    <s v="Chennai"/>
    <n v="9"/>
    <x v="2"/>
    <x v="2"/>
  </r>
  <r>
    <x v="2689"/>
    <x v="0"/>
    <s v="Home Appliances"/>
    <x v="3"/>
    <x v="712"/>
    <d v="2023-03-25T00:00:00"/>
    <n v="264"/>
    <n v="83"/>
    <n v="6"/>
    <n v="1090"/>
    <n v="1348"/>
    <n v="258"/>
    <n v="8088"/>
    <s v="Mumbai"/>
    <n v="9"/>
    <x v="2"/>
    <x v="2"/>
  </r>
  <r>
    <x v="2690"/>
    <x v="9"/>
    <s v="Sports"/>
    <x v="3"/>
    <x v="566"/>
    <d v="2024-02-15T00:00:00"/>
    <n v="186"/>
    <n v="85"/>
    <n v="196"/>
    <n v="1390"/>
    <n v="1590"/>
    <n v="200"/>
    <n v="311640"/>
    <s v="Delhi"/>
    <n v="3"/>
    <x v="1"/>
    <x v="2"/>
  </r>
  <r>
    <x v="2691"/>
    <x v="8"/>
    <s v="Electronics"/>
    <x v="3"/>
    <x v="481"/>
    <d v="2024-11-10T00:00:00"/>
    <n v="102"/>
    <n v="141"/>
    <n v="243"/>
    <n v="713"/>
    <n v="1049"/>
    <n v="336"/>
    <n v="254907"/>
    <s v="Delhi"/>
    <n v="6"/>
    <x v="0"/>
    <x v="0"/>
  </r>
  <r>
    <x v="2692"/>
    <x v="4"/>
    <s v="Fashion"/>
    <x v="2"/>
    <x v="192"/>
    <d v="2023-09-01T00:00:00"/>
    <n v="274"/>
    <n v="58"/>
    <n v="33"/>
    <n v="1054"/>
    <n v="1128"/>
    <n v="74"/>
    <n v="37224"/>
    <s v="Mumbai"/>
    <n v="2"/>
    <x v="1"/>
    <x v="2"/>
  </r>
  <r>
    <x v="2693"/>
    <x v="9"/>
    <s v="Sports"/>
    <x v="2"/>
    <x v="0"/>
    <d v="2023-08-06T00:00:00"/>
    <n v="290"/>
    <n v="74"/>
    <n v="174"/>
    <n v="422"/>
    <n v="671"/>
    <n v="249"/>
    <n v="116754"/>
    <s v="Hyderabad"/>
    <n v="4"/>
    <x v="0"/>
    <x v="2"/>
  </r>
  <r>
    <x v="2694"/>
    <x v="4"/>
    <s v="Electronics"/>
    <x v="2"/>
    <x v="569"/>
    <d v="2023-06-20T00:00:00"/>
    <n v="380"/>
    <n v="54"/>
    <n v="174"/>
    <n v="1438"/>
    <n v="1575"/>
    <n v="137"/>
    <n v="274050"/>
    <s v="Chennai"/>
    <n v="4"/>
    <x v="0"/>
    <x v="2"/>
  </r>
  <r>
    <x v="2695"/>
    <x v="0"/>
    <s v="Sports"/>
    <x v="0"/>
    <x v="282"/>
    <d v="2023-11-10T00:00:00"/>
    <n v="328"/>
    <n v="130"/>
    <n v="270"/>
    <n v="497"/>
    <n v="670"/>
    <n v="173"/>
    <n v="180900"/>
    <s v="Hyderabad"/>
    <n v="4"/>
    <x v="0"/>
    <x v="2"/>
  </r>
  <r>
    <x v="2696"/>
    <x v="9"/>
    <s v="Electronics"/>
    <x v="3"/>
    <x v="713"/>
    <d v="2024-04-09T00:00:00"/>
    <n v="278"/>
    <n v="71"/>
    <n v="98"/>
    <n v="1103"/>
    <n v="1587"/>
    <n v="484"/>
    <n v="155526"/>
    <s v="Chennai"/>
    <n v="3"/>
    <x v="1"/>
    <x v="2"/>
  </r>
  <r>
    <x v="2697"/>
    <x v="3"/>
    <s v="Fashion"/>
    <x v="2"/>
    <x v="656"/>
    <d v="2024-09-07T00:00:00"/>
    <n v="359"/>
    <n v="150"/>
    <n v="173"/>
    <n v="363"/>
    <n v="582"/>
    <n v="219"/>
    <n v="100686"/>
    <s v="Chennai"/>
    <n v="6"/>
    <x v="0"/>
    <x v="2"/>
  </r>
  <r>
    <x v="2698"/>
    <x v="5"/>
    <s v="Fashion"/>
    <x v="0"/>
    <x v="26"/>
    <d v="2023-02-09T00:00:00"/>
    <n v="55"/>
    <n v="137"/>
    <n v="4"/>
    <n v="202"/>
    <n v="596"/>
    <n v="394"/>
    <n v="2384"/>
    <s v="Chennai"/>
    <n v="4"/>
    <x v="0"/>
    <x v="0"/>
  </r>
  <r>
    <x v="2699"/>
    <x v="1"/>
    <s v="Electronics"/>
    <x v="4"/>
    <x v="582"/>
    <d v="2023-03-07T00:00:00"/>
    <n v="55"/>
    <n v="129"/>
    <n v="211"/>
    <n v="891"/>
    <n v="1245"/>
    <n v="354"/>
    <n v="262695"/>
    <s v="Chennai"/>
    <n v="5"/>
    <x v="0"/>
    <x v="0"/>
  </r>
  <r>
    <x v="2700"/>
    <x v="2"/>
    <s v="Fashion"/>
    <x v="0"/>
    <x v="96"/>
    <d v="2023-08-10T00:00:00"/>
    <n v="437"/>
    <n v="99"/>
    <n v="41"/>
    <n v="260"/>
    <n v="436"/>
    <n v="176"/>
    <n v="17876"/>
    <s v="Bangalore"/>
    <n v="7"/>
    <x v="2"/>
    <x v="2"/>
  </r>
  <r>
    <x v="2701"/>
    <x v="9"/>
    <s v="Sports"/>
    <x v="2"/>
    <x v="128"/>
    <d v="2023-01-18T00:00:00"/>
    <n v="239"/>
    <n v="124"/>
    <n v="294"/>
    <n v="1601"/>
    <n v="2037"/>
    <n v="436"/>
    <n v="598878"/>
    <s v="Hyderabad"/>
    <n v="7"/>
    <x v="2"/>
    <x v="2"/>
  </r>
  <r>
    <x v="2702"/>
    <x v="9"/>
    <s v="Home Appliances"/>
    <x v="3"/>
    <x v="142"/>
    <d v="2024-03-06T00:00:00"/>
    <n v="122"/>
    <n v="114"/>
    <n v="296"/>
    <n v="1826"/>
    <n v="1964"/>
    <n v="138"/>
    <n v="581344"/>
    <s v="Hyderabad"/>
    <n v="5"/>
    <x v="0"/>
    <x v="1"/>
  </r>
  <r>
    <x v="2703"/>
    <x v="6"/>
    <s v="Electronics"/>
    <x v="3"/>
    <x v="167"/>
    <d v="2024-08-20T00:00:00"/>
    <n v="247"/>
    <n v="85"/>
    <n v="113"/>
    <n v="1044"/>
    <n v="1415"/>
    <n v="371"/>
    <n v="159895"/>
    <s v="Hyderabad"/>
    <n v="5"/>
    <x v="0"/>
    <x v="2"/>
  </r>
  <r>
    <x v="2704"/>
    <x v="3"/>
    <s v="Sports"/>
    <x v="1"/>
    <x v="118"/>
    <d v="2024-05-17T00:00:00"/>
    <n v="467"/>
    <n v="101"/>
    <n v="68"/>
    <n v="726"/>
    <n v="980"/>
    <n v="254"/>
    <n v="66640"/>
    <s v="Bangalore"/>
    <n v="8"/>
    <x v="2"/>
    <x v="2"/>
  </r>
  <r>
    <x v="2705"/>
    <x v="0"/>
    <s v="Sports"/>
    <x v="0"/>
    <x v="533"/>
    <d v="2023-09-22T00:00:00"/>
    <n v="15"/>
    <n v="71"/>
    <n v="120"/>
    <n v="1946"/>
    <n v="2304"/>
    <n v="358"/>
    <n v="276480"/>
    <s v="Hyderabad"/>
    <n v="1"/>
    <x v="1"/>
    <x v="0"/>
  </r>
  <r>
    <x v="2706"/>
    <x v="4"/>
    <s v="Fashion"/>
    <x v="0"/>
    <x v="423"/>
    <d v="2023-04-10T00:00:00"/>
    <n v="413"/>
    <n v="71"/>
    <n v="146"/>
    <n v="1375"/>
    <n v="1498"/>
    <n v="123"/>
    <n v="218708"/>
    <s v="Mumbai"/>
    <n v="9"/>
    <x v="2"/>
    <x v="2"/>
  </r>
  <r>
    <x v="2707"/>
    <x v="0"/>
    <s v="Home Appliances"/>
    <x v="1"/>
    <x v="150"/>
    <d v="2023-12-26T00:00:00"/>
    <n v="241"/>
    <n v="50"/>
    <n v="56"/>
    <n v="1775"/>
    <n v="2078"/>
    <n v="303"/>
    <n v="116368"/>
    <s v="Delhi"/>
    <n v="7"/>
    <x v="2"/>
    <x v="2"/>
  </r>
  <r>
    <x v="2708"/>
    <x v="3"/>
    <s v="Home Appliances"/>
    <x v="1"/>
    <x v="357"/>
    <d v="2023-04-08T00:00:00"/>
    <n v="148"/>
    <n v="110"/>
    <n v="217"/>
    <n v="1020"/>
    <n v="1334"/>
    <n v="314"/>
    <n v="289478"/>
    <s v="Hyderabad"/>
    <n v="2"/>
    <x v="1"/>
    <x v="1"/>
  </r>
  <r>
    <x v="2709"/>
    <x v="2"/>
    <s v="Electronics"/>
    <x v="3"/>
    <x v="207"/>
    <d v="2024-03-27T00:00:00"/>
    <n v="179"/>
    <n v="54"/>
    <n v="70"/>
    <n v="203"/>
    <n v="263"/>
    <n v="60"/>
    <n v="18410"/>
    <s v="Hyderabad"/>
    <n v="2"/>
    <x v="1"/>
    <x v="2"/>
  </r>
  <r>
    <x v="2710"/>
    <x v="9"/>
    <s v="Electronics"/>
    <x v="0"/>
    <x v="585"/>
    <d v="2024-09-15T00:00:00"/>
    <n v="213"/>
    <n v="93"/>
    <n v="156"/>
    <n v="558"/>
    <n v="938"/>
    <n v="380"/>
    <n v="146328"/>
    <s v="Chennai"/>
    <n v="7"/>
    <x v="2"/>
    <x v="2"/>
  </r>
  <r>
    <x v="2711"/>
    <x v="4"/>
    <s v="Sports"/>
    <x v="0"/>
    <x v="212"/>
    <d v="2023-03-23T00:00:00"/>
    <n v="394"/>
    <n v="88"/>
    <n v="11"/>
    <n v="633"/>
    <n v="1025"/>
    <n v="392"/>
    <n v="11275"/>
    <s v="Chennai"/>
    <n v="2"/>
    <x v="1"/>
    <x v="2"/>
  </r>
  <r>
    <x v="2712"/>
    <x v="5"/>
    <s v="Electronics"/>
    <x v="0"/>
    <x v="449"/>
    <d v="2023-12-30T00:00:00"/>
    <n v="184"/>
    <n v="120"/>
    <n v="110"/>
    <n v="1932"/>
    <n v="2149"/>
    <n v="217"/>
    <n v="236390"/>
    <s v="Hyderabad"/>
    <n v="1"/>
    <x v="1"/>
    <x v="2"/>
  </r>
  <r>
    <x v="2713"/>
    <x v="1"/>
    <s v="Fashion"/>
    <x v="1"/>
    <x v="454"/>
    <d v="2024-06-11T00:00:00"/>
    <n v="124"/>
    <n v="97"/>
    <n v="122"/>
    <n v="449"/>
    <n v="566"/>
    <n v="117"/>
    <n v="69052"/>
    <s v="Delhi"/>
    <n v="5"/>
    <x v="0"/>
    <x v="1"/>
  </r>
  <r>
    <x v="2714"/>
    <x v="8"/>
    <s v="Home Appliances"/>
    <x v="0"/>
    <x v="189"/>
    <d v="2023-04-12T00:00:00"/>
    <n v="314"/>
    <n v="112"/>
    <n v="214"/>
    <n v="876"/>
    <n v="1057"/>
    <n v="181"/>
    <n v="226198"/>
    <s v="Chennai"/>
    <n v="8"/>
    <x v="2"/>
    <x v="2"/>
  </r>
  <r>
    <x v="2715"/>
    <x v="0"/>
    <s v="Sports"/>
    <x v="0"/>
    <x v="432"/>
    <d v="2024-03-30T00:00:00"/>
    <n v="117"/>
    <n v="69"/>
    <n v="168"/>
    <n v="1495"/>
    <n v="1656"/>
    <n v="161"/>
    <n v="278208"/>
    <s v="Delhi"/>
    <n v="6"/>
    <x v="0"/>
    <x v="2"/>
  </r>
  <r>
    <x v="2716"/>
    <x v="6"/>
    <s v="Home Appliances"/>
    <x v="4"/>
    <x v="484"/>
    <d v="2024-08-06T00:00:00"/>
    <n v="243"/>
    <n v="132"/>
    <n v="152"/>
    <n v="830"/>
    <n v="1111"/>
    <n v="281"/>
    <n v="168872"/>
    <s v="Hyderabad"/>
    <n v="4"/>
    <x v="0"/>
    <x v="2"/>
  </r>
  <r>
    <x v="2717"/>
    <x v="9"/>
    <s v="Home Appliances"/>
    <x v="2"/>
    <x v="116"/>
    <d v="2023-10-24T00:00:00"/>
    <n v="288"/>
    <n v="148"/>
    <n v="64"/>
    <n v="492"/>
    <n v="871"/>
    <n v="379"/>
    <n v="55744"/>
    <s v="Hyderabad"/>
    <n v="10"/>
    <x v="2"/>
    <x v="2"/>
  </r>
  <r>
    <x v="2718"/>
    <x v="4"/>
    <s v="Electronics"/>
    <x v="0"/>
    <x v="572"/>
    <d v="2023-07-01T00:00:00"/>
    <n v="181"/>
    <n v="69"/>
    <n v="140"/>
    <n v="1722"/>
    <n v="1821"/>
    <n v="99"/>
    <n v="254940"/>
    <s v="Bangalore"/>
    <n v="8"/>
    <x v="2"/>
    <x v="2"/>
  </r>
  <r>
    <x v="2719"/>
    <x v="1"/>
    <s v="Electronics"/>
    <x v="3"/>
    <x v="435"/>
    <d v="2023-11-03T00:00:00"/>
    <n v="99"/>
    <n v="56"/>
    <n v="296"/>
    <n v="1039"/>
    <n v="1374"/>
    <n v="335"/>
    <n v="406704"/>
    <s v="Chennai"/>
    <n v="3"/>
    <x v="1"/>
    <x v="2"/>
  </r>
  <r>
    <x v="2720"/>
    <x v="9"/>
    <s v="Fashion"/>
    <x v="2"/>
    <x v="453"/>
    <d v="2024-04-10T00:00:00"/>
    <n v="43"/>
    <n v="143"/>
    <n v="253"/>
    <n v="207"/>
    <n v="616"/>
    <n v="409"/>
    <n v="155848"/>
    <s v="Delhi"/>
    <n v="8"/>
    <x v="2"/>
    <x v="0"/>
  </r>
  <r>
    <x v="2721"/>
    <x v="2"/>
    <s v="Fashion"/>
    <x v="4"/>
    <x v="202"/>
    <d v="2024-06-11T00:00:00"/>
    <n v="413"/>
    <n v="123"/>
    <n v="126"/>
    <n v="630"/>
    <n v="688"/>
    <n v="58"/>
    <n v="86688"/>
    <s v="Bangalore"/>
    <n v="4"/>
    <x v="0"/>
    <x v="2"/>
  </r>
  <r>
    <x v="2722"/>
    <x v="0"/>
    <s v="Fashion"/>
    <x v="3"/>
    <x v="535"/>
    <d v="2024-09-11T00:00:00"/>
    <n v="334"/>
    <n v="134"/>
    <n v="16"/>
    <n v="1218"/>
    <n v="1592"/>
    <n v="374"/>
    <n v="25472"/>
    <s v="Bangalore"/>
    <n v="8"/>
    <x v="2"/>
    <x v="2"/>
  </r>
  <r>
    <x v="2723"/>
    <x v="4"/>
    <s v="Fashion"/>
    <x v="2"/>
    <x v="357"/>
    <d v="2023-04-08T00:00:00"/>
    <n v="91"/>
    <n v="88"/>
    <n v="82"/>
    <n v="692"/>
    <n v="939"/>
    <n v="247"/>
    <n v="76998"/>
    <s v="Hyderabad"/>
    <n v="2"/>
    <x v="1"/>
    <x v="1"/>
  </r>
  <r>
    <x v="2724"/>
    <x v="7"/>
    <s v="Sports"/>
    <x v="4"/>
    <x v="460"/>
    <d v="2023-06-09T00:00:00"/>
    <n v="66"/>
    <n v="84"/>
    <n v="255"/>
    <n v="1033"/>
    <n v="1088"/>
    <n v="55"/>
    <n v="277440"/>
    <s v="Bangalore"/>
    <n v="5"/>
    <x v="0"/>
    <x v="0"/>
  </r>
  <r>
    <x v="2725"/>
    <x v="4"/>
    <s v="Sports"/>
    <x v="3"/>
    <x v="547"/>
    <d v="2024-12-26T00:00:00"/>
    <n v="200"/>
    <n v="108"/>
    <n v="5"/>
    <n v="1292"/>
    <n v="1342"/>
    <n v="50"/>
    <n v="6710"/>
    <s v="Hyderabad"/>
    <n v="3"/>
    <x v="1"/>
    <x v="2"/>
  </r>
  <r>
    <x v="2726"/>
    <x v="1"/>
    <s v="Home Appliances"/>
    <x v="3"/>
    <x v="411"/>
    <d v="2023-12-20T00:00:00"/>
    <n v="390"/>
    <n v="86"/>
    <n v="221"/>
    <n v="1051"/>
    <n v="1518"/>
    <n v="467"/>
    <n v="335478"/>
    <s v="Delhi"/>
    <n v="10"/>
    <x v="2"/>
    <x v="2"/>
  </r>
  <r>
    <x v="2727"/>
    <x v="0"/>
    <s v="Sports"/>
    <x v="0"/>
    <x v="171"/>
    <d v="2023-05-18T00:00:00"/>
    <n v="437"/>
    <n v="128"/>
    <n v="182"/>
    <n v="689"/>
    <n v="799"/>
    <n v="110"/>
    <n v="145418"/>
    <s v="Chennai"/>
    <n v="1"/>
    <x v="1"/>
    <x v="2"/>
  </r>
  <r>
    <x v="2728"/>
    <x v="8"/>
    <s v="Home Appliances"/>
    <x v="3"/>
    <x v="103"/>
    <d v="2024-12-27T00:00:00"/>
    <n v="266"/>
    <n v="145"/>
    <n v="26"/>
    <n v="624"/>
    <n v="703"/>
    <n v="79"/>
    <n v="18278"/>
    <s v="Hyderabad"/>
    <n v="6"/>
    <x v="0"/>
    <x v="2"/>
  </r>
  <r>
    <x v="2729"/>
    <x v="8"/>
    <s v="Fashion"/>
    <x v="0"/>
    <x v="36"/>
    <d v="2024-09-22T00:00:00"/>
    <n v="499"/>
    <n v="87"/>
    <n v="207"/>
    <n v="1168"/>
    <n v="1404"/>
    <n v="236"/>
    <n v="290628"/>
    <s v="Delhi"/>
    <n v="7"/>
    <x v="2"/>
    <x v="2"/>
  </r>
  <r>
    <x v="2730"/>
    <x v="5"/>
    <s v="Sports"/>
    <x v="3"/>
    <x v="409"/>
    <d v="2024-07-21T00:00:00"/>
    <n v="219"/>
    <n v="148"/>
    <n v="90"/>
    <n v="1202"/>
    <n v="1298"/>
    <n v="96"/>
    <n v="116820"/>
    <s v="Delhi"/>
    <n v="3"/>
    <x v="1"/>
    <x v="1"/>
  </r>
  <r>
    <x v="2731"/>
    <x v="6"/>
    <s v="Sports"/>
    <x v="1"/>
    <x v="542"/>
    <d v="2024-04-26T00:00:00"/>
    <n v="258"/>
    <n v="99"/>
    <n v="213"/>
    <n v="1719"/>
    <n v="1798"/>
    <n v="79"/>
    <n v="382974"/>
    <s v="Bangalore"/>
    <n v="8"/>
    <x v="2"/>
    <x v="2"/>
  </r>
  <r>
    <x v="2732"/>
    <x v="5"/>
    <s v="Fashion"/>
    <x v="4"/>
    <x v="169"/>
    <d v="2023-10-26T00:00:00"/>
    <n v="447"/>
    <n v="50"/>
    <n v="121"/>
    <n v="1829"/>
    <n v="2033"/>
    <n v="204"/>
    <n v="245993"/>
    <s v="Bangalore"/>
    <n v="4"/>
    <x v="0"/>
    <x v="2"/>
  </r>
  <r>
    <x v="2733"/>
    <x v="0"/>
    <s v="Sports"/>
    <x v="4"/>
    <x v="293"/>
    <d v="2024-04-22T00:00:00"/>
    <n v="410"/>
    <n v="113"/>
    <n v="279"/>
    <n v="954"/>
    <n v="1174"/>
    <n v="220"/>
    <n v="327546"/>
    <s v="Mumbai"/>
    <n v="7"/>
    <x v="2"/>
    <x v="2"/>
  </r>
  <r>
    <x v="2734"/>
    <x v="9"/>
    <s v="Home Appliances"/>
    <x v="3"/>
    <x v="536"/>
    <d v="2024-01-23T00:00:00"/>
    <n v="323"/>
    <n v="134"/>
    <n v="187"/>
    <n v="1470"/>
    <n v="1710"/>
    <n v="240"/>
    <n v="319770"/>
    <s v="Mumbai"/>
    <n v="7"/>
    <x v="2"/>
    <x v="2"/>
  </r>
  <r>
    <x v="2735"/>
    <x v="3"/>
    <s v="Sports"/>
    <x v="4"/>
    <x v="434"/>
    <d v="2024-10-29T00:00:00"/>
    <n v="434"/>
    <n v="72"/>
    <n v="274"/>
    <n v="1554"/>
    <n v="1992"/>
    <n v="438"/>
    <n v="545808"/>
    <s v="Delhi"/>
    <n v="8"/>
    <x v="2"/>
    <x v="2"/>
  </r>
  <r>
    <x v="2736"/>
    <x v="9"/>
    <s v="Home Appliances"/>
    <x v="0"/>
    <x v="267"/>
    <d v="2023-07-25T00:00:00"/>
    <n v="250"/>
    <n v="80"/>
    <n v="2"/>
    <n v="1837"/>
    <n v="2229"/>
    <n v="392"/>
    <n v="4458"/>
    <s v="Hyderabad"/>
    <n v="10"/>
    <x v="2"/>
    <x v="2"/>
  </r>
  <r>
    <x v="2737"/>
    <x v="2"/>
    <s v="Fashion"/>
    <x v="0"/>
    <x v="313"/>
    <d v="2023-10-18T00:00:00"/>
    <n v="323"/>
    <n v="69"/>
    <n v="237"/>
    <n v="1894"/>
    <n v="2090"/>
    <n v="196"/>
    <n v="495330"/>
    <s v="Hyderabad"/>
    <n v="6"/>
    <x v="0"/>
    <x v="2"/>
  </r>
  <r>
    <x v="2738"/>
    <x v="4"/>
    <s v="Sports"/>
    <x v="1"/>
    <x v="179"/>
    <d v="2024-11-07T00:00:00"/>
    <n v="160"/>
    <n v="58"/>
    <n v="300"/>
    <n v="494"/>
    <n v="712"/>
    <n v="218"/>
    <n v="213600"/>
    <s v="Bangalore"/>
    <n v="4"/>
    <x v="0"/>
    <x v="2"/>
  </r>
  <r>
    <x v="2739"/>
    <x v="6"/>
    <s v="Sports"/>
    <x v="3"/>
    <x v="637"/>
    <d v="2024-09-05T00:00:00"/>
    <n v="347"/>
    <n v="60"/>
    <n v="62"/>
    <n v="959"/>
    <n v="1171"/>
    <n v="212"/>
    <n v="72602"/>
    <s v="Hyderabad"/>
    <n v="7"/>
    <x v="2"/>
    <x v="2"/>
  </r>
  <r>
    <x v="2740"/>
    <x v="3"/>
    <s v="Electronics"/>
    <x v="1"/>
    <x v="367"/>
    <d v="2023-06-13T00:00:00"/>
    <n v="332"/>
    <n v="149"/>
    <n v="88"/>
    <n v="584"/>
    <n v="878"/>
    <n v="294"/>
    <n v="77264"/>
    <s v="Chennai"/>
    <n v="7"/>
    <x v="2"/>
    <x v="2"/>
  </r>
  <r>
    <x v="2741"/>
    <x v="6"/>
    <s v="Sports"/>
    <x v="3"/>
    <x v="69"/>
    <d v="2024-05-20T00:00:00"/>
    <n v="317"/>
    <n v="63"/>
    <n v="119"/>
    <n v="396"/>
    <n v="470"/>
    <n v="74"/>
    <n v="55930"/>
    <s v="Delhi"/>
    <n v="4"/>
    <x v="0"/>
    <x v="2"/>
  </r>
  <r>
    <x v="2742"/>
    <x v="5"/>
    <s v="Home Appliances"/>
    <x v="4"/>
    <x v="381"/>
    <d v="2024-11-07T00:00:00"/>
    <n v="326"/>
    <n v="140"/>
    <n v="259"/>
    <n v="643"/>
    <n v="1069"/>
    <n v="426"/>
    <n v="276871"/>
    <s v="Hyderabad"/>
    <n v="1"/>
    <x v="1"/>
    <x v="2"/>
  </r>
  <r>
    <x v="2743"/>
    <x v="4"/>
    <s v="Home Appliances"/>
    <x v="3"/>
    <x v="417"/>
    <d v="2024-01-12T00:00:00"/>
    <n v="405"/>
    <n v="104"/>
    <n v="251"/>
    <n v="1309"/>
    <n v="1619"/>
    <n v="310"/>
    <n v="406369"/>
    <s v="Hyderabad"/>
    <n v="8"/>
    <x v="2"/>
    <x v="2"/>
  </r>
  <r>
    <x v="2744"/>
    <x v="6"/>
    <s v="Sports"/>
    <x v="3"/>
    <x v="167"/>
    <d v="2024-08-19T00:00:00"/>
    <n v="346"/>
    <n v="131"/>
    <n v="118"/>
    <n v="371"/>
    <n v="729"/>
    <n v="358"/>
    <n v="86022"/>
    <s v="Mumbai"/>
    <n v="4"/>
    <x v="0"/>
    <x v="2"/>
  </r>
  <r>
    <x v="2745"/>
    <x v="4"/>
    <s v="Electronics"/>
    <x v="1"/>
    <x v="195"/>
    <d v="2024-03-12T00:00:00"/>
    <n v="391"/>
    <n v="57"/>
    <n v="51"/>
    <n v="934"/>
    <n v="1350"/>
    <n v="416"/>
    <n v="68850"/>
    <s v="Mumbai"/>
    <n v="1"/>
    <x v="1"/>
    <x v="2"/>
  </r>
  <r>
    <x v="2746"/>
    <x v="2"/>
    <s v="Electronics"/>
    <x v="3"/>
    <x v="710"/>
    <d v="2024-11-06T00:00:00"/>
    <n v="92"/>
    <n v="114"/>
    <n v="9"/>
    <n v="613"/>
    <n v="1102"/>
    <n v="489"/>
    <n v="9918"/>
    <s v="Bangalore"/>
    <n v="4"/>
    <x v="0"/>
    <x v="0"/>
  </r>
  <r>
    <x v="2747"/>
    <x v="1"/>
    <s v="Sports"/>
    <x v="2"/>
    <x v="395"/>
    <d v="2024-01-27T00:00:00"/>
    <n v="219"/>
    <n v="118"/>
    <n v="289"/>
    <n v="1503"/>
    <n v="1571"/>
    <n v="68"/>
    <n v="454019"/>
    <s v="Bangalore"/>
    <n v="5"/>
    <x v="0"/>
    <x v="2"/>
  </r>
  <r>
    <x v="2748"/>
    <x v="9"/>
    <s v="Electronics"/>
    <x v="4"/>
    <x v="295"/>
    <d v="2023-11-27T00:00:00"/>
    <n v="121"/>
    <n v="65"/>
    <n v="227"/>
    <n v="1272"/>
    <n v="1325"/>
    <n v="53"/>
    <n v="300775"/>
    <s v="Chennai"/>
    <n v="4"/>
    <x v="0"/>
    <x v="2"/>
  </r>
  <r>
    <x v="2749"/>
    <x v="6"/>
    <s v="Electronics"/>
    <x v="1"/>
    <x v="427"/>
    <d v="2023-01-24T00:00:00"/>
    <n v="460"/>
    <n v="82"/>
    <n v="11"/>
    <n v="682"/>
    <n v="1060"/>
    <n v="378"/>
    <n v="11660"/>
    <s v="Mumbai"/>
    <n v="7"/>
    <x v="2"/>
    <x v="2"/>
  </r>
  <r>
    <x v="2750"/>
    <x v="1"/>
    <s v="Electronics"/>
    <x v="4"/>
    <x v="299"/>
    <d v="2023-07-18T00:00:00"/>
    <n v="149"/>
    <n v="71"/>
    <n v="10"/>
    <n v="1082"/>
    <n v="1263"/>
    <n v="181"/>
    <n v="12630"/>
    <s v="Hyderabad"/>
    <n v="5"/>
    <x v="0"/>
    <x v="2"/>
  </r>
  <r>
    <x v="2751"/>
    <x v="9"/>
    <s v="Sports"/>
    <x v="4"/>
    <x v="420"/>
    <d v="2024-07-19T00:00:00"/>
    <n v="455"/>
    <n v="140"/>
    <n v="2"/>
    <n v="1820"/>
    <n v="2099"/>
    <n v="279"/>
    <n v="4198"/>
    <s v="Chennai"/>
    <n v="10"/>
    <x v="2"/>
    <x v="2"/>
  </r>
  <r>
    <x v="2752"/>
    <x v="3"/>
    <s v="Electronics"/>
    <x v="2"/>
    <x v="558"/>
    <d v="2024-11-02T00:00:00"/>
    <n v="221"/>
    <n v="51"/>
    <n v="258"/>
    <n v="899"/>
    <n v="1094"/>
    <n v="195"/>
    <n v="282252"/>
    <s v="Bangalore"/>
    <n v="7"/>
    <x v="2"/>
    <x v="2"/>
  </r>
  <r>
    <x v="2753"/>
    <x v="6"/>
    <s v="Fashion"/>
    <x v="2"/>
    <x v="169"/>
    <d v="2023-10-27T00:00:00"/>
    <n v="271"/>
    <n v="142"/>
    <n v="44"/>
    <n v="1788"/>
    <n v="2046"/>
    <n v="258"/>
    <n v="90024"/>
    <s v="Chennai"/>
    <n v="5"/>
    <x v="0"/>
    <x v="2"/>
  </r>
  <r>
    <x v="2754"/>
    <x v="0"/>
    <s v="Electronics"/>
    <x v="3"/>
    <x v="544"/>
    <d v="2024-12-14T00:00:00"/>
    <n v="249"/>
    <n v="86"/>
    <n v="92"/>
    <n v="1137"/>
    <n v="1288"/>
    <n v="151"/>
    <n v="118496"/>
    <s v="Delhi"/>
    <n v="7"/>
    <x v="2"/>
    <x v="2"/>
  </r>
  <r>
    <x v="2755"/>
    <x v="7"/>
    <s v="Electronics"/>
    <x v="2"/>
    <x v="623"/>
    <d v="2024-02-09T00:00:00"/>
    <n v="465"/>
    <n v="62"/>
    <n v="126"/>
    <n v="619"/>
    <n v="1080"/>
    <n v="461"/>
    <n v="136080"/>
    <s v="Delhi"/>
    <n v="5"/>
    <x v="0"/>
    <x v="2"/>
  </r>
  <r>
    <x v="2756"/>
    <x v="8"/>
    <s v="Sports"/>
    <x v="3"/>
    <x v="499"/>
    <d v="2023-09-03T00:00:00"/>
    <n v="25"/>
    <n v="134"/>
    <n v="166"/>
    <n v="677"/>
    <n v="1163"/>
    <n v="486"/>
    <n v="193058"/>
    <s v="Mumbai"/>
    <n v="1"/>
    <x v="1"/>
    <x v="0"/>
  </r>
  <r>
    <x v="2757"/>
    <x v="4"/>
    <s v="Fashion"/>
    <x v="0"/>
    <x v="26"/>
    <d v="2023-02-15T00:00:00"/>
    <n v="81"/>
    <n v="105"/>
    <n v="46"/>
    <n v="1752"/>
    <n v="2189"/>
    <n v="437"/>
    <n v="100694"/>
    <s v="Chennai"/>
    <n v="10"/>
    <x v="2"/>
    <x v="0"/>
  </r>
  <r>
    <x v="2758"/>
    <x v="4"/>
    <s v="Home Appliances"/>
    <x v="4"/>
    <x v="479"/>
    <d v="2023-04-08T00:00:00"/>
    <n v="457"/>
    <n v="122"/>
    <n v="275"/>
    <n v="1493"/>
    <n v="1888"/>
    <n v="395"/>
    <n v="519200"/>
    <s v="Delhi"/>
    <n v="9"/>
    <x v="2"/>
    <x v="2"/>
  </r>
  <r>
    <x v="2759"/>
    <x v="3"/>
    <s v="Home Appliances"/>
    <x v="3"/>
    <x v="255"/>
    <d v="2025-01-03T00:00:00"/>
    <n v="47"/>
    <n v="94"/>
    <n v="291"/>
    <n v="1470"/>
    <n v="1903"/>
    <n v="433"/>
    <n v="553773"/>
    <s v="Chennai"/>
    <n v="5"/>
    <x v="0"/>
    <x v="0"/>
  </r>
  <r>
    <x v="2760"/>
    <x v="6"/>
    <s v="Electronics"/>
    <x v="2"/>
    <x v="87"/>
    <d v="2023-04-26T00:00:00"/>
    <n v="36"/>
    <n v="118"/>
    <n v="161"/>
    <n v="1848"/>
    <n v="2181"/>
    <n v="333"/>
    <n v="351141"/>
    <s v="Delhi"/>
    <n v="7"/>
    <x v="2"/>
    <x v="0"/>
  </r>
  <r>
    <x v="2761"/>
    <x v="2"/>
    <s v="Home Appliances"/>
    <x v="0"/>
    <x v="712"/>
    <d v="2023-03-25T00:00:00"/>
    <n v="396"/>
    <n v="56"/>
    <n v="133"/>
    <n v="1052"/>
    <n v="1132"/>
    <n v="80"/>
    <n v="150556"/>
    <s v="Bangalore"/>
    <n v="9"/>
    <x v="2"/>
    <x v="2"/>
  </r>
  <r>
    <x v="2762"/>
    <x v="2"/>
    <s v="Sports"/>
    <x v="2"/>
    <x v="328"/>
    <d v="2024-01-01T00:00:00"/>
    <n v="146"/>
    <n v="105"/>
    <n v="177"/>
    <n v="1237"/>
    <n v="1550"/>
    <n v="313"/>
    <n v="274350"/>
    <s v="Mumbai"/>
    <n v="7"/>
    <x v="2"/>
    <x v="1"/>
  </r>
  <r>
    <x v="2763"/>
    <x v="2"/>
    <s v="Fashion"/>
    <x v="2"/>
    <x v="358"/>
    <d v="2024-03-06T00:00:00"/>
    <n v="491"/>
    <n v="145"/>
    <n v="127"/>
    <n v="260"/>
    <n v="559"/>
    <n v="299"/>
    <n v="70993"/>
    <s v="Hyderabad"/>
    <n v="10"/>
    <x v="2"/>
    <x v="2"/>
  </r>
  <r>
    <x v="2764"/>
    <x v="7"/>
    <s v="Fashion"/>
    <x v="4"/>
    <x v="212"/>
    <d v="2023-03-23T00:00:00"/>
    <n v="483"/>
    <n v="101"/>
    <n v="199"/>
    <n v="829"/>
    <n v="1100"/>
    <n v="271"/>
    <n v="218900"/>
    <s v="Hyderabad"/>
    <n v="2"/>
    <x v="1"/>
    <x v="2"/>
  </r>
  <r>
    <x v="2765"/>
    <x v="1"/>
    <s v="Fashion"/>
    <x v="4"/>
    <x v="397"/>
    <d v="2024-09-06T00:00:00"/>
    <n v="120"/>
    <n v="129"/>
    <n v="34"/>
    <n v="1737"/>
    <n v="1883"/>
    <n v="146"/>
    <n v="64022"/>
    <s v="Bangalore"/>
    <n v="4"/>
    <x v="0"/>
    <x v="0"/>
  </r>
  <r>
    <x v="2766"/>
    <x v="9"/>
    <s v="Home Appliances"/>
    <x v="3"/>
    <x v="693"/>
    <d v="2023-02-22T00:00:00"/>
    <n v="163"/>
    <n v="99"/>
    <n v="267"/>
    <n v="1010"/>
    <n v="1220"/>
    <n v="210"/>
    <n v="325740"/>
    <s v="Bangalore"/>
    <n v="5"/>
    <x v="0"/>
    <x v="2"/>
  </r>
  <r>
    <x v="2767"/>
    <x v="8"/>
    <s v="Electronics"/>
    <x v="2"/>
    <x v="283"/>
    <d v="2024-11-24T00:00:00"/>
    <n v="140"/>
    <n v="51"/>
    <n v="40"/>
    <n v="1366"/>
    <n v="1427"/>
    <n v="61"/>
    <n v="57080"/>
    <s v="Chennai"/>
    <n v="10"/>
    <x v="2"/>
    <x v="2"/>
  </r>
  <r>
    <x v="2768"/>
    <x v="2"/>
    <s v="Sports"/>
    <x v="2"/>
    <x v="487"/>
    <d v="2024-08-11T00:00:00"/>
    <n v="24"/>
    <n v="110"/>
    <n v="243"/>
    <n v="1994"/>
    <n v="2429"/>
    <n v="435"/>
    <n v="590247"/>
    <s v="Hyderabad"/>
    <n v="7"/>
    <x v="2"/>
    <x v="0"/>
  </r>
  <r>
    <x v="2769"/>
    <x v="1"/>
    <s v="Home Appliances"/>
    <x v="0"/>
    <x v="332"/>
    <d v="2024-01-04T00:00:00"/>
    <n v="352"/>
    <n v="54"/>
    <n v="119"/>
    <n v="1893"/>
    <n v="2000"/>
    <n v="107"/>
    <n v="238000"/>
    <s v="Hyderabad"/>
    <n v="2"/>
    <x v="1"/>
    <x v="2"/>
  </r>
  <r>
    <x v="2770"/>
    <x v="0"/>
    <s v="Electronics"/>
    <x v="4"/>
    <x v="714"/>
    <d v="2024-07-23T00:00:00"/>
    <n v="268"/>
    <n v="90"/>
    <n v="35"/>
    <n v="1922"/>
    <n v="2219"/>
    <n v="297"/>
    <n v="77665"/>
    <s v="Bangalore"/>
    <n v="7"/>
    <x v="2"/>
    <x v="2"/>
  </r>
  <r>
    <x v="2771"/>
    <x v="9"/>
    <s v="Home Appliances"/>
    <x v="3"/>
    <x v="230"/>
    <d v="2024-12-03T00:00:00"/>
    <n v="235"/>
    <n v="140"/>
    <n v="259"/>
    <n v="1890"/>
    <n v="2343"/>
    <n v="453"/>
    <n v="606837"/>
    <s v="Bangalore"/>
    <n v="4"/>
    <x v="0"/>
    <x v="2"/>
  </r>
  <r>
    <x v="2772"/>
    <x v="8"/>
    <s v="Fashion"/>
    <x v="2"/>
    <x v="225"/>
    <d v="2024-08-07T00:00:00"/>
    <n v="191"/>
    <n v="109"/>
    <n v="223"/>
    <n v="1212"/>
    <n v="1442"/>
    <n v="230"/>
    <n v="321566"/>
    <s v="Chennai"/>
    <n v="2"/>
    <x v="1"/>
    <x v="2"/>
  </r>
  <r>
    <x v="2773"/>
    <x v="5"/>
    <s v="Electronics"/>
    <x v="4"/>
    <x v="699"/>
    <d v="2023-07-11T00:00:00"/>
    <n v="42"/>
    <n v="71"/>
    <n v="214"/>
    <n v="979"/>
    <n v="1392"/>
    <n v="413"/>
    <n v="297888"/>
    <s v="Mumbai"/>
    <n v="3"/>
    <x v="1"/>
    <x v="0"/>
  </r>
  <r>
    <x v="2774"/>
    <x v="0"/>
    <s v="Sports"/>
    <x v="1"/>
    <x v="537"/>
    <d v="2023-12-19T00:00:00"/>
    <n v="437"/>
    <n v="124"/>
    <n v="175"/>
    <n v="396"/>
    <n v="851"/>
    <n v="455"/>
    <n v="148925"/>
    <s v="Delhi"/>
    <n v="4"/>
    <x v="0"/>
    <x v="2"/>
  </r>
  <r>
    <x v="2775"/>
    <x v="2"/>
    <s v="Sports"/>
    <x v="4"/>
    <x v="174"/>
    <d v="2024-11-07T00:00:00"/>
    <n v="247"/>
    <n v="116"/>
    <n v="95"/>
    <n v="330"/>
    <n v="403"/>
    <n v="73"/>
    <n v="38285"/>
    <s v="Bangalore"/>
    <n v="2"/>
    <x v="1"/>
    <x v="2"/>
  </r>
  <r>
    <x v="2776"/>
    <x v="8"/>
    <s v="Sports"/>
    <x v="3"/>
    <x v="355"/>
    <d v="2023-07-27T00:00:00"/>
    <n v="90"/>
    <n v="69"/>
    <n v="42"/>
    <n v="566"/>
    <n v="994"/>
    <n v="428"/>
    <n v="41748"/>
    <s v="Mumbai"/>
    <n v="3"/>
    <x v="1"/>
    <x v="1"/>
  </r>
  <r>
    <x v="2777"/>
    <x v="5"/>
    <s v="Fashion"/>
    <x v="4"/>
    <x v="253"/>
    <d v="2023-05-03T00:00:00"/>
    <n v="481"/>
    <n v="137"/>
    <n v="76"/>
    <n v="368"/>
    <n v="804"/>
    <n v="436"/>
    <n v="61104"/>
    <s v="Chennai"/>
    <n v="1"/>
    <x v="1"/>
    <x v="2"/>
  </r>
  <r>
    <x v="2778"/>
    <x v="4"/>
    <s v="Electronics"/>
    <x v="2"/>
    <x v="597"/>
    <d v="2023-10-17T00:00:00"/>
    <n v="350"/>
    <n v="108"/>
    <n v="196"/>
    <n v="1392"/>
    <n v="1555"/>
    <n v="163"/>
    <n v="304780"/>
    <s v="Bangalore"/>
    <n v="10"/>
    <x v="2"/>
    <x v="2"/>
  </r>
  <r>
    <x v="2779"/>
    <x v="5"/>
    <s v="Fashion"/>
    <x v="4"/>
    <x v="711"/>
    <d v="2023-03-29T00:00:00"/>
    <n v="195"/>
    <n v="81"/>
    <n v="116"/>
    <n v="1448"/>
    <n v="1609"/>
    <n v="161"/>
    <n v="186644"/>
    <s v="Chennai"/>
    <n v="9"/>
    <x v="2"/>
    <x v="2"/>
  </r>
  <r>
    <x v="2780"/>
    <x v="7"/>
    <s v="Home Appliances"/>
    <x v="0"/>
    <x v="259"/>
    <d v="2023-09-03T00:00:00"/>
    <n v="67"/>
    <n v="148"/>
    <n v="102"/>
    <n v="717"/>
    <n v="1107"/>
    <n v="390"/>
    <n v="112914"/>
    <s v="Mumbai"/>
    <n v="8"/>
    <x v="2"/>
    <x v="0"/>
  </r>
  <r>
    <x v="2781"/>
    <x v="0"/>
    <s v="Sports"/>
    <x v="3"/>
    <x v="86"/>
    <d v="2023-09-01T00:00:00"/>
    <n v="434"/>
    <n v="100"/>
    <n v="0"/>
    <n v="1714"/>
    <n v="2156"/>
    <n v="442"/>
    <n v="0"/>
    <s v="Mumbai"/>
    <n v="1"/>
    <x v="1"/>
    <x v="2"/>
  </r>
  <r>
    <x v="2782"/>
    <x v="6"/>
    <s v="Home Appliances"/>
    <x v="0"/>
    <x v="271"/>
    <d v="2024-11-28T00:00:00"/>
    <n v="366"/>
    <n v="108"/>
    <n v="228"/>
    <n v="1638"/>
    <n v="1881"/>
    <n v="243"/>
    <n v="428868"/>
    <s v="Mumbai"/>
    <n v="10"/>
    <x v="2"/>
    <x v="2"/>
  </r>
  <r>
    <x v="2783"/>
    <x v="2"/>
    <s v="Home Appliances"/>
    <x v="4"/>
    <x v="568"/>
    <d v="2024-10-20T00:00:00"/>
    <n v="33"/>
    <n v="67"/>
    <n v="251"/>
    <n v="1690"/>
    <n v="2100"/>
    <n v="410"/>
    <n v="527100"/>
    <s v="Bangalore"/>
    <n v="3"/>
    <x v="1"/>
    <x v="0"/>
  </r>
  <r>
    <x v="2784"/>
    <x v="7"/>
    <s v="Electronics"/>
    <x v="3"/>
    <x v="438"/>
    <d v="2024-01-22T00:00:00"/>
    <n v="358"/>
    <n v="124"/>
    <n v="248"/>
    <n v="994"/>
    <n v="1395"/>
    <n v="401"/>
    <n v="345960"/>
    <s v="Mumbai"/>
    <n v="2"/>
    <x v="1"/>
    <x v="2"/>
  </r>
  <r>
    <x v="2785"/>
    <x v="4"/>
    <s v="Sports"/>
    <x v="0"/>
    <x v="349"/>
    <d v="2024-04-09T00:00:00"/>
    <n v="94"/>
    <n v="59"/>
    <n v="138"/>
    <n v="1154"/>
    <n v="1615"/>
    <n v="461"/>
    <n v="222870"/>
    <s v="Mumbai"/>
    <n v="2"/>
    <x v="1"/>
    <x v="2"/>
  </r>
  <r>
    <x v="2786"/>
    <x v="2"/>
    <s v="Fashion"/>
    <x v="1"/>
    <x v="449"/>
    <d v="2024-01-06T00:00:00"/>
    <n v="370"/>
    <n v="117"/>
    <n v="81"/>
    <n v="496"/>
    <n v="833"/>
    <n v="337"/>
    <n v="67473"/>
    <s v="Bangalore"/>
    <n v="8"/>
    <x v="2"/>
    <x v="2"/>
  </r>
  <r>
    <x v="2787"/>
    <x v="4"/>
    <s v="Home Appliances"/>
    <x v="2"/>
    <x v="1"/>
    <d v="2024-04-14T00:00:00"/>
    <n v="115"/>
    <n v="133"/>
    <n v="234"/>
    <n v="1363"/>
    <n v="1740"/>
    <n v="377"/>
    <n v="407160"/>
    <s v="Delhi"/>
    <n v="3"/>
    <x v="1"/>
    <x v="0"/>
  </r>
  <r>
    <x v="2788"/>
    <x v="8"/>
    <s v="Sports"/>
    <x v="1"/>
    <x v="232"/>
    <d v="2024-03-29T00:00:00"/>
    <n v="39"/>
    <n v="139"/>
    <n v="274"/>
    <n v="1137"/>
    <n v="1457"/>
    <n v="320"/>
    <n v="399218"/>
    <s v="Delhi"/>
    <n v="9"/>
    <x v="2"/>
    <x v="0"/>
  </r>
  <r>
    <x v="2789"/>
    <x v="5"/>
    <s v="Home Appliances"/>
    <x v="1"/>
    <x v="552"/>
    <d v="2024-10-14T00:00:00"/>
    <n v="291"/>
    <n v="110"/>
    <n v="66"/>
    <n v="897"/>
    <n v="1327"/>
    <n v="430"/>
    <n v="87582"/>
    <s v="Delhi"/>
    <n v="7"/>
    <x v="2"/>
    <x v="2"/>
  </r>
  <r>
    <x v="2790"/>
    <x v="1"/>
    <s v="Electronics"/>
    <x v="0"/>
    <x v="3"/>
    <d v="2024-12-05T00:00:00"/>
    <n v="332"/>
    <n v="102"/>
    <n v="197"/>
    <n v="1655"/>
    <n v="2141"/>
    <n v="486"/>
    <n v="421777"/>
    <s v="Delhi"/>
    <n v="5"/>
    <x v="0"/>
    <x v="2"/>
  </r>
  <r>
    <x v="2791"/>
    <x v="1"/>
    <s v="Electronics"/>
    <x v="4"/>
    <x v="314"/>
    <d v="2023-09-14T00:00:00"/>
    <n v="124"/>
    <n v="97"/>
    <n v="24"/>
    <n v="458"/>
    <n v="598"/>
    <n v="140"/>
    <n v="14352"/>
    <s v="Mumbai"/>
    <n v="3"/>
    <x v="1"/>
    <x v="1"/>
  </r>
  <r>
    <x v="2792"/>
    <x v="4"/>
    <s v="Home Appliances"/>
    <x v="0"/>
    <x v="88"/>
    <d v="2024-10-03T00:00:00"/>
    <n v="474"/>
    <n v="96"/>
    <n v="217"/>
    <n v="1283"/>
    <n v="1776"/>
    <n v="493"/>
    <n v="385392"/>
    <s v="Bangalore"/>
    <n v="7"/>
    <x v="2"/>
    <x v="2"/>
  </r>
  <r>
    <x v="2793"/>
    <x v="4"/>
    <s v="Electronics"/>
    <x v="4"/>
    <x v="43"/>
    <d v="2024-10-14T00:00:00"/>
    <n v="331"/>
    <n v="52"/>
    <n v="289"/>
    <n v="1015"/>
    <n v="1101"/>
    <n v="86"/>
    <n v="318189"/>
    <s v="Hyderabad"/>
    <n v="5"/>
    <x v="0"/>
    <x v="2"/>
  </r>
  <r>
    <x v="2794"/>
    <x v="4"/>
    <s v="Sports"/>
    <x v="3"/>
    <x v="666"/>
    <d v="2024-12-20T00:00:00"/>
    <n v="276"/>
    <n v="70"/>
    <n v="209"/>
    <n v="640"/>
    <n v="1016"/>
    <n v="376"/>
    <n v="212344"/>
    <s v="Bangalore"/>
    <n v="2"/>
    <x v="1"/>
    <x v="2"/>
  </r>
  <r>
    <x v="2795"/>
    <x v="8"/>
    <s v="Fashion"/>
    <x v="2"/>
    <x v="26"/>
    <d v="2023-02-14T00:00:00"/>
    <n v="451"/>
    <n v="131"/>
    <n v="274"/>
    <n v="689"/>
    <n v="833"/>
    <n v="144"/>
    <n v="228242"/>
    <s v="Hyderabad"/>
    <n v="9"/>
    <x v="2"/>
    <x v="2"/>
  </r>
  <r>
    <x v="2796"/>
    <x v="3"/>
    <s v="Electronics"/>
    <x v="0"/>
    <x v="460"/>
    <d v="2023-06-11T00:00:00"/>
    <n v="490"/>
    <n v="134"/>
    <n v="249"/>
    <n v="1360"/>
    <n v="1631"/>
    <n v="271"/>
    <n v="406119"/>
    <s v="Hyderabad"/>
    <n v="7"/>
    <x v="2"/>
    <x v="2"/>
  </r>
  <r>
    <x v="2797"/>
    <x v="9"/>
    <s v="Home Appliances"/>
    <x v="1"/>
    <x v="267"/>
    <d v="2023-07-19T00:00:00"/>
    <n v="75"/>
    <n v="84"/>
    <n v="119"/>
    <n v="1174"/>
    <n v="1585"/>
    <n v="411"/>
    <n v="188615"/>
    <s v="Bangalore"/>
    <n v="4"/>
    <x v="0"/>
    <x v="0"/>
  </r>
  <r>
    <x v="2798"/>
    <x v="3"/>
    <s v="Sports"/>
    <x v="2"/>
    <x v="80"/>
    <d v="2023-08-14T00:00:00"/>
    <n v="302"/>
    <n v="124"/>
    <n v="0"/>
    <n v="1891"/>
    <n v="1997"/>
    <n v="106"/>
    <n v="0"/>
    <s v="Hyderabad"/>
    <n v="10"/>
    <x v="2"/>
    <x v="2"/>
  </r>
  <r>
    <x v="2799"/>
    <x v="0"/>
    <s v="Fashion"/>
    <x v="0"/>
    <x v="142"/>
    <d v="2024-03-03T00:00:00"/>
    <n v="65"/>
    <n v="128"/>
    <n v="247"/>
    <n v="1149"/>
    <n v="1583"/>
    <n v="434"/>
    <n v="391001"/>
    <s v="Mumbai"/>
    <n v="2"/>
    <x v="1"/>
    <x v="0"/>
  </r>
  <r>
    <x v="2800"/>
    <x v="0"/>
    <s v="Fashion"/>
    <x v="0"/>
    <x v="129"/>
    <d v="2024-06-10T00:00:00"/>
    <n v="318"/>
    <n v="135"/>
    <n v="41"/>
    <n v="1795"/>
    <n v="1915"/>
    <n v="120"/>
    <n v="78515"/>
    <s v="Delhi"/>
    <n v="7"/>
    <x v="2"/>
    <x v="2"/>
  </r>
  <r>
    <x v="2801"/>
    <x v="4"/>
    <s v="Fashion"/>
    <x v="1"/>
    <x v="714"/>
    <d v="2024-07-18T00:00:00"/>
    <n v="2"/>
    <n v="77"/>
    <n v="174"/>
    <n v="1708"/>
    <n v="1921"/>
    <n v="213"/>
    <n v="334254"/>
    <s v="Hyderabad"/>
    <n v="2"/>
    <x v="1"/>
    <x v="0"/>
  </r>
  <r>
    <x v="2802"/>
    <x v="8"/>
    <s v="Sports"/>
    <x v="0"/>
    <x v="32"/>
    <d v="2024-01-04T00:00:00"/>
    <n v="454"/>
    <n v="120"/>
    <n v="279"/>
    <n v="1434"/>
    <n v="1682"/>
    <n v="248"/>
    <n v="469278"/>
    <s v="Delhi"/>
    <n v="4"/>
    <x v="0"/>
    <x v="2"/>
  </r>
  <r>
    <x v="2803"/>
    <x v="9"/>
    <s v="Fashion"/>
    <x v="3"/>
    <x v="73"/>
    <d v="2023-02-15T00:00:00"/>
    <n v="438"/>
    <n v="138"/>
    <n v="239"/>
    <n v="1815"/>
    <n v="2218"/>
    <n v="403"/>
    <n v="530102"/>
    <s v="Delhi"/>
    <n v="3"/>
    <x v="1"/>
    <x v="2"/>
  </r>
  <r>
    <x v="2804"/>
    <x v="2"/>
    <s v="Sports"/>
    <x v="4"/>
    <x v="403"/>
    <d v="2024-09-03T00:00:00"/>
    <n v="154"/>
    <n v="83"/>
    <n v="234"/>
    <n v="225"/>
    <n v="463"/>
    <n v="238"/>
    <n v="108342"/>
    <s v="Hyderabad"/>
    <n v="8"/>
    <x v="2"/>
    <x v="2"/>
  </r>
  <r>
    <x v="2805"/>
    <x v="1"/>
    <s v="Fashion"/>
    <x v="4"/>
    <x v="187"/>
    <d v="2024-02-23T00:00:00"/>
    <n v="118"/>
    <n v="97"/>
    <n v="288"/>
    <n v="1275"/>
    <n v="1355"/>
    <n v="80"/>
    <n v="390240"/>
    <s v="Bangalore"/>
    <n v="9"/>
    <x v="2"/>
    <x v="1"/>
  </r>
  <r>
    <x v="2806"/>
    <x v="4"/>
    <s v="Electronics"/>
    <x v="2"/>
    <x v="489"/>
    <d v="2024-02-22T00:00:00"/>
    <n v="224"/>
    <n v="102"/>
    <n v="44"/>
    <n v="1173"/>
    <n v="1288"/>
    <n v="115"/>
    <n v="56672"/>
    <s v="Hyderabad"/>
    <n v="7"/>
    <x v="2"/>
    <x v="2"/>
  </r>
  <r>
    <x v="2807"/>
    <x v="3"/>
    <s v="Fashion"/>
    <x v="2"/>
    <x v="418"/>
    <d v="2024-02-12T00:00:00"/>
    <n v="494"/>
    <n v="129"/>
    <n v="256"/>
    <n v="1795"/>
    <n v="2204"/>
    <n v="409"/>
    <n v="564224"/>
    <s v="Hyderabad"/>
    <n v="7"/>
    <x v="2"/>
    <x v="2"/>
  </r>
  <r>
    <x v="2808"/>
    <x v="8"/>
    <s v="Sports"/>
    <x v="0"/>
    <x v="639"/>
    <d v="2024-05-04T00:00:00"/>
    <n v="493"/>
    <n v="86"/>
    <n v="57"/>
    <n v="1043"/>
    <n v="1425"/>
    <n v="382"/>
    <n v="81225"/>
    <s v="Bangalore"/>
    <n v="5"/>
    <x v="0"/>
    <x v="2"/>
  </r>
  <r>
    <x v="2809"/>
    <x v="1"/>
    <s v="Sports"/>
    <x v="1"/>
    <x v="456"/>
    <d v="2023-07-28T00:00:00"/>
    <n v="113"/>
    <n v="108"/>
    <n v="198"/>
    <n v="544"/>
    <n v="607"/>
    <n v="63"/>
    <n v="120186"/>
    <s v="Mumbai"/>
    <n v="6"/>
    <x v="0"/>
    <x v="1"/>
  </r>
  <r>
    <x v="2810"/>
    <x v="3"/>
    <s v="Fashion"/>
    <x v="2"/>
    <x v="368"/>
    <d v="2024-05-10T00:00:00"/>
    <n v="73"/>
    <n v="69"/>
    <n v="285"/>
    <n v="1892"/>
    <n v="2242"/>
    <n v="350"/>
    <n v="638970"/>
    <s v="Chennai"/>
    <n v="2"/>
    <x v="1"/>
    <x v="1"/>
  </r>
  <r>
    <x v="2811"/>
    <x v="4"/>
    <s v="Fashion"/>
    <x v="3"/>
    <x v="518"/>
    <d v="2023-05-31T00:00:00"/>
    <n v="176"/>
    <n v="117"/>
    <n v="142"/>
    <n v="1945"/>
    <n v="2246"/>
    <n v="301"/>
    <n v="318932"/>
    <s v="Chennai"/>
    <n v="4"/>
    <x v="0"/>
    <x v="2"/>
  </r>
  <r>
    <x v="2812"/>
    <x v="8"/>
    <s v="Fashion"/>
    <x v="2"/>
    <x v="385"/>
    <d v="2024-04-29T00:00:00"/>
    <n v="105"/>
    <n v="99"/>
    <n v="159"/>
    <n v="708"/>
    <n v="929"/>
    <n v="221"/>
    <n v="147711"/>
    <s v="Hyderabad"/>
    <n v="10"/>
    <x v="2"/>
    <x v="1"/>
  </r>
  <r>
    <x v="2813"/>
    <x v="4"/>
    <s v="Sports"/>
    <x v="1"/>
    <x v="98"/>
    <d v="2023-12-03T00:00:00"/>
    <n v="22"/>
    <n v="84"/>
    <n v="170"/>
    <n v="677"/>
    <n v="942"/>
    <n v="265"/>
    <n v="160140"/>
    <s v="Delhi"/>
    <n v="3"/>
    <x v="1"/>
    <x v="0"/>
  </r>
  <r>
    <x v="2814"/>
    <x v="3"/>
    <s v="Sports"/>
    <x v="3"/>
    <x v="567"/>
    <d v="2024-09-28T00:00:00"/>
    <n v="384"/>
    <n v="123"/>
    <n v="103"/>
    <n v="1208"/>
    <n v="1274"/>
    <n v="66"/>
    <n v="131222"/>
    <s v="Bangalore"/>
    <n v="10"/>
    <x v="2"/>
    <x v="2"/>
  </r>
  <r>
    <x v="2815"/>
    <x v="6"/>
    <s v="Home Appliances"/>
    <x v="2"/>
    <x v="317"/>
    <d v="2024-11-17T00:00:00"/>
    <n v="185"/>
    <n v="65"/>
    <n v="233"/>
    <n v="213"/>
    <n v="314"/>
    <n v="101"/>
    <n v="73162"/>
    <s v="Mumbai"/>
    <n v="8"/>
    <x v="2"/>
    <x v="2"/>
  </r>
  <r>
    <x v="2816"/>
    <x v="3"/>
    <s v="Sports"/>
    <x v="2"/>
    <x v="589"/>
    <d v="2023-06-12T00:00:00"/>
    <n v="256"/>
    <n v="50"/>
    <n v="282"/>
    <n v="511"/>
    <n v="799"/>
    <n v="288"/>
    <n v="225318"/>
    <s v="Delhi"/>
    <n v="10"/>
    <x v="2"/>
    <x v="2"/>
  </r>
  <r>
    <x v="2817"/>
    <x v="7"/>
    <s v="Sports"/>
    <x v="1"/>
    <x v="87"/>
    <d v="2023-04-25T00:00:00"/>
    <n v="102"/>
    <n v="97"/>
    <n v="248"/>
    <n v="415"/>
    <n v="822"/>
    <n v="407"/>
    <n v="203856"/>
    <s v="Delhi"/>
    <n v="6"/>
    <x v="0"/>
    <x v="1"/>
  </r>
  <r>
    <x v="2818"/>
    <x v="1"/>
    <s v="Sports"/>
    <x v="2"/>
    <x v="347"/>
    <d v="2023-05-14T00:00:00"/>
    <n v="205"/>
    <n v="132"/>
    <n v="42"/>
    <n v="1360"/>
    <n v="1453"/>
    <n v="93"/>
    <n v="61026"/>
    <s v="Bangalore"/>
    <n v="3"/>
    <x v="1"/>
    <x v="2"/>
  </r>
  <r>
    <x v="2819"/>
    <x v="8"/>
    <s v="Home Appliances"/>
    <x v="2"/>
    <x v="334"/>
    <d v="2024-07-31T00:00:00"/>
    <n v="351"/>
    <n v="139"/>
    <n v="293"/>
    <n v="336"/>
    <n v="704"/>
    <n v="368"/>
    <n v="206272"/>
    <s v="Delhi"/>
    <n v="4"/>
    <x v="0"/>
    <x v="2"/>
  </r>
  <r>
    <x v="2820"/>
    <x v="9"/>
    <s v="Home Appliances"/>
    <x v="2"/>
    <x v="318"/>
    <d v="2024-02-13T00:00:00"/>
    <n v="12"/>
    <n v="57"/>
    <n v="81"/>
    <n v="1958"/>
    <n v="2152"/>
    <n v="194"/>
    <n v="174312"/>
    <s v="Bangalore"/>
    <n v="6"/>
    <x v="0"/>
    <x v="0"/>
  </r>
  <r>
    <x v="2821"/>
    <x v="7"/>
    <s v="Fashion"/>
    <x v="2"/>
    <x v="17"/>
    <d v="2024-12-24T00:00:00"/>
    <n v="328"/>
    <n v="90"/>
    <n v="201"/>
    <n v="1942"/>
    <n v="2237"/>
    <n v="295"/>
    <n v="449637"/>
    <s v="Bangalore"/>
    <n v="8"/>
    <x v="2"/>
    <x v="2"/>
  </r>
  <r>
    <x v="2822"/>
    <x v="1"/>
    <s v="Home Appliances"/>
    <x v="4"/>
    <x v="469"/>
    <d v="2024-05-10T00:00:00"/>
    <n v="179"/>
    <n v="147"/>
    <n v="206"/>
    <n v="1744"/>
    <n v="2072"/>
    <n v="328"/>
    <n v="426832"/>
    <s v="Hyderabad"/>
    <n v="4"/>
    <x v="0"/>
    <x v="1"/>
  </r>
  <r>
    <x v="2823"/>
    <x v="5"/>
    <s v="Electronics"/>
    <x v="1"/>
    <x v="339"/>
    <d v="2024-02-10T00:00:00"/>
    <n v="412"/>
    <n v="113"/>
    <n v="117"/>
    <n v="1232"/>
    <n v="1348"/>
    <n v="116"/>
    <n v="157716"/>
    <s v="Mumbai"/>
    <n v="1"/>
    <x v="1"/>
    <x v="2"/>
  </r>
  <r>
    <x v="2824"/>
    <x v="7"/>
    <s v="Sports"/>
    <x v="2"/>
    <x v="82"/>
    <d v="2023-02-08T00:00:00"/>
    <n v="22"/>
    <n v="51"/>
    <n v="228"/>
    <n v="1353"/>
    <n v="1474"/>
    <n v="121"/>
    <n v="336072"/>
    <s v="Bangalore"/>
    <n v="9"/>
    <x v="2"/>
    <x v="0"/>
  </r>
  <r>
    <x v="2825"/>
    <x v="3"/>
    <s v="Electronics"/>
    <x v="3"/>
    <x v="128"/>
    <d v="2023-01-21T00:00:00"/>
    <n v="489"/>
    <n v="84"/>
    <n v="241"/>
    <n v="588"/>
    <n v="944"/>
    <n v="356"/>
    <n v="227504"/>
    <s v="Bangalore"/>
    <n v="10"/>
    <x v="2"/>
    <x v="2"/>
  </r>
  <r>
    <x v="2826"/>
    <x v="9"/>
    <s v="Electronics"/>
    <x v="0"/>
    <x v="162"/>
    <d v="2023-02-13T00:00:00"/>
    <n v="128"/>
    <n v="60"/>
    <n v="249"/>
    <n v="1120"/>
    <n v="1364"/>
    <n v="244"/>
    <n v="339636"/>
    <s v="Hyderabad"/>
    <n v="10"/>
    <x v="2"/>
    <x v="2"/>
  </r>
  <r>
    <x v="2827"/>
    <x v="1"/>
    <s v="Home Appliances"/>
    <x v="1"/>
    <x v="518"/>
    <d v="2023-05-28T00:00:00"/>
    <n v="315"/>
    <n v="117"/>
    <n v="96"/>
    <n v="1316"/>
    <n v="1552"/>
    <n v="236"/>
    <n v="148992"/>
    <s v="Bangalore"/>
    <n v="1"/>
    <x v="1"/>
    <x v="2"/>
  </r>
  <r>
    <x v="2828"/>
    <x v="5"/>
    <s v="Sports"/>
    <x v="2"/>
    <x v="450"/>
    <d v="2024-02-21T00:00:00"/>
    <n v="134"/>
    <n v="144"/>
    <n v="231"/>
    <n v="1098"/>
    <n v="1187"/>
    <n v="89"/>
    <n v="274197"/>
    <s v="Chennai"/>
    <n v="1"/>
    <x v="1"/>
    <x v="0"/>
  </r>
  <r>
    <x v="2829"/>
    <x v="6"/>
    <s v="Electronics"/>
    <x v="4"/>
    <x v="617"/>
    <d v="2023-10-08T00:00:00"/>
    <n v="477"/>
    <n v="96"/>
    <n v="206"/>
    <n v="781"/>
    <n v="1259"/>
    <n v="478"/>
    <n v="259354"/>
    <s v="Delhi"/>
    <n v="6"/>
    <x v="0"/>
    <x v="2"/>
  </r>
  <r>
    <x v="2830"/>
    <x v="7"/>
    <s v="Home Appliances"/>
    <x v="4"/>
    <x v="163"/>
    <d v="2023-04-29T00:00:00"/>
    <n v="229"/>
    <n v="134"/>
    <n v="240"/>
    <n v="978"/>
    <n v="1071"/>
    <n v="93"/>
    <n v="257040"/>
    <s v="Hyderabad"/>
    <n v="7"/>
    <x v="2"/>
    <x v="2"/>
  </r>
  <r>
    <x v="2831"/>
    <x v="3"/>
    <s v="Electronics"/>
    <x v="0"/>
    <x v="715"/>
    <d v="2024-10-25T00:00:00"/>
    <n v="26"/>
    <n v="69"/>
    <n v="72"/>
    <n v="1828"/>
    <n v="2145"/>
    <n v="317"/>
    <n v="154440"/>
    <s v="Mumbai"/>
    <n v="6"/>
    <x v="0"/>
    <x v="0"/>
  </r>
  <r>
    <x v="2832"/>
    <x v="4"/>
    <s v="Fashion"/>
    <x v="4"/>
    <x v="245"/>
    <d v="2023-05-10T00:00:00"/>
    <n v="120"/>
    <n v="139"/>
    <n v="226"/>
    <n v="897"/>
    <n v="981"/>
    <n v="84"/>
    <n v="221706"/>
    <s v="Chennai"/>
    <n v="4"/>
    <x v="0"/>
    <x v="0"/>
  </r>
  <r>
    <x v="2833"/>
    <x v="4"/>
    <s v="Fashion"/>
    <x v="3"/>
    <x v="87"/>
    <d v="2023-04-21T00:00:00"/>
    <n v="14"/>
    <n v="66"/>
    <n v="277"/>
    <n v="1374"/>
    <n v="1749"/>
    <n v="375"/>
    <n v="484473"/>
    <s v="Hyderabad"/>
    <n v="2"/>
    <x v="1"/>
    <x v="0"/>
  </r>
  <r>
    <x v="2834"/>
    <x v="4"/>
    <s v="Fashion"/>
    <x v="1"/>
    <x v="269"/>
    <d v="2023-07-30T00:00:00"/>
    <n v="460"/>
    <n v="130"/>
    <n v="155"/>
    <n v="1270"/>
    <n v="1540"/>
    <n v="270"/>
    <n v="238700"/>
    <s v="Delhi"/>
    <n v="1"/>
    <x v="1"/>
    <x v="2"/>
  </r>
  <r>
    <x v="2835"/>
    <x v="5"/>
    <s v="Sports"/>
    <x v="3"/>
    <x v="101"/>
    <d v="2023-09-13T00:00:00"/>
    <n v="303"/>
    <n v="70"/>
    <n v="295"/>
    <n v="1433"/>
    <n v="1855"/>
    <n v="422"/>
    <n v="547225"/>
    <s v="Delhi"/>
    <n v="10"/>
    <x v="2"/>
    <x v="2"/>
  </r>
  <r>
    <x v="2836"/>
    <x v="1"/>
    <s v="Home Appliances"/>
    <x v="2"/>
    <x v="332"/>
    <d v="2024-01-04T00:00:00"/>
    <n v="220"/>
    <n v="93"/>
    <n v="296"/>
    <n v="752"/>
    <n v="823"/>
    <n v="71"/>
    <n v="243608"/>
    <s v="Mumbai"/>
    <n v="2"/>
    <x v="1"/>
    <x v="2"/>
  </r>
  <r>
    <x v="2837"/>
    <x v="1"/>
    <s v="Fashion"/>
    <x v="1"/>
    <x v="290"/>
    <d v="2023-11-04T00:00:00"/>
    <n v="461"/>
    <n v="71"/>
    <n v="294"/>
    <n v="932"/>
    <n v="1407"/>
    <n v="475"/>
    <n v="413658"/>
    <s v="Mumbai"/>
    <n v="7"/>
    <x v="2"/>
    <x v="2"/>
  </r>
  <r>
    <x v="2838"/>
    <x v="1"/>
    <s v="Electronics"/>
    <x v="2"/>
    <x v="478"/>
    <d v="2023-11-15T00:00:00"/>
    <n v="137"/>
    <n v="144"/>
    <n v="37"/>
    <n v="434"/>
    <n v="871"/>
    <n v="437"/>
    <n v="32227"/>
    <s v="Delhi"/>
    <n v="8"/>
    <x v="2"/>
    <x v="0"/>
  </r>
  <r>
    <x v="2839"/>
    <x v="5"/>
    <s v="Home Appliances"/>
    <x v="3"/>
    <x v="431"/>
    <d v="2023-03-28T00:00:00"/>
    <n v="82"/>
    <n v="103"/>
    <n v="118"/>
    <n v="238"/>
    <n v="473"/>
    <n v="235"/>
    <n v="55814"/>
    <s v="Chennai"/>
    <n v="3"/>
    <x v="1"/>
    <x v="0"/>
  </r>
  <r>
    <x v="2840"/>
    <x v="4"/>
    <s v="Home Appliances"/>
    <x v="3"/>
    <x v="89"/>
    <d v="2024-10-04T00:00:00"/>
    <n v="10"/>
    <n v="113"/>
    <n v="228"/>
    <n v="837"/>
    <n v="1198"/>
    <n v="361"/>
    <n v="273144"/>
    <s v="Delhi"/>
    <n v="10"/>
    <x v="2"/>
    <x v="0"/>
  </r>
  <r>
    <x v="2841"/>
    <x v="7"/>
    <s v="Home Appliances"/>
    <x v="4"/>
    <x v="266"/>
    <d v="2024-07-23T00:00:00"/>
    <n v="237"/>
    <n v="103"/>
    <n v="117"/>
    <n v="1051"/>
    <n v="1269"/>
    <n v="218"/>
    <n v="148473"/>
    <s v="Bangalore"/>
    <n v="9"/>
    <x v="2"/>
    <x v="2"/>
  </r>
  <r>
    <x v="2842"/>
    <x v="3"/>
    <s v="Sports"/>
    <x v="2"/>
    <x v="605"/>
    <d v="2023-12-07T00:00:00"/>
    <n v="425"/>
    <n v="149"/>
    <n v="138"/>
    <n v="731"/>
    <n v="987"/>
    <n v="256"/>
    <n v="136206"/>
    <s v="Bangalore"/>
    <n v="8"/>
    <x v="2"/>
    <x v="2"/>
  </r>
  <r>
    <x v="2843"/>
    <x v="8"/>
    <s v="Electronics"/>
    <x v="4"/>
    <x v="660"/>
    <d v="2023-06-20T00:00:00"/>
    <n v="149"/>
    <n v="64"/>
    <n v="237"/>
    <n v="1819"/>
    <n v="1985"/>
    <n v="166"/>
    <n v="470445"/>
    <s v="Bangalore"/>
    <n v="7"/>
    <x v="2"/>
    <x v="2"/>
  </r>
  <r>
    <x v="2844"/>
    <x v="0"/>
    <s v="Fashion"/>
    <x v="3"/>
    <x v="39"/>
    <d v="2024-06-21T00:00:00"/>
    <n v="450"/>
    <n v="52"/>
    <n v="84"/>
    <n v="1622"/>
    <n v="1927"/>
    <n v="305"/>
    <n v="161868"/>
    <s v="Mumbai"/>
    <n v="8"/>
    <x v="2"/>
    <x v="2"/>
  </r>
  <r>
    <x v="2845"/>
    <x v="0"/>
    <s v="Sports"/>
    <x v="1"/>
    <x v="441"/>
    <d v="2023-02-13T00:00:00"/>
    <n v="402"/>
    <n v="62"/>
    <n v="76"/>
    <n v="374"/>
    <n v="819"/>
    <n v="445"/>
    <n v="62244"/>
    <s v="Hyderabad"/>
    <n v="7"/>
    <x v="2"/>
    <x v="2"/>
  </r>
  <r>
    <x v="2846"/>
    <x v="1"/>
    <s v="Home Appliances"/>
    <x v="4"/>
    <x v="622"/>
    <d v="2023-10-12T00:00:00"/>
    <n v="359"/>
    <n v="56"/>
    <n v="173"/>
    <n v="501"/>
    <n v="894"/>
    <n v="393"/>
    <n v="154662"/>
    <s v="Bangalore"/>
    <n v="6"/>
    <x v="0"/>
    <x v="2"/>
  </r>
  <r>
    <x v="2847"/>
    <x v="0"/>
    <s v="Sports"/>
    <x v="2"/>
    <x v="15"/>
    <d v="2023-10-22T00:00:00"/>
    <n v="474"/>
    <n v="118"/>
    <n v="187"/>
    <n v="1627"/>
    <n v="1934"/>
    <n v="307"/>
    <n v="361658"/>
    <s v="Mumbai"/>
    <n v="2"/>
    <x v="1"/>
    <x v="2"/>
  </r>
  <r>
    <x v="2848"/>
    <x v="7"/>
    <s v="Home Appliances"/>
    <x v="4"/>
    <x v="232"/>
    <d v="2024-03-21T00:00:00"/>
    <n v="73"/>
    <n v="119"/>
    <n v="187"/>
    <n v="1094"/>
    <n v="1467"/>
    <n v="373"/>
    <n v="274329"/>
    <s v="Mumbai"/>
    <n v="1"/>
    <x v="1"/>
    <x v="0"/>
  </r>
  <r>
    <x v="2849"/>
    <x v="0"/>
    <s v="Sports"/>
    <x v="0"/>
    <x v="573"/>
    <d v="2024-10-31T00:00:00"/>
    <n v="118"/>
    <n v="111"/>
    <n v="195"/>
    <n v="628"/>
    <n v="849"/>
    <n v="221"/>
    <n v="165555"/>
    <s v="Mumbai"/>
    <n v="1"/>
    <x v="1"/>
    <x v="1"/>
  </r>
  <r>
    <x v="2850"/>
    <x v="0"/>
    <s v="Electronics"/>
    <x v="4"/>
    <x v="193"/>
    <d v="2024-12-23T00:00:00"/>
    <n v="384"/>
    <n v="121"/>
    <n v="153"/>
    <n v="338"/>
    <n v="542"/>
    <n v="204"/>
    <n v="82926"/>
    <s v="Mumbai"/>
    <n v="3"/>
    <x v="1"/>
    <x v="2"/>
  </r>
  <r>
    <x v="2851"/>
    <x v="5"/>
    <s v="Sports"/>
    <x v="0"/>
    <x v="365"/>
    <d v="2024-03-09T00:00:00"/>
    <n v="72"/>
    <n v="135"/>
    <n v="17"/>
    <n v="1104"/>
    <n v="1394"/>
    <n v="290"/>
    <n v="23698"/>
    <s v="Hyderabad"/>
    <n v="10"/>
    <x v="2"/>
    <x v="0"/>
  </r>
  <r>
    <x v="2852"/>
    <x v="2"/>
    <s v="Sports"/>
    <x v="4"/>
    <x v="24"/>
    <d v="2023-05-05T00:00:00"/>
    <n v="75"/>
    <n v="113"/>
    <n v="143"/>
    <n v="878"/>
    <n v="1013"/>
    <n v="135"/>
    <n v="144859"/>
    <s v="Mumbai"/>
    <n v="7"/>
    <x v="2"/>
    <x v="0"/>
  </r>
  <r>
    <x v="2853"/>
    <x v="0"/>
    <s v="Electronics"/>
    <x v="0"/>
    <x v="716"/>
    <d v="2024-04-24T00:00:00"/>
    <n v="311"/>
    <n v="145"/>
    <n v="258"/>
    <n v="1650"/>
    <n v="1725"/>
    <n v="75"/>
    <n v="445050"/>
    <s v="Mumbai"/>
    <n v="2"/>
    <x v="1"/>
    <x v="2"/>
  </r>
  <r>
    <x v="2854"/>
    <x v="3"/>
    <s v="Sports"/>
    <x v="4"/>
    <x v="521"/>
    <d v="2024-01-09T00:00:00"/>
    <n v="302"/>
    <n v="131"/>
    <n v="153"/>
    <n v="781"/>
    <n v="843"/>
    <n v="62"/>
    <n v="128979"/>
    <s v="Mumbai"/>
    <n v="2"/>
    <x v="1"/>
    <x v="2"/>
  </r>
  <r>
    <x v="2855"/>
    <x v="0"/>
    <s v="Fashion"/>
    <x v="3"/>
    <x v="363"/>
    <d v="2024-06-05T00:00:00"/>
    <n v="252"/>
    <n v="86"/>
    <n v="45"/>
    <n v="594"/>
    <n v="1093"/>
    <n v="499"/>
    <n v="49185"/>
    <s v="Mumbai"/>
    <n v="6"/>
    <x v="0"/>
    <x v="2"/>
  </r>
  <r>
    <x v="2856"/>
    <x v="8"/>
    <s v="Fashion"/>
    <x v="4"/>
    <x v="160"/>
    <d v="2024-07-18T00:00:00"/>
    <n v="300"/>
    <n v="112"/>
    <n v="10"/>
    <n v="1191"/>
    <n v="1306"/>
    <n v="115"/>
    <n v="13060"/>
    <s v="Mumbai"/>
    <n v="6"/>
    <x v="0"/>
    <x v="2"/>
  </r>
  <r>
    <x v="2857"/>
    <x v="1"/>
    <s v="Fashion"/>
    <x v="0"/>
    <x v="281"/>
    <d v="2024-03-08T00:00:00"/>
    <n v="299"/>
    <n v="100"/>
    <n v="113"/>
    <n v="1950"/>
    <n v="2111"/>
    <n v="161"/>
    <n v="238543"/>
    <s v="Delhi"/>
    <n v="6"/>
    <x v="0"/>
    <x v="2"/>
  </r>
  <r>
    <x v="2858"/>
    <x v="5"/>
    <s v="Electronics"/>
    <x v="2"/>
    <x v="507"/>
    <d v="2024-01-28T00:00:00"/>
    <n v="209"/>
    <n v="138"/>
    <n v="73"/>
    <n v="646"/>
    <n v="1128"/>
    <n v="482"/>
    <n v="82344"/>
    <s v="Chennai"/>
    <n v="10"/>
    <x v="2"/>
    <x v="2"/>
  </r>
  <r>
    <x v="2859"/>
    <x v="7"/>
    <s v="Electronics"/>
    <x v="3"/>
    <x v="641"/>
    <d v="2024-01-18T00:00:00"/>
    <n v="215"/>
    <n v="134"/>
    <n v="247"/>
    <n v="589"/>
    <n v="1027"/>
    <n v="438"/>
    <n v="253669"/>
    <s v="Hyderabad"/>
    <n v="7"/>
    <x v="2"/>
    <x v="2"/>
  </r>
  <r>
    <x v="2860"/>
    <x v="4"/>
    <s v="Electronics"/>
    <x v="4"/>
    <x v="344"/>
    <d v="2024-06-04T00:00:00"/>
    <n v="340"/>
    <n v="103"/>
    <n v="182"/>
    <n v="1796"/>
    <n v="2139"/>
    <n v="343"/>
    <n v="389298"/>
    <s v="Bangalore"/>
    <n v="4"/>
    <x v="0"/>
    <x v="2"/>
  </r>
  <r>
    <x v="2861"/>
    <x v="4"/>
    <s v="Electronics"/>
    <x v="2"/>
    <x v="640"/>
    <d v="2023-12-11T00:00:00"/>
    <n v="428"/>
    <n v="114"/>
    <n v="62"/>
    <n v="1463"/>
    <n v="1784"/>
    <n v="321"/>
    <n v="110608"/>
    <s v="Mumbai"/>
    <n v="7"/>
    <x v="2"/>
    <x v="2"/>
  </r>
  <r>
    <x v="2862"/>
    <x v="2"/>
    <s v="Electronics"/>
    <x v="2"/>
    <x v="112"/>
    <d v="2023-10-10T00:00:00"/>
    <n v="194"/>
    <n v="68"/>
    <n v="73"/>
    <n v="1325"/>
    <n v="1784"/>
    <n v="459"/>
    <n v="130232"/>
    <s v="Delhi"/>
    <n v="6"/>
    <x v="0"/>
    <x v="2"/>
  </r>
  <r>
    <x v="2863"/>
    <x v="6"/>
    <s v="Home Appliances"/>
    <x v="0"/>
    <x v="690"/>
    <d v="2023-09-15T00:00:00"/>
    <n v="164"/>
    <n v="92"/>
    <n v="72"/>
    <n v="1072"/>
    <n v="1190"/>
    <n v="118"/>
    <n v="85680"/>
    <s v="Chennai"/>
    <n v="3"/>
    <x v="1"/>
    <x v="2"/>
  </r>
  <r>
    <x v="2864"/>
    <x v="7"/>
    <s v="Home Appliances"/>
    <x v="1"/>
    <x v="38"/>
    <d v="2024-06-17T00:00:00"/>
    <n v="158"/>
    <n v="71"/>
    <n v="109"/>
    <n v="219"/>
    <n v="413"/>
    <n v="194"/>
    <n v="45017"/>
    <s v="Chennai"/>
    <n v="1"/>
    <x v="1"/>
    <x v="2"/>
  </r>
  <r>
    <x v="2865"/>
    <x v="0"/>
    <s v="Electronics"/>
    <x v="0"/>
    <x v="265"/>
    <d v="2024-05-28T00:00:00"/>
    <n v="204"/>
    <n v="90"/>
    <n v="209"/>
    <n v="374"/>
    <n v="547"/>
    <n v="173"/>
    <n v="114323"/>
    <s v="Hyderabad"/>
    <n v="8"/>
    <x v="2"/>
    <x v="2"/>
  </r>
  <r>
    <x v="2866"/>
    <x v="7"/>
    <s v="Fashion"/>
    <x v="0"/>
    <x v="231"/>
    <d v="2023-05-18T00:00:00"/>
    <n v="127"/>
    <n v="74"/>
    <n v="100"/>
    <n v="866"/>
    <n v="1040"/>
    <n v="174"/>
    <n v="104000"/>
    <s v="Mumbai"/>
    <n v="9"/>
    <x v="2"/>
    <x v="2"/>
  </r>
  <r>
    <x v="2867"/>
    <x v="7"/>
    <s v="Sports"/>
    <x v="3"/>
    <x v="440"/>
    <d v="2023-07-06T00:00:00"/>
    <n v="468"/>
    <n v="137"/>
    <n v="126"/>
    <n v="1220"/>
    <n v="1323"/>
    <n v="103"/>
    <n v="166698"/>
    <s v="Hyderabad"/>
    <n v="4"/>
    <x v="0"/>
    <x v="2"/>
  </r>
  <r>
    <x v="2868"/>
    <x v="2"/>
    <s v="Home Appliances"/>
    <x v="1"/>
    <x v="567"/>
    <d v="2024-09-25T00:00:00"/>
    <n v="294"/>
    <n v="107"/>
    <n v="54"/>
    <n v="1014"/>
    <n v="1511"/>
    <n v="497"/>
    <n v="81594"/>
    <s v="Hyderabad"/>
    <n v="7"/>
    <x v="2"/>
    <x v="2"/>
  </r>
  <r>
    <x v="2869"/>
    <x v="7"/>
    <s v="Fashion"/>
    <x v="2"/>
    <x v="404"/>
    <d v="2024-08-26T00:00:00"/>
    <n v="436"/>
    <n v="65"/>
    <n v="262"/>
    <n v="1576"/>
    <n v="1696"/>
    <n v="120"/>
    <n v="444352"/>
    <s v="Bangalore"/>
    <n v="7"/>
    <x v="2"/>
    <x v="2"/>
  </r>
  <r>
    <x v="2870"/>
    <x v="4"/>
    <s v="Electronics"/>
    <x v="0"/>
    <x v="654"/>
    <d v="2024-07-02T00:00:00"/>
    <n v="404"/>
    <n v="140"/>
    <n v="240"/>
    <n v="1926"/>
    <n v="2072"/>
    <n v="146"/>
    <n v="497280"/>
    <s v="Chennai"/>
    <n v="10"/>
    <x v="2"/>
    <x v="2"/>
  </r>
  <r>
    <x v="2871"/>
    <x v="9"/>
    <s v="Home Appliances"/>
    <x v="0"/>
    <x v="232"/>
    <d v="2024-03-25T00:00:00"/>
    <n v="357"/>
    <n v="96"/>
    <n v="240"/>
    <n v="1857"/>
    <n v="1964"/>
    <n v="107"/>
    <n v="471360"/>
    <s v="Hyderabad"/>
    <n v="5"/>
    <x v="0"/>
    <x v="2"/>
  </r>
  <r>
    <x v="2872"/>
    <x v="6"/>
    <s v="Electronics"/>
    <x v="2"/>
    <x v="183"/>
    <d v="2023-08-17T00:00:00"/>
    <n v="355"/>
    <n v="107"/>
    <n v="45"/>
    <n v="389"/>
    <n v="754"/>
    <n v="365"/>
    <n v="33930"/>
    <s v="Bangalore"/>
    <n v="9"/>
    <x v="2"/>
    <x v="2"/>
  </r>
  <r>
    <x v="2873"/>
    <x v="8"/>
    <s v="Sports"/>
    <x v="4"/>
    <x v="200"/>
    <d v="2024-12-04T00:00:00"/>
    <n v="62"/>
    <n v="89"/>
    <n v="38"/>
    <n v="275"/>
    <n v="511"/>
    <n v="236"/>
    <n v="19418"/>
    <s v="Chennai"/>
    <n v="3"/>
    <x v="1"/>
    <x v="0"/>
  </r>
  <r>
    <x v="2874"/>
    <x v="2"/>
    <s v="Fashion"/>
    <x v="4"/>
    <x v="72"/>
    <d v="2023-12-09T00:00:00"/>
    <n v="179"/>
    <n v="78"/>
    <n v="7"/>
    <n v="1646"/>
    <n v="1951"/>
    <n v="305"/>
    <n v="13657"/>
    <s v="Delhi"/>
    <n v="7"/>
    <x v="2"/>
    <x v="2"/>
  </r>
  <r>
    <x v="2875"/>
    <x v="3"/>
    <s v="Electronics"/>
    <x v="1"/>
    <x v="519"/>
    <d v="2024-01-30T00:00:00"/>
    <n v="288"/>
    <n v="123"/>
    <n v="247"/>
    <n v="478"/>
    <n v="835"/>
    <n v="357"/>
    <n v="206245"/>
    <s v="Hyderabad"/>
    <n v="6"/>
    <x v="0"/>
    <x v="2"/>
  </r>
  <r>
    <x v="2876"/>
    <x v="8"/>
    <s v="Electronics"/>
    <x v="3"/>
    <x v="6"/>
    <d v="2024-08-04T00:00:00"/>
    <n v="175"/>
    <n v="75"/>
    <n v="197"/>
    <n v="1462"/>
    <n v="1736"/>
    <n v="274"/>
    <n v="341992"/>
    <s v="Delhi"/>
    <n v="6"/>
    <x v="0"/>
    <x v="2"/>
  </r>
  <r>
    <x v="2877"/>
    <x v="9"/>
    <s v="Fashion"/>
    <x v="4"/>
    <x v="405"/>
    <d v="2024-05-03T00:00:00"/>
    <n v="243"/>
    <n v="59"/>
    <n v="28"/>
    <n v="1620"/>
    <n v="1804"/>
    <n v="184"/>
    <n v="50512"/>
    <s v="Delhi"/>
    <n v="7"/>
    <x v="2"/>
    <x v="2"/>
  </r>
  <r>
    <x v="2878"/>
    <x v="9"/>
    <s v="Electronics"/>
    <x v="3"/>
    <x v="122"/>
    <d v="2024-03-09T00:00:00"/>
    <n v="388"/>
    <n v="58"/>
    <n v="108"/>
    <n v="1716"/>
    <n v="2020"/>
    <n v="304"/>
    <n v="218160"/>
    <s v="Bangalore"/>
    <n v="2"/>
    <x v="1"/>
    <x v="2"/>
  </r>
  <r>
    <x v="2879"/>
    <x v="1"/>
    <s v="Fashion"/>
    <x v="0"/>
    <x v="421"/>
    <d v="2023-12-13T00:00:00"/>
    <n v="103"/>
    <n v="93"/>
    <n v="188"/>
    <n v="618"/>
    <n v="979"/>
    <n v="361"/>
    <n v="184052"/>
    <s v="Chennai"/>
    <n v="5"/>
    <x v="0"/>
    <x v="1"/>
  </r>
  <r>
    <x v="2880"/>
    <x v="3"/>
    <s v="Fashion"/>
    <x v="0"/>
    <x v="700"/>
    <d v="2023-01-19T00:00:00"/>
    <n v="489"/>
    <n v="50"/>
    <n v="4"/>
    <n v="1146"/>
    <n v="1582"/>
    <n v="436"/>
    <n v="6328"/>
    <s v="Hyderabad"/>
    <n v="9"/>
    <x v="2"/>
    <x v="2"/>
  </r>
  <r>
    <x v="2881"/>
    <x v="8"/>
    <s v="Fashion"/>
    <x v="2"/>
    <x v="717"/>
    <d v="2023-05-20T00:00:00"/>
    <n v="67"/>
    <n v="114"/>
    <n v="135"/>
    <n v="328"/>
    <n v="531"/>
    <n v="203"/>
    <n v="71685"/>
    <s v="Chennai"/>
    <n v="4"/>
    <x v="0"/>
    <x v="0"/>
  </r>
  <r>
    <x v="2882"/>
    <x v="9"/>
    <s v="Electronics"/>
    <x v="1"/>
    <x v="547"/>
    <d v="2024-12-25T00:00:00"/>
    <n v="179"/>
    <n v="72"/>
    <n v="258"/>
    <n v="1427"/>
    <n v="1755"/>
    <n v="328"/>
    <n v="452790"/>
    <s v="Mumbai"/>
    <n v="2"/>
    <x v="1"/>
    <x v="2"/>
  </r>
  <r>
    <x v="2883"/>
    <x v="1"/>
    <s v="Home Appliances"/>
    <x v="2"/>
    <x v="644"/>
    <d v="2024-07-04T00:00:00"/>
    <n v="485"/>
    <n v="148"/>
    <n v="108"/>
    <n v="1265"/>
    <n v="1754"/>
    <n v="489"/>
    <n v="189432"/>
    <s v="Chennai"/>
    <n v="5"/>
    <x v="0"/>
    <x v="2"/>
  </r>
  <r>
    <x v="2884"/>
    <x v="6"/>
    <s v="Sports"/>
    <x v="4"/>
    <x v="120"/>
    <d v="2024-11-18T00:00:00"/>
    <n v="400"/>
    <n v="104"/>
    <n v="153"/>
    <n v="1851"/>
    <n v="2235"/>
    <n v="384"/>
    <n v="341955"/>
    <s v="Mumbai"/>
    <n v="3"/>
    <x v="1"/>
    <x v="2"/>
  </r>
  <r>
    <x v="2885"/>
    <x v="9"/>
    <s v="Fashion"/>
    <x v="0"/>
    <x v="24"/>
    <d v="2023-05-03T00:00:00"/>
    <n v="318"/>
    <n v="91"/>
    <n v="166"/>
    <n v="1159"/>
    <n v="1331"/>
    <n v="172"/>
    <n v="220946"/>
    <s v="Hyderabad"/>
    <n v="5"/>
    <x v="0"/>
    <x v="2"/>
  </r>
  <r>
    <x v="2886"/>
    <x v="1"/>
    <s v="Electronics"/>
    <x v="2"/>
    <x v="564"/>
    <d v="2024-12-05T00:00:00"/>
    <n v="387"/>
    <n v="144"/>
    <n v="231"/>
    <n v="1166"/>
    <n v="1495"/>
    <n v="329"/>
    <n v="345345"/>
    <s v="Delhi"/>
    <n v="2"/>
    <x v="1"/>
    <x v="2"/>
  </r>
  <r>
    <x v="2887"/>
    <x v="0"/>
    <s v="Electronics"/>
    <x v="1"/>
    <x v="437"/>
    <d v="2024-01-22T00:00:00"/>
    <n v="79"/>
    <n v="111"/>
    <n v="149"/>
    <n v="342"/>
    <n v="796"/>
    <n v="454"/>
    <n v="118604"/>
    <s v="Bangalore"/>
    <n v="8"/>
    <x v="2"/>
    <x v="0"/>
  </r>
  <r>
    <x v="2888"/>
    <x v="0"/>
    <s v="Sports"/>
    <x v="2"/>
    <x v="586"/>
    <d v="2023-03-19T00:00:00"/>
    <n v="386"/>
    <n v="85"/>
    <n v="246"/>
    <n v="402"/>
    <n v="718"/>
    <n v="316"/>
    <n v="176628"/>
    <s v="Bangalore"/>
    <n v="2"/>
    <x v="1"/>
    <x v="2"/>
  </r>
  <r>
    <x v="2889"/>
    <x v="9"/>
    <s v="Electronics"/>
    <x v="2"/>
    <x v="560"/>
    <d v="2023-02-07T00:00:00"/>
    <n v="462"/>
    <n v="135"/>
    <n v="113"/>
    <n v="1823"/>
    <n v="2169"/>
    <n v="346"/>
    <n v="245097"/>
    <s v="Delhi"/>
    <n v="9"/>
    <x v="2"/>
    <x v="2"/>
  </r>
  <r>
    <x v="2890"/>
    <x v="8"/>
    <s v="Home Appliances"/>
    <x v="3"/>
    <x v="231"/>
    <d v="2023-05-19T00:00:00"/>
    <n v="191"/>
    <n v="64"/>
    <n v="272"/>
    <n v="1848"/>
    <n v="2117"/>
    <n v="269"/>
    <n v="575824"/>
    <s v="Delhi"/>
    <n v="10"/>
    <x v="2"/>
    <x v="2"/>
  </r>
  <r>
    <x v="2891"/>
    <x v="6"/>
    <s v="Fashion"/>
    <x v="2"/>
    <x v="103"/>
    <d v="2024-12-24T00:00:00"/>
    <n v="369"/>
    <n v="122"/>
    <n v="88"/>
    <n v="233"/>
    <n v="302"/>
    <n v="69"/>
    <n v="26576"/>
    <s v="Delhi"/>
    <n v="3"/>
    <x v="1"/>
    <x v="2"/>
  </r>
  <r>
    <x v="2892"/>
    <x v="2"/>
    <s v="Sports"/>
    <x v="0"/>
    <x v="115"/>
    <d v="2023-10-05T00:00:00"/>
    <n v="337"/>
    <n v="64"/>
    <n v="100"/>
    <n v="1995"/>
    <n v="2161"/>
    <n v="166"/>
    <n v="216100"/>
    <s v="Chennai"/>
    <n v="5"/>
    <x v="0"/>
    <x v="2"/>
  </r>
  <r>
    <x v="2893"/>
    <x v="2"/>
    <s v="Home Appliances"/>
    <x v="2"/>
    <x v="320"/>
    <d v="2023-06-19T00:00:00"/>
    <n v="235"/>
    <n v="110"/>
    <n v="253"/>
    <n v="1293"/>
    <n v="1753"/>
    <n v="460"/>
    <n v="443509"/>
    <s v="Hyderabad"/>
    <n v="2"/>
    <x v="1"/>
    <x v="2"/>
  </r>
  <r>
    <x v="2894"/>
    <x v="5"/>
    <s v="Electronics"/>
    <x v="2"/>
    <x v="467"/>
    <d v="2024-03-14T00:00:00"/>
    <n v="228"/>
    <n v="75"/>
    <n v="243"/>
    <n v="1202"/>
    <n v="1364"/>
    <n v="162"/>
    <n v="331452"/>
    <s v="Chennai"/>
    <n v="4"/>
    <x v="0"/>
    <x v="2"/>
  </r>
  <r>
    <x v="2895"/>
    <x v="6"/>
    <s v="Fashion"/>
    <x v="2"/>
    <x v="517"/>
    <d v="2023-08-15T00:00:00"/>
    <n v="477"/>
    <n v="121"/>
    <n v="58"/>
    <n v="500"/>
    <n v="758"/>
    <n v="258"/>
    <n v="43964"/>
    <s v="Delhi"/>
    <n v="10"/>
    <x v="2"/>
    <x v="2"/>
  </r>
  <r>
    <x v="2896"/>
    <x v="1"/>
    <s v="Sports"/>
    <x v="4"/>
    <x v="248"/>
    <d v="2023-11-17T00:00:00"/>
    <n v="355"/>
    <n v="65"/>
    <n v="58"/>
    <n v="1862"/>
    <n v="2248"/>
    <n v="386"/>
    <n v="130384"/>
    <s v="Hyderabad"/>
    <n v="7"/>
    <x v="2"/>
    <x v="2"/>
  </r>
  <r>
    <x v="2897"/>
    <x v="5"/>
    <s v="Home Appliances"/>
    <x v="0"/>
    <x v="20"/>
    <d v="2023-08-18T00:00:00"/>
    <n v="154"/>
    <n v="108"/>
    <n v="48"/>
    <n v="1284"/>
    <n v="1676"/>
    <n v="392"/>
    <n v="80448"/>
    <s v="Mumbai"/>
    <n v="5"/>
    <x v="0"/>
    <x v="1"/>
  </r>
  <r>
    <x v="2898"/>
    <x v="9"/>
    <s v="Home Appliances"/>
    <x v="4"/>
    <x v="80"/>
    <d v="2023-08-14T00:00:00"/>
    <n v="124"/>
    <n v="92"/>
    <n v="122"/>
    <n v="1007"/>
    <n v="1465"/>
    <n v="458"/>
    <n v="178730"/>
    <s v="Bangalore"/>
    <n v="10"/>
    <x v="2"/>
    <x v="1"/>
  </r>
  <r>
    <x v="2899"/>
    <x v="2"/>
    <s v="Electronics"/>
    <x v="1"/>
    <x v="334"/>
    <d v="2024-08-02T00:00:00"/>
    <n v="165"/>
    <n v="144"/>
    <n v="294"/>
    <n v="407"/>
    <n v="796"/>
    <n v="389"/>
    <n v="234024"/>
    <s v="Bangalore"/>
    <n v="6"/>
    <x v="0"/>
    <x v="1"/>
  </r>
  <r>
    <x v="2900"/>
    <x v="2"/>
    <s v="Sports"/>
    <x v="0"/>
    <x v="47"/>
    <d v="2024-12-20T00:00:00"/>
    <n v="434"/>
    <n v="100"/>
    <n v="272"/>
    <n v="936"/>
    <n v="1213"/>
    <n v="277"/>
    <n v="329936"/>
    <s v="Hyderabad"/>
    <n v="3"/>
    <x v="1"/>
    <x v="2"/>
  </r>
  <r>
    <x v="2901"/>
    <x v="9"/>
    <s v="Fashion"/>
    <x v="1"/>
    <x v="585"/>
    <d v="2024-09-14T00:00:00"/>
    <n v="480"/>
    <n v="82"/>
    <n v="99"/>
    <n v="449"/>
    <n v="843"/>
    <n v="394"/>
    <n v="83457"/>
    <s v="Mumbai"/>
    <n v="6"/>
    <x v="0"/>
    <x v="2"/>
  </r>
  <r>
    <x v="2902"/>
    <x v="1"/>
    <s v="Home Appliances"/>
    <x v="4"/>
    <x v="661"/>
    <d v="2023-08-08T00:00:00"/>
    <n v="463"/>
    <n v="141"/>
    <n v="19"/>
    <n v="988"/>
    <n v="1290"/>
    <n v="302"/>
    <n v="24510"/>
    <s v="Chennai"/>
    <n v="2"/>
    <x v="1"/>
    <x v="2"/>
  </r>
  <r>
    <x v="2903"/>
    <x v="3"/>
    <s v="Fashion"/>
    <x v="4"/>
    <x v="718"/>
    <d v="2023-01-21T00:00:00"/>
    <n v="342"/>
    <n v="86"/>
    <n v="111"/>
    <n v="374"/>
    <n v="761"/>
    <n v="387"/>
    <n v="84471"/>
    <s v="Mumbai"/>
    <n v="7"/>
    <x v="2"/>
    <x v="2"/>
  </r>
  <r>
    <x v="2904"/>
    <x v="5"/>
    <s v="Home Appliances"/>
    <x v="2"/>
    <x v="550"/>
    <d v="2024-03-02T00:00:00"/>
    <n v="306"/>
    <n v="115"/>
    <n v="220"/>
    <n v="1702"/>
    <n v="2020"/>
    <n v="318"/>
    <n v="444400"/>
    <s v="Delhi"/>
    <n v="9"/>
    <x v="2"/>
    <x v="2"/>
  </r>
  <r>
    <x v="2905"/>
    <x v="2"/>
    <s v="Home Appliances"/>
    <x v="1"/>
    <x v="647"/>
    <d v="2023-03-23T00:00:00"/>
    <n v="286"/>
    <n v="86"/>
    <n v="257"/>
    <n v="1142"/>
    <n v="1198"/>
    <n v="56"/>
    <n v="307886"/>
    <s v="Mumbai"/>
    <n v="1"/>
    <x v="1"/>
    <x v="2"/>
  </r>
  <r>
    <x v="2906"/>
    <x v="1"/>
    <s v="Electronics"/>
    <x v="3"/>
    <x v="444"/>
    <d v="2023-11-02T00:00:00"/>
    <n v="265"/>
    <n v="140"/>
    <n v="30"/>
    <n v="1270"/>
    <n v="1327"/>
    <n v="57"/>
    <n v="39810"/>
    <s v="Hyderabad"/>
    <n v="1"/>
    <x v="1"/>
    <x v="2"/>
  </r>
  <r>
    <x v="2907"/>
    <x v="8"/>
    <s v="Fashion"/>
    <x v="4"/>
    <x v="467"/>
    <d v="2024-03-20T00:00:00"/>
    <n v="343"/>
    <n v="139"/>
    <n v="63"/>
    <n v="786"/>
    <n v="958"/>
    <n v="172"/>
    <n v="60354"/>
    <s v="Hyderabad"/>
    <n v="10"/>
    <x v="2"/>
    <x v="2"/>
  </r>
  <r>
    <x v="2908"/>
    <x v="3"/>
    <s v="Electronics"/>
    <x v="2"/>
    <x v="320"/>
    <d v="2023-06-20T00:00:00"/>
    <n v="48"/>
    <n v="88"/>
    <n v="164"/>
    <n v="1978"/>
    <n v="2108"/>
    <n v="130"/>
    <n v="345712"/>
    <s v="Chennai"/>
    <n v="3"/>
    <x v="1"/>
    <x v="0"/>
  </r>
  <r>
    <x v="2909"/>
    <x v="5"/>
    <s v="Fashion"/>
    <x v="4"/>
    <x v="89"/>
    <d v="2024-10-03T00:00:00"/>
    <n v="454"/>
    <n v="55"/>
    <n v="97"/>
    <n v="1425"/>
    <n v="1827"/>
    <n v="402"/>
    <n v="177219"/>
    <s v="Mumbai"/>
    <n v="9"/>
    <x v="2"/>
    <x v="2"/>
  </r>
  <r>
    <x v="2910"/>
    <x v="6"/>
    <s v="Electronics"/>
    <x v="4"/>
    <x v="604"/>
    <d v="2023-10-11T00:00:00"/>
    <n v="171"/>
    <n v="102"/>
    <n v="222"/>
    <n v="607"/>
    <n v="1000"/>
    <n v="393"/>
    <n v="222000"/>
    <s v="Mumbai"/>
    <n v="2"/>
    <x v="1"/>
    <x v="2"/>
  </r>
  <r>
    <x v="2911"/>
    <x v="1"/>
    <s v="Sports"/>
    <x v="4"/>
    <x v="33"/>
    <d v="2023-01-09T00:00:00"/>
    <n v="369"/>
    <n v="99"/>
    <n v="240"/>
    <n v="211"/>
    <n v="516"/>
    <n v="305"/>
    <n v="123840"/>
    <s v="Hyderabad"/>
    <n v="3"/>
    <x v="1"/>
    <x v="2"/>
  </r>
  <r>
    <x v="2912"/>
    <x v="7"/>
    <s v="Home Appliances"/>
    <x v="1"/>
    <x v="191"/>
    <d v="2023-09-23T00:00:00"/>
    <n v="150"/>
    <n v="54"/>
    <n v="131"/>
    <n v="959"/>
    <n v="1440"/>
    <n v="481"/>
    <n v="188640"/>
    <s v="Bangalore"/>
    <n v="3"/>
    <x v="1"/>
    <x v="2"/>
  </r>
  <r>
    <x v="2913"/>
    <x v="4"/>
    <s v="Sports"/>
    <x v="4"/>
    <x v="675"/>
    <d v="2024-01-22T00:00:00"/>
    <n v="116"/>
    <n v="75"/>
    <n v="219"/>
    <n v="760"/>
    <n v="880"/>
    <n v="120"/>
    <n v="192720"/>
    <s v="Hyderabad"/>
    <n v="1"/>
    <x v="1"/>
    <x v="2"/>
  </r>
  <r>
    <x v="2914"/>
    <x v="1"/>
    <s v="Home Appliances"/>
    <x v="1"/>
    <x v="643"/>
    <d v="2024-04-07T00:00:00"/>
    <n v="291"/>
    <n v="81"/>
    <n v="10"/>
    <n v="355"/>
    <n v="499"/>
    <n v="144"/>
    <n v="4990"/>
    <s v="Delhi"/>
    <n v="4"/>
    <x v="0"/>
    <x v="2"/>
  </r>
  <r>
    <x v="2915"/>
    <x v="0"/>
    <s v="Fashion"/>
    <x v="3"/>
    <x v="478"/>
    <d v="2023-11-13T00:00:00"/>
    <n v="422"/>
    <n v="126"/>
    <n v="115"/>
    <n v="652"/>
    <n v="1078"/>
    <n v="426"/>
    <n v="123970"/>
    <s v="Bangalore"/>
    <n v="6"/>
    <x v="0"/>
    <x v="2"/>
  </r>
  <r>
    <x v="2916"/>
    <x v="2"/>
    <s v="Home Appliances"/>
    <x v="3"/>
    <x v="341"/>
    <d v="2023-10-26T00:00:00"/>
    <n v="194"/>
    <n v="61"/>
    <n v="23"/>
    <n v="1805"/>
    <n v="2148"/>
    <n v="343"/>
    <n v="49404"/>
    <s v="Chennai"/>
    <n v="3"/>
    <x v="1"/>
    <x v="2"/>
  </r>
  <r>
    <x v="2917"/>
    <x v="5"/>
    <s v="Electronics"/>
    <x v="4"/>
    <x v="490"/>
    <d v="2024-09-13T00:00:00"/>
    <n v="309"/>
    <n v="82"/>
    <n v="299"/>
    <n v="224"/>
    <n v="505"/>
    <n v="281"/>
    <n v="150995"/>
    <s v="Chennai"/>
    <n v="9"/>
    <x v="2"/>
    <x v="2"/>
  </r>
  <r>
    <x v="2918"/>
    <x v="7"/>
    <s v="Sports"/>
    <x v="4"/>
    <x v="486"/>
    <d v="2023-03-15T00:00:00"/>
    <n v="95"/>
    <n v="58"/>
    <n v="108"/>
    <n v="1692"/>
    <n v="1808"/>
    <n v="116"/>
    <n v="195264"/>
    <s v="Mumbai"/>
    <n v="10"/>
    <x v="2"/>
    <x v="2"/>
  </r>
  <r>
    <x v="2919"/>
    <x v="2"/>
    <s v="Electronics"/>
    <x v="3"/>
    <x v="138"/>
    <d v="2023-02-24T00:00:00"/>
    <n v="86"/>
    <n v="76"/>
    <n v="32"/>
    <n v="605"/>
    <n v="1013"/>
    <n v="408"/>
    <n v="32416"/>
    <s v="Delhi"/>
    <n v="4"/>
    <x v="0"/>
    <x v="1"/>
  </r>
  <r>
    <x v="2920"/>
    <x v="9"/>
    <s v="Sports"/>
    <x v="3"/>
    <x v="235"/>
    <d v="2024-03-18T00:00:00"/>
    <n v="375"/>
    <n v="70"/>
    <n v="268"/>
    <n v="511"/>
    <n v="802"/>
    <n v="291"/>
    <n v="214936"/>
    <s v="Bangalore"/>
    <n v="5"/>
    <x v="0"/>
    <x v="2"/>
  </r>
  <r>
    <x v="2921"/>
    <x v="0"/>
    <s v="Electronics"/>
    <x v="4"/>
    <x v="371"/>
    <d v="2024-03-24T00:00:00"/>
    <n v="31"/>
    <n v="87"/>
    <n v="152"/>
    <n v="1868"/>
    <n v="1987"/>
    <n v="119"/>
    <n v="302024"/>
    <s v="Hyderabad"/>
    <n v="2"/>
    <x v="1"/>
    <x v="0"/>
  </r>
  <r>
    <x v="2922"/>
    <x v="6"/>
    <s v="Sports"/>
    <x v="3"/>
    <x v="397"/>
    <d v="2024-09-11T00:00:00"/>
    <n v="253"/>
    <n v="103"/>
    <n v="257"/>
    <n v="1031"/>
    <n v="1301"/>
    <n v="270"/>
    <n v="334357"/>
    <s v="Delhi"/>
    <n v="9"/>
    <x v="2"/>
    <x v="2"/>
  </r>
  <r>
    <x v="2923"/>
    <x v="9"/>
    <s v="Sports"/>
    <x v="4"/>
    <x v="619"/>
    <d v="2024-12-13T00:00:00"/>
    <n v="347"/>
    <n v="92"/>
    <n v="170"/>
    <n v="898"/>
    <n v="1122"/>
    <n v="224"/>
    <n v="190740"/>
    <s v="Delhi"/>
    <n v="2"/>
    <x v="1"/>
    <x v="2"/>
  </r>
  <r>
    <x v="2924"/>
    <x v="5"/>
    <s v="Sports"/>
    <x v="2"/>
    <x v="72"/>
    <d v="2023-12-10T00:00:00"/>
    <n v="361"/>
    <n v="97"/>
    <n v="32"/>
    <n v="286"/>
    <n v="747"/>
    <n v="461"/>
    <n v="23904"/>
    <s v="Hyderabad"/>
    <n v="8"/>
    <x v="2"/>
    <x v="2"/>
  </r>
  <r>
    <x v="2925"/>
    <x v="9"/>
    <s v="Home Appliances"/>
    <x v="3"/>
    <x v="53"/>
    <d v="2023-04-25T00:00:00"/>
    <n v="268"/>
    <n v="68"/>
    <n v="169"/>
    <n v="212"/>
    <n v="370"/>
    <n v="158"/>
    <n v="62530"/>
    <s v="Hyderabad"/>
    <n v="9"/>
    <x v="2"/>
    <x v="2"/>
  </r>
  <r>
    <x v="2926"/>
    <x v="4"/>
    <s v="Fashion"/>
    <x v="4"/>
    <x v="455"/>
    <d v="2023-04-14T00:00:00"/>
    <n v="412"/>
    <n v="98"/>
    <n v="160"/>
    <n v="746"/>
    <n v="1090"/>
    <n v="344"/>
    <n v="174400"/>
    <s v="Bangalore"/>
    <n v="2"/>
    <x v="1"/>
    <x v="2"/>
  </r>
  <r>
    <x v="2927"/>
    <x v="0"/>
    <s v="Sports"/>
    <x v="4"/>
    <x v="229"/>
    <d v="2023-12-25T00:00:00"/>
    <n v="123"/>
    <n v="118"/>
    <n v="78"/>
    <n v="1075"/>
    <n v="1510"/>
    <n v="435"/>
    <n v="117780"/>
    <s v="Hyderabad"/>
    <n v="5"/>
    <x v="0"/>
    <x v="1"/>
  </r>
  <r>
    <x v="2928"/>
    <x v="4"/>
    <s v="Fashion"/>
    <x v="4"/>
    <x v="38"/>
    <d v="2024-06-22T00:00:00"/>
    <n v="483"/>
    <n v="60"/>
    <n v="14"/>
    <n v="1579"/>
    <n v="2041"/>
    <n v="462"/>
    <n v="28574"/>
    <s v="Hyderabad"/>
    <n v="6"/>
    <x v="0"/>
    <x v="2"/>
  </r>
  <r>
    <x v="2929"/>
    <x v="3"/>
    <s v="Sports"/>
    <x v="3"/>
    <x v="368"/>
    <d v="2024-05-10T00:00:00"/>
    <n v="85"/>
    <n v="53"/>
    <n v="133"/>
    <n v="201"/>
    <n v="654"/>
    <n v="453"/>
    <n v="86982"/>
    <s v="Bangalore"/>
    <n v="2"/>
    <x v="1"/>
    <x v="2"/>
  </r>
  <r>
    <x v="2930"/>
    <x v="2"/>
    <s v="Fashion"/>
    <x v="1"/>
    <x v="152"/>
    <d v="2024-06-30T00:00:00"/>
    <n v="149"/>
    <n v="58"/>
    <n v="211"/>
    <n v="564"/>
    <n v="765"/>
    <n v="201"/>
    <n v="161415"/>
    <s v="Bangalore"/>
    <n v="5"/>
    <x v="0"/>
    <x v="2"/>
  </r>
  <r>
    <x v="2931"/>
    <x v="6"/>
    <s v="Fashion"/>
    <x v="0"/>
    <x v="105"/>
    <d v="2023-03-10T00:00:00"/>
    <n v="230"/>
    <n v="117"/>
    <n v="185"/>
    <n v="1096"/>
    <n v="1253"/>
    <n v="157"/>
    <n v="231805"/>
    <s v="Chennai"/>
    <n v="6"/>
    <x v="0"/>
    <x v="2"/>
  </r>
  <r>
    <x v="2932"/>
    <x v="7"/>
    <s v="Sports"/>
    <x v="1"/>
    <x v="286"/>
    <d v="2024-11-03T00:00:00"/>
    <n v="239"/>
    <n v="133"/>
    <n v="180"/>
    <n v="1885"/>
    <n v="2114"/>
    <n v="229"/>
    <n v="380520"/>
    <s v="Delhi"/>
    <n v="2"/>
    <x v="1"/>
    <x v="2"/>
  </r>
  <r>
    <x v="2933"/>
    <x v="9"/>
    <s v="Fashion"/>
    <x v="4"/>
    <x v="611"/>
    <d v="2024-03-12T00:00:00"/>
    <n v="97"/>
    <n v="133"/>
    <n v="50"/>
    <n v="1110"/>
    <n v="1457"/>
    <n v="347"/>
    <n v="72850"/>
    <s v="Hyderabad"/>
    <n v="7"/>
    <x v="2"/>
    <x v="0"/>
  </r>
  <r>
    <x v="2934"/>
    <x v="7"/>
    <s v="Electronics"/>
    <x v="0"/>
    <x v="412"/>
    <d v="2023-11-13T00:00:00"/>
    <n v="131"/>
    <n v="135"/>
    <n v="288"/>
    <n v="1758"/>
    <n v="2173"/>
    <n v="415"/>
    <n v="625824"/>
    <s v="Mumbai"/>
    <n v="5"/>
    <x v="0"/>
    <x v="0"/>
  </r>
  <r>
    <x v="2935"/>
    <x v="4"/>
    <s v="Electronics"/>
    <x v="1"/>
    <x v="98"/>
    <d v="2023-12-09T00:00:00"/>
    <n v="227"/>
    <n v="124"/>
    <n v="264"/>
    <n v="1489"/>
    <n v="1745"/>
    <n v="256"/>
    <n v="460680"/>
    <s v="Chennai"/>
    <n v="9"/>
    <x v="2"/>
    <x v="2"/>
  </r>
  <r>
    <x v="2936"/>
    <x v="1"/>
    <s v="Home Appliances"/>
    <x v="0"/>
    <x v="153"/>
    <d v="2024-03-30T00:00:00"/>
    <n v="57"/>
    <n v="129"/>
    <n v="22"/>
    <n v="1050"/>
    <n v="1145"/>
    <n v="95"/>
    <n v="25190"/>
    <s v="Hyderabad"/>
    <n v="9"/>
    <x v="2"/>
    <x v="0"/>
  </r>
  <r>
    <x v="2937"/>
    <x v="8"/>
    <s v="Electronics"/>
    <x v="2"/>
    <x v="148"/>
    <d v="2024-03-25T00:00:00"/>
    <n v="198"/>
    <n v="52"/>
    <n v="138"/>
    <n v="411"/>
    <n v="805"/>
    <n v="394"/>
    <n v="111090"/>
    <s v="Bangalore"/>
    <n v="7"/>
    <x v="2"/>
    <x v="2"/>
  </r>
  <r>
    <x v="2938"/>
    <x v="3"/>
    <s v="Electronics"/>
    <x v="2"/>
    <x v="477"/>
    <d v="2024-08-06T00:00:00"/>
    <n v="134"/>
    <n v="130"/>
    <n v="106"/>
    <n v="1741"/>
    <n v="2009"/>
    <n v="268"/>
    <n v="212954"/>
    <s v="Chennai"/>
    <n v="7"/>
    <x v="2"/>
    <x v="1"/>
  </r>
  <r>
    <x v="2939"/>
    <x v="5"/>
    <s v="Electronics"/>
    <x v="4"/>
    <x v="626"/>
    <d v="2023-02-02T00:00:00"/>
    <n v="100"/>
    <n v="65"/>
    <n v="184"/>
    <n v="777"/>
    <n v="1071"/>
    <n v="294"/>
    <n v="197064"/>
    <s v="Chennai"/>
    <n v="6"/>
    <x v="0"/>
    <x v="2"/>
  </r>
  <r>
    <x v="2940"/>
    <x v="9"/>
    <s v="Sports"/>
    <x v="0"/>
    <x v="462"/>
    <d v="2024-07-12T00:00:00"/>
    <n v="333"/>
    <n v="149"/>
    <n v="97"/>
    <n v="1117"/>
    <n v="1173"/>
    <n v="56"/>
    <n v="113781"/>
    <s v="Chennai"/>
    <n v="6"/>
    <x v="0"/>
    <x v="2"/>
  </r>
  <r>
    <x v="2941"/>
    <x v="9"/>
    <s v="Electronics"/>
    <x v="3"/>
    <x v="595"/>
    <d v="2023-07-11T00:00:00"/>
    <n v="393"/>
    <n v="123"/>
    <n v="288"/>
    <n v="1579"/>
    <n v="1715"/>
    <n v="136"/>
    <n v="493920"/>
    <s v="Bangalore"/>
    <n v="6"/>
    <x v="0"/>
    <x v="2"/>
  </r>
  <r>
    <x v="2942"/>
    <x v="6"/>
    <s v="Fashion"/>
    <x v="1"/>
    <x v="719"/>
    <d v="2024-08-18T00:00:00"/>
    <n v="161"/>
    <n v="86"/>
    <n v="85"/>
    <n v="1709"/>
    <n v="2018"/>
    <n v="309"/>
    <n v="171530"/>
    <s v="Mumbai"/>
    <n v="6"/>
    <x v="0"/>
    <x v="2"/>
  </r>
  <r>
    <x v="2943"/>
    <x v="4"/>
    <s v="Electronics"/>
    <x v="2"/>
    <x v="464"/>
    <d v="2023-09-15T00:00:00"/>
    <n v="486"/>
    <n v="74"/>
    <n v="26"/>
    <n v="928"/>
    <n v="985"/>
    <n v="57"/>
    <n v="25610"/>
    <s v="Delhi"/>
    <n v="5"/>
    <x v="0"/>
    <x v="2"/>
  </r>
  <r>
    <x v="2944"/>
    <x v="8"/>
    <s v="Electronics"/>
    <x v="1"/>
    <x v="521"/>
    <d v="2024-01-10T00:00:00"/>
    <n v="347"/>
    <n v="125"/>
    <n v="187"/>
    <n v="682"/>
    <n v="939"/>
    <n v="257"/>
    <n v="175593"/>
    <s v="Chennai"/>
    <n v="3"/>
    <x v="1"/>
    <x v="2"/>
  </r>
  <r>
    <x v="2945"/>
    <x v="5"/>
    <s v="Electronics"/>
    <x v="2"/>
    <x v="316"/>
    <d v="2023-08-03T00:00:00"/>
    <n v="390"/>
    <n v="132"/>
    <n v="82"/>
    <n v="1053"/>
    <n v="1390"/>
    <n v="337"/>
    <n v="113980"/>
    <s v="Delhi"/>
    <n v="8"/>
    <x v="2"/>
    <x v="2"/>
  </r>
  <r>
    <x v="2946"/>
    <x v="7"/>
    <s v="Sports"/>
    <x v="2"/>
    <x v="10"/>
    <d v="2023-07-02T00:00:00"/>
    <n v="355"/>
    <n v="75"/>
    <n v="246"/>
    <n v="1955"/>
    <n v="2310"/>
    <n v="355"/>
    <n v="568260"/>
    <s v="Mumbai"/>
    <n v="3"/>
    <x v="1"/>
    <x v="2"/>
  </r>
  <r>
    <x v="2947"/>
    <x v="0"/>
    <s v="Fashion"/>
    <x v="4"/>
    <x v="94"/>
    <d v="2024-11-29T00:00:00"/>
    <n v="131"/>
    <n v="50"/>
    <n v="48"/>
    <n v="1671"/>
    <n v="1874"/>
    <n v="203"/>
    <n v="89952"/>
    <s v="Chennai"/>
    <n v="4"/>
    <x v="0"/>
    <x v="2"/>
  </r>
  <r>
    <x v="2948"/>
    <x v="2"/>
    <s v="Fashion"/>
    <x v="2"/>
    <x v="34"/>
    <d v="2023-03-28T00:00:00"/>
    <n v="164"/>
    <n v="143"/>
    <n v="118"/>
    <n v="1823"/>
    <n v="2287"/>
    <n v="464"/>
    <n v="269866"/>
    <s v="Hyderabad"/>
    <n v="2"/>
    <x v="1"/>
    <x v="1"/>
  </r>
  <r>
    <x v="2949"/>
    <x v="9"/>
    <s v="Electronics"/>
    <x v="1"/>
    <x v="715"/>
    <d v="2024-10-20T00:00:00"/>
    <n v="348"/>
    <n v="141"/>
    <n v="174"/>
    <n v="1310"/>
    <n v="1664"/>
    <n v="354"/>
    <n v="289536"/>
    <s v="Chennai"/>
    <n v="1"/>
    <x v="1"/>
    <x v="2"/>
  </r>
  <r>
    <x v="2950"/>
    <x v="3"/>
    <s v="Electronics"/>
    <x v="2"/>
    <x v="161"/>
    <d v="2024-04-09T00:00:00"/>
    <n v="347"/>
    <n v="106"/>
    <n v="109"/>
    <n v="1641"/>
    <n v="1725"/>
    <n v="84"/>
    <n v="188025"/>
    <s v="Hyderabad"/>
    <n v="10"/>
    <x v="2"/>
    <x v="2"/>
  </r>
  <r>
    <x v="2951"/>
    <x v="4"/>
    <s v="Sports"/>
    <x v="3"/>
    <x v="486"/>
    <d v="2023-03-15T00:00:00"/>
    <n v="354"/>
    <n v="53"/>
    <n v="198"/>
    <n v="586"/>
    <n v="776"/>
    <n v="190"/>
    <n v="153648"/>
    <s v="Chennai"/>
    <n v="10"/>
    <x v="2"/>
    <x v="2"/>
  </r>
  <r>
    <x v="2952"/>
    <x v="6"/>
    <s v="Sports"/>
    <x v="0"/>
    <x v="404"/>
    <d v="2024-08-21T00:00:00"/>
    <n v="125"/>
    <n v="102"/>
    <n v="31"/>
    <n v="1170"/>
    <n v="1654"/>
    <n v="484"/>
    <n v="51274"/>
    <s v="Hyderabad"/>
    <n v="2"/>
    <x v="1"/>
    <x v="1"/>
  </r>
  <r>
    <x v="2953"/>
    <x v="4"/>
    <s v="Electronics"/>
    <x v="4"/>
    <x v="311"/>
    <d v="2024-08-30T00:00:00"/>
    <n v="224"/>
    <n v="76"/>
    <n v="126"/>
    <n v="863"/>
    <n v="972"/>
    <n v="109"/>
    <n v="122472"/>
    <s v="Bangalore"/>
    <n v="2"/>
    <x v="1"/>
    <x v="2"/>
  </r>
  <r>
    <x v="2954"/>
    <x v="5"/>
    <s v="Sports"/>
    <x v="4"/>
    <x v="222"/>
    <d v="2024-01-04T00:00:00"/>
    <n v="134"/>
    <n v="107"/>
    <n v="298"/>
    <n v="319"/>
    <n v="675"/>
    <n v="356"/>
    <n v="201150"/>
    <s v="Bangalore"/>
    <n v="9"/>
    <x v="2"/>
    <x v="1"/>
  </r>
  <r>
    <x v="2955"/>
    <x v="0"/>
    <s v="Sports"/>
    <x v="0"/>
    <x v="177"/>
    <d v="2023-02-08T00:00:00"/>
    <n v="178"/>
    <n v="141"/>
    <n v="101"/>
    <n v="1711"/>
    <n v="1948"/>
    <n v="237"/>
    <n v="196748"/>
    <s v="Chennai"/>
    <n v="1"/>
    <x v="1"/>
    <x v="1"/>
  </r>
  <r>
    <x v="2956"/>
    <x v="3"/>
    <s v="Fashion"/>
    <x v="4"/>
    <x v="397"/>
    <d v="2024-09-07T00:00:00"/>
    <n v="462"/>
    <n v="59"/>
    <n v="178"/>
    <n v="1033"/>
    <n v="1193"/>
    <n v="160"/>
    <n v="212354"/>
    <s v="Chennai"/>
    <n v="5"/>
    <x v="0"/>
    <x v="2"/>
  </r>
  <r>
    <x v="2957"/>
    <x v="4"/>
    <s v="Home Appliances"/>
    <x v="1"/>
    <x v="557"/>
    <d v="2023-10-26T00:00:00"/>
    <n v="398"/>
    <n v="117"/>
    <n v="80"/>
    <n v="1335"/>
    <n v="1423"/>
    <n v="88"/>
    <n v="113840"/>
    <s v="Bangalore"/>
    <n v="7"/>
    <x v="2"/>
    <x v="2"/>
  </r>
  <r>
    <x v="2958"/>
    <x v="5"/>
    <s v="Fashion"/>
    <x v="4"/>
    <x v="637"/>
    <d v="2024-09-04T00:00:00"/>
    <n v="254"/>
    <n v="51"/>
    <n v="204"/>
    <n v="655"/>
    <n v="889"/>
    <n v="234"/>
    <n v="181356"/>
    <s v="Hyderabad"/>
    <n v="6"/>
    <x v="0"/>
    <x v="2"/>
  </r>
  <r>
    <x v="2959"/>
    <x v="9"/>
    <s v="Sports"/>
    <x v="0"/>
    <x v="38"/>
    <d v="2024-06-22T00:00:00"/>
    <n v="152"/>
    <n v="53"/>
    <n v="48"/>
    <n v="1894"/>
    <n v="2370"/>
    <n v="476"/>
    <n v="113760"/>
    <s v="Mumbai"/>
    <n v="6"/>
    <x v="0"/>
    <x v="2"/>
  </r>
  <r>
    <x v="2960"/>
    <x v="9"/>
    <s v="Sports"/>
    <x v="4"/>
    <x v="425"/>
    <d v="2024-12-18T00:00:00"/>
    <n v="220"/>
    <n v="130"/>
    <n v="131"/>
    <n v="610"/>
    <n v="1011"/>
    <n v="401"/>
    <n v="132441"/>
    <s v="Mumbai"/>
    <n v="8"/>
    <x v="2"/>
    <x v="2"/>
  </r>
  <r>
    <x v="2961"/>
    <x v="5"/>
    <s v="Sports"/>
    <x v="3"/>
    <x v="66"/>
    <d v="2023-04-17T00:00:00"/>
    <n v="72"/>
    <n v="145"/>
    <n v="62"/>
    <n v="391"/>
    <n v="534"/>
    <n v="143"/>
    <n v="33108"/>
    <s v="Mumbai"/>
    <n v="10"/>
    <x v="2"/>
    <x v="0"/>
  </r>
  <r>
    <x v="2962"/>
    <x v="9"/>
    <s v="Sports"/>
    <x v="2"/>
    <x v="200"/>
    <d v="2024-12-07T00:00:00"/>
    <n v="46"/>
    <n v="140"/>
    <n v="135"/>
    <n v="1512"/>
    <n v="1703"/>
    <n v="191"/>
    <n v="229905"/>
    <s v="Delhi"/>
    <n v="6"/>
    <x v="0"/>
    <x v="0"/>
  </r>
  <r>
    <x v="2963"/>
    <x v="0"/>
    <s v="Sports"/>
    <x v="0"/>
    <x v="62"/>
    <d v="2023-11-03T00:00:00"/>
    <n v="272"/>
    <n v="90"/>
    <n v="253"/>
    <n v="379"/>
    <n v="543"/>
    <n v="164"/>
    <n v="137379"/>
    <s v="Bangalore"/>
    <n v="4"/>
    <x v="0"/>
    <x v="2"/>
  </r>
  <r>
    <x v="2964"/>
    <x v="5"/>
    <s v="Home Appliances"/>
    <x v="3"/>
    <x v="310"/>
    <d v="2023-03-12T00:00:00"/>
    <n v="439"/>
    <n v="129"/>
    <n v="64"/>
    <n v="799"/>
    <n v="1090"/>
    <n v="291"/>
    <n v="69760"/>
    <s v="Chennai"/>
    <n v="5"/>
    <x v="0"/>
    <x v="2"/>
  </r>
  <r>
    <x v="2965"/>
    <x v="3"/>
    <s v="Electronics"/>
    <x v="4"/>
    <x v="321"/>
    <d v="2025-01-06T00:00:00"/>
    <n v="154"/>
    <n v="76"/>
    <n v="140"/>
    <n v="1221"/>
    <n v="1321"/>
    <n v="100"/>
    <n v="184940"/>
    <s v="Mumbai"/>
    <n v="10"/>
    <x v="2"/>
    <x v="2"/>
  </r>
  <r>
    <x v="2966"/>
    <x v="5"/>
    <s v="Home Appliances"/>
    <x v="0"/>
    <x v="661"/>
    <d v="2023-08-13T00:00:00"/>
    <n v="357"/>
    <n v="52"/>
    <n v="271"/>
    <n v="298"/>
    <n v="631"/>
    <n v="333"/>
    <n v="171001"/>
    <s v="Delhi"/>
    <n v="7"/>
    <x v="2"/>
    <x v="2"/>
  </r>
  <r>
    <x v="2967"/>
    <x v="7"/>
    <s v="Sports"/>
    <x v="2"/>
    <x v="210"/>
    <d v="2024-03-16T00:00:00"/>
    <n v="358"/>
    <n v="101"/>
    <n v="264"/>
    <n v="1089"/>
    <n v="1335"/>
    <n v="246"/>
    <n v="352440"/>
    <s v="Hyderabad"/>
    <n v="7"/>
    <x v="2"/>
    <x v="2"/>
  </r>
  <r>
    <x v="2968"/>
    <x v="4"/>
    <s v="Electronics"/>
    <x v="1"/>
    <x v="233"/>
    <d v="2023-01-15T00:00:00"/>
    <n v="205"/>
    <n v="127"/>
    <n v="25"/>
    <n v="1618"/>
    <n v="1944"/>
    <n v="326"/>
    <n v="48600"/>
    <s v="Delhi"/>
    <n v="2"/>
    <x v="1"/>
    <x v="2"/>
  </r>
  <r>
    <x v="2969"/>
    <x v="4"/>
    <s v="Home Appliances"/>
    <x v="1"/>
    <x v="26"/>
    <d v="2023-02-12T00:00:00"/>
    <n v="314"/>
    <n v="137"/>
    <n v="197"/>
    <n v="1601"/>
    <n v="1794"/>
    <n v="193"/>
    <n v="353418"/>
    <s v="Hyderabad"/>
    <n v="7"/>
    <x v="2"/>
    <x v="2"/>
  </r>
  <r>
    <x v="2970"/>
    <x v="8"/>
    <s v="Sports"/>
    <x v="1"/>
    <x v="100"/>
    <d v="2024-02-08T00:00:00"/>
    <n v="213"/>
    <n v="117"/>
    <n v="20"/>
    <n v="742"/>
    <n v="931"/>
    <n v="189"/>
    <n v="18620"/>
    <s v="Hyderabad"/>
    <n v="2"/>
    <x v="1"/>
    <x v="2"/>
  </r>
  <r>
    <x v="2971"/>
    <x v="9"/>
    <s v="Home Appliances"/>
    <x v="1"/>
    <x v="547"/>
    <d v="2024-12-26T00:00:00"/>
    <n v="12"/>
    <n v="60"/>
    <n v="281"/>
    <n v="369"/>
    <n v="575"/>
    <n v="206"/>
    <n v="161575"/>
    <s v="Delhi"/>
    <n v="3"/>
    <x v="1"/>
    <x v="0"/>
  </r>
  <r>
    <x v="2972"/>
    <x v="9"/>
    <s v="Electronics"/>
    <x v="2"/>
    <x v="513"/>
    <d v="2023-12-27T00:00:00"/>
    <n v="387"/>
    <n v="88"/>
    <n v="56"/>
    <n v="1177"/>
    <n v="1228"/>
    <n v="51"/>
    <n v="68768"/>
    <s v="Delhi"/>
    <n v="5"/>
    <x v="0"/>
    <x v="2"/>
  </r>
  <r>
    <x v="2973"/>
    <x v="9"/>
    <s v="Electronics"/>
    <x v="2"/>
    <x v="296"/>
    <d v="2023-01-08T00:00:00"/>
    <n v="226"/>
    <n v="62"/>
    <n v="114"/>
    <n v="1384"/>
    <n v="1636"/>
    <n v="252"/>
    <n v="186504"/>
    <s v="Mumbai"/>
    <n v="1"/>
    <x v="1"/>
    <x v="2"/>
  </r>
  <r>
    <x v="2974"/>
    <x v="7"/>
    <s v="Sports"/>
    <x v="4"/>
    <x v="487"/>
    <d v="2024-08-08T00:00:00"/>
    <n v="424"/>
    <n v="124"/>
    <n v="154"/>
    <n v="903"/>
    <n v="975"/>
    <n v="72"/>
    <n v="150150"/>
    <s v="Bangalore"/>
    <n v="4"/>
    <x v="0"/>
    <x v="2"/>
  </r>
  <r>
    <x v="2975"/>
    <x v="3"/>
    <s v="Home Appliances"/>
    <x v="3"/>
    <x v="323"/>
    <d v="2023-06-03T00:00:00"/>
    <n v="168"/>
    <n v="102"/>
    <n v="106"/>
    <n v="830"/>
    <n v="1223"/>
    <n v="393"/>
    <n v="129638"/>
    <s v="Delhi"/>
    <n v="6"/>
    <x v="0"/>
    <x v="2"/>
  </r>
  <r>
    <x v="2976"/>
    <x v="6"/>
    <s v="Sports"/>
    <x v="1"/>
    <x v="86"/>
    <d v="2023-09-09T00:00:00"/>
    <n v="58"/>
    <n v="79"/>
    <n v="219"/>
    <n v="1652"/>
    <n v="2110"/>
    <n v="458"/>
    <n v="462090"/>
    <s v="Chennai"/>
    <n v="9"/>
    <x v="2"/>
    <x v="0"/>
  </r>
  <r>
    <x v="2977"/>
    <x v="1"/>
    <s v="Fashion"/>
    <x v="4"/>
    <x v="42"/>
    <d v="2024-02-17T00:00:00"/>
    <n v="448"/>
    <n v="90"/>
    <n v="91"/>
    <n v="1794"/>
    <n v="2126"/>
    <n v="332"/>
    <n v="193466"/>
    <s v="Mumbai"/>
    <n v="6"/>
    <x v="0"/>
    <x v="2"/>
  </r>
  <r>
    <x v="2978"/>
    <x v="8"/>
    <s v="Fashion"/>
    <x v="4"/>
    <x v="706"/>
    <d v="2024-09-03T00:00:00"/>
    <n v="168"/>
    <n v="86"/>
    <n v="146"/>
    <n v="827"/>
    <n v="1039"/>
    <n v="212"/>
    <n v="151694"/>
    <s v="Bangalore"/>
    <n v="9"/>
    <x v="2"/>
    <x v="2"/>
  </r>
  <r>
    <x v="2979"/>
    <x v="6"/>
    <s v="Fashion"/>
    <x v="4"/>
    <x v="358"/>
    <d v="2024-02-29T00:00:00"/>
    <n v="73"/>
    <n v="70"/>
    <n v="217"/>
    <n v="1353"/>
    <n v="1416"/>
    <n v="63"/>
    <n v="307272"/>
    <s v="Mumbai"/>
    <n v="4"/>
    <x v="0"/>
    <x v="1"/>
  </r>
  <r>
    <x v="2980"/>
    <x v="4"/>
    <s v="Home Appliances"/>
    <x v="2"/>
    <x v="345"/>
    <d v="2023-12-09T00:00:00"/>
    <n v="178"/>
    <n v="85"/>
    <n v="85"/>
    <n v="1414"/>
    <n v="1700"/>
    <n v="286"/>
    <n v="144500"/>
    <s v="Mumbai"/>
    <n v="2"/>
    <x v="1"/>
    <x v="2"/>
  </r>
  <r>
    <x v="2981"/>
    <x v="3"/>
    <s v="Home Appliances"/>
    <x v="1"/>
    <x v="260"/>
    <d v="2023-05-01T00:00:00"/>
    <n v="309"/>
    <n v="126"/>
    <n v="116"/>
    <n v="1477"/>
    <n v="1801"/>
    <n v="324"/>
    <n v="208916"/>
    <s v="Chennai"/>
    <n v="10"/>
    <x v="2"/>
    <x v="2"/>
  </r>
  <r>
    <x v="2982"/>
    <x v="6"/>
    <s v="Home Appliances"/>
    <x v="2"/>
    <x v="247"/>
    <d v="2024-11-20T00:00:00"/>
    <n v="161"/>
    <n v="60"/>
    <n v="102"/>
    <n v="1878"/>
    <n v="2156"/>
    <n v="278"/>
    <n v="219912"/>
    <s v="Chennai"/>
    <n v="8"/>
    <x v="2"/>
    <x v="2"/>
  </r>
  <r>
    <x v="2983"/>
    <x v="1"/>
    <s v="Sports"/>
    <x v="2"/>
    <x v="59"/>
    <d v="2023-01-29T00:00:00"/>
    <n v="263"/>
    <n v="84"/>
    <n v="45"/>
    <n v="315"/>
    <n v="675"/>
    <n v="360"/>
    <n v="30375"/>
    <s v="Hyderabad"/>
    <n v="10"/>
    <x v="2"/>
    <x v="2"/>
  </r>
  <r>
    <x v="2984"/>
    <x v="3"/>
    <s v="Home Appliances"/>
    <x v="4"/>
    <x v="701"/>
    <d v="2024-08-24T00:00:00"/>
    <n v="159"/>
    <n v="148"/>
    <n v="87"/>
    <n v="390"/>
    <n v="876"/>
    <n v="486"/>
    <n v="76212"/>
    <s v="Bangalore"/>
    <n v="6"/>
    <x v="0"/>
    <x v="1"/>
  </r>
  <r>
    <x v="2985"/>
    <x v="6"/>
    <s v="Sports"/>
    <x v="0"/>
    <x v="78"/>
    <d v="2024-06-26T00:00:00"/>
    <n v="190"/>
    <n v="75"/>
    <n v="49"/>
    <n v="1237"/>
    <n v="1345"/>
    <n v="108"/>
    <n v="65905"/>
    <s v="Mumbai"/>
    <n v="8"/>
    <x v="2"/>
    <x v="2"/>
  </r>
  <r>
    <x v="2986"/>
    <x v="7"/>
    <s v="Home Appliances"/>
    <x v="4"/>
    <x v="693"/>
    <d v="2023-02-21T00:00:00"/>
    <n v="401"/>
    <n v="127"/>
    <n v="226"/>
    <n v="874"/>
    <n v="966"/>
    <n v="92"/>
    <n v="218316"/>
    <s v="Delhi"/>
    <n v="4"/>
    <x v="0"/>
    <x v="2"/>
  </r>
  <r>
    <x v="2987"/>
    <x v="0"/>
    <s v="Home Appliances"/>
    <x v="2"/>
    <x v="110"/>
    <d v="2024-11-04T00:00:00"/>
    <n v="134"/>
    <n v="71"/>
    <n v="45"/>
    <n v="673"/>
    <n v="793"/>
    <n v="120"/>
    <n v="35685"/>
    <s v="Bangalore"/>
    <n v="4"/>
    <x v="0"/>
    <x v="2"/>
  </r>
  <r>
    <x v="2988"/>
    <x v="9"/>
    <s v="Home Appliances"/>
    <x v="3"/>
    <x v="318"/>
    <d v="2024-02-09T00:00:00"/>
    <n v="318"/>
    <n v="133"/>
    <n v="21"/>
    <n v="416"/>
    <n v="466"/>
    <n v="50"/>
    <n v="9786"/>
    <s v="Bangalore"/>
    <n v="2"/>
    <x v="1"/>
    <x v="2"/>
  </r>
  <r>
    <x v="2989"/>
    <x v="8"/>
    <s v="Electronics"/>
    <x v="4"/>
    <x v="177"/>
    <d v="2023-02-13T00:00:00"/>
    <n v="62"/>
    <n v="51"/>
    <n v="6"/>
    <n v="542"/>
    <n v="845"/>
    <n v="303"/>
    <n v="5070"/>
    <s v="Chennai"/>
    <n v="6"/>
    <x v="0"/>
    <x v="1"/>
  </r>
  <r>
    <x v="2990"/>
    <x v="6"/>
    <s v="Electronics"/>
    <x v="3"/>
    <x v="17"/>
    <d v="2024-12-23T00:00:00"/>
    <n v="250"/>
    <n v="73"/>
    <n v="280"/>
    <n v="755"/>
    <n v="843"/>
    <n v="88"/>
    <n v="236040"/>
    <s v="Bangalore"/>
    <n v="7"/>
    <x v="2"/>
    <x v="2"/>
  </r>
  <r>
    <x v="2991"/>
    <x v="2"/>
    <s v="Sports"/>
    <x v="3"/>
    <x v="191"/>
    <d v="2023-09-26T00:00:00"/>
    <n v="101"/>
    <n v="123"/>
    <n v="208"/>
    <n v="358"/>
    <n v="559"/>
    <n v="201"/>
    <n v="116272"/>
    <s v="Hyderabad"/>
    <n v="6"/>
    <x v="0"/>
    <x v="0"/>
  </r>
  <r>
    <x v="2992"/>
    <x v="7"/>
    <s v="Electronics"/>
    <x v="4"/>
    <x v="254"/>
    <d v="2023-11-12T00:00:00"/>
    <n v="426"/>
    <n v="59"/>
    <n v="290"/>
    <n v="1860"/>
    <n v="2303"/>
    <n v="443"/>
    <n v="667870"/>
    <s v="Mumbai"/>
    <n v="3"/>
    <x v="1"/>
    <x v="2"/>
  </r>
  <r>
    <x v="2993"/>
    <x v="1"/>
    <s v="Fashion"/>
    <x v="2"/>
    <x v="210"/>
    <d v="2024-03-13T00:00:00"/>
    <n v="337"/>
    <n v="79"/>
    <n v="102"/>
    <n v="1712"/>
    <n v="2010"/>
    <n v="298"/>
    <n v="205020"/>
    <s v="Chennai"/>
    <n v="4"/>
    <x v="0"/>
    <x v="2"/>
  </r>
  <r>
    <x v="2994"/>
    <x v="3"/>
    <s v="Fashion"/>
    <x v="1"/>
    <x v="142"/>
    <d v="2024-03-11T00:00:00"/>
    <n v="53"/>
    <n v="112"/>
    <n v="78"/>
    <n v="662"/>
    <n v="936"/>
    <n v="274"/>
    <n v="73008"/>
    <s v="Delhi"/>
    <n v="10"/>
    <x v="2"/>
    <x v="0"/>
  </r>
  <r>
    <x v="2995"/>
    <x v="2"/>
    <s v="Electronics"/>
    <x v="2"/>
    <x v="390"/>
    <d v="2023-10-03T00:00:00"/>
    <n v="491"/>
    <n v="147"/>
    <n v="179"/>
    <n v="1427"/>
    <n v="1514"/>
    <n v="87"/>
    <n v="271006"/>
    <s v="Delhi"/>
    <n v="6"/>
    <x v="0"/>
    <x v="2"/>
  </r>
  <r>
    <x v="2996"/>
    <x v="3"/>
    <s v="Home Appliances"/>
    <x v="2"/>
    <x v="596"/>
    <d v="2023-10-04T00:00:00"/>
    <n v="126"/>
    <n v="82"/>
    <n v="220"/>
    <n v="1688"/>
    <n v="1842"/>
    <n v="154"/>
    <n v="405240"/>
    <s v="Delhi"/>
    <n v="9"/>
    <x v="2"/>
    <x v="2"/>
  </r>
  <r>
    <x v="2997"/>
    <x v="3"/>
    <s v="Electronics"/>
    <x v="0"/>
    <x v="648"/>
    <d v="2023-11-28T00:00:00"/>
    <n v="220"/>
    <n v="133"/>
    <n v="88"/>
    <n v="216"/>
    <n v="349"/>
    <n v="133"/>
    <n v="30712"/>
    <s v="Delhi"/>
    <n v="1"/>
    <x v="1"/>
    <x v="2"/>
  </r>
  <r>
    <x v="2998"/>
    <x v="9"/>
    <s v="Home Appliances"/>
    <x v="4"/>
    <x v="519"/>
    <d v="2024-02-02T00:00:00"/>
    <n v="443"/>
    <n v="128"/>
    <n v="184"/>
    <n v="1019"/>
    <n v="1118"/>
    <n v="99"/>
    <n v="205712"/>
    <s v="Hyderabad"/>
    <n v="9"/>
    <x v="2"/>
    <x v="2"/>
  </r>
  <r>
    <x v="2999"/>
    <x v="2"/>
    <s v="Sports"/>
    <x v="0"/>
    <x v="14"/>
    <d v="2023-07-17T00:00:00"/>
    <n v="331"/>
    <n v="61"/>
    <n v="127"/>
    <n v="703"/>
    <n v="1046"/>
    <n v="343"/>
    <n v="132842"/>
    <s v="Delhi"/>
    <n v="8"/>
    <x v="2"/>
    <x v="2"/>
  </r>
  <r>
    <x v="3000"/>
    <x v="2"/>
    <s v="Home Appliances"/>
    <x v="1"/>
    <x v="365"/>
    <d v="2024-03-07T00:00:00"/>
    <n v="164"/>
    <n v="117"/>
    <n v="249"/>
    <n v="278"/>
    <n v="756"/>
    <n v="478"/>
    <n v="188244"/>
    <s v="Chennai"/>
    <n v="8"/>
    <x v="2"/>
    <x v="1"/>
  </r>
  <r>
    <x v="3001"/>
    <x v="2"/>
    <s v="Sports"/>
    <x v="0"/>
    <x v="88"/>
    <d v="2024-10-05T00:00:00"/>
    <n v="26"/>
    <n v="126"/>
    <n v="241"/>
    <n v="1146"/>
    <n v="1426"/>
    <n v="280"/>
    <n v="343666"/>
    <s v="Chennai"/>
    <n v="9"/>
    <x v="2"/>
    <x v="0"/>
  </r>
  <r>
    <x v="3002"/>
    <x v="4"/>
    <s v="Sports"/>
    <x v="4"/>
    <x v="336"/>
    <d v="2023-02-01T00:00:00"/>
    <n v="141"/>
    <n v="102"/>
    <n v="279"/>
    <n v="588"/>
    <n v="842"/>
    <n v="254"/>
    <n v="234918"/>
    <s v="Bangalore"/>
    <n v="4"/>
    <x v="0"/>
    <x v="1"/>
  </r>
  <r>
    <x v="3003"/>
    <x v="7"/>
    <s v="Fashion"/>
    <x v="0"/>
    <x v="419"/>
    <d v="2024-11-24T00:00:00"/>
    <n v="470"/>
    <n v="74"/>
    <n v="235"/>
    <n v="1677"/>
    <n v="2162"/>
    <n v="485"/>
    <n v="508070"/>
    <s v="Chennai"/>
    <n v="5"/>
    <x v="0"/>
    <x v="2"/>
  </r>
  <r>
    <x v="3004"/>
    <x v="0"/>
    <s v="Electronics"/>
    <x v="1"/>
    <x v="387"/>
    <d v="2024-06-06T00:00:00"/>
    <n v="91"/>
    <n v="146"/>
    <n v="189"/>
    <n v="1625"/>
    <n v="1740"/>
    <n v="115"/>
    <n v="328860"/>
    <s v="Chennai"/>
    <n v="1"/>
    <x v="1"/>
    <x v="0"/>
  </r>
  <r>
    <x v="3005"/>
    <x v="7"/>
    <s v="Home Appliances"/>
    <x v="3"/>
    <x v="334"/>
    <d v="2024-08-03T00:00:00"/>
    <n v="222"/>
    <n v="106"/>
    <n v="183"/>
    <n v="453"/>
    <n v="692"/>
    <n v="239"/>
    <n v="126636"/>
    <s v="Bangalore"/>
    <n v="7"/>
    <x v="2"/>
    <x v="2"/>
  </r>
  <r>
    <x v="3006"/>
    <x v="0"/>
    <s v="Electronics"/>
    <x v="4"/>
    <x v="500"/>
    <d v="2024-12-17T00:00:00"/>
    <n v="104"/>
    <n v="68"/>
    <n v="219"/>
    <n v="1597"/>
    <n v="1873"/>
    <n v="276"/>
    <n v="410187"/>
    <s v="Bangalore"/>
    <n v="2"/>
    <x v="1"/>
    <x v="2"/>
  </r>
  <r>
    <x v="3007"/>
    <x v="9"/>
    <s v="Sports"/>
    <x v="3"/>
    <x v="113"/>
    <d v="2024-05-07T00:00:00"/>
    <n v="118"/>
    <n v="72"/>
    <n v="169"/>
    <n v="837"/>
    <n v="1033"/>
    <n v="196"/>
    <n v="174577"/>
    <s v="Mumbai"/>
    <n v="2"/>
    <x v="1"/>
    <x v="2"/>
  </r>
  <r>
    <x v="3008"/>
    <x v="5"/>
    <s v="Home Appliances"/>
    <x v="3"/>
    <x v="15"/>
    <d v="2023-10-25T00:00:00"/>
    <n v="159"/>
    <n v="78"/>
    <n v="206"/>
    <n v="1797"/>
    <n v="2077"/>
    <n v="280"/>
    <n v="427862"/>
    <s v="Bangalore"/>
    <n v="5"/>
    <x v="0"/>
    <x v="2"/>
  </r>
  <r>
    <x v="3009"/>
    <x v="1"/>
    <s v="Home Appliances"/>
    <x v="1"/>
    <x v="589"/>
    <d v="2023-06-08T00:00:00"/>
    <n v="181"/>
    <n v="54"/>
    <n v="38"/>
    <n v="1775"/>
    <n v="1920"/>
    <n v="145"/>
    <n v="72960"/>
    <s v="Delhi"/>
    <n v="6"/>
    <x v="0"/>
    <x v="2"/>
  </r>
  <r>
    <x v="3010"/>
    <x v="8"/>
    <s v="Fashion"/>
    <x v="1"/>
    <x v="250"/>
    <d v="2024-06-28T00:00:00"/>
    <n v="364"/>
    <n v="70"/>
    <n v="56"/>
    <n v="1353"/>
    <n v="1469"/>
    <n v="116"/>
    <n v="82264"/>
    <s v="Mumbai"/>
    <n v="1"/>
    <x v="1"/>
    <x v="2"/>
  </r>
  <r>
    <x v="3011"/>
    <x v="1"/>
    <s v="Sports"/>
    <x v="4"/>
    <x v="502"/>
    <d v="2023-12-24T00:00:00"/>
    <n v="468"/>
    <n v="59"/>
    <n v="241"/>
    <n v="461"/>
    <n v="525"/>
    <n v="64"/>
    <n v="126525"/>
    <s v="Hyderabad"/>
    <n v="3"/>
    <x v="1"/>
    <x v="2"/>
  </r>
  <r>
    <x v="3012"/>
    <x v="4"/>
    <s v="Home Appliances"/>
    <x v="2"/>
    <x v="491"/>
    <d v="2023-11-21T00:00:00"/>
    <n v="446"/>
    <n v="119"/>
    <n v="293"/>
    <n v="302"/>
    <n v="564"/>
    <n v="262"/>
    <n v="165252"/>
    <s v="Chennai"/>
    <n v="3"/>
    <x v="1"/>
    <x v="2"/>
  </r>
  <r>
    <x v="3013"/>
    <x v="2"/>
    <s v="Electronics"/>
    <x v="2"/>
    <x v="200"/>
    <d v="2024-12-07T00:00:00"/>
    <n v="192"/>
    <n v="125"/>
    <n v="71"/>
    <n v="254"/>
    <n v="683"/>
    <n v="429"/>
    <n v="48493"/>
    <s v="Mumbai"/>
    <n v="6"/>
    <x v="0"/>
    <x v="2"/>
  </r>
  <r>
    <x v="3014"/>
    <x v="2"/>
    <s v="Fashion"/>
    <x v="3"/>
    <x v="77"/>
    <d v="2023-03-23T00:00:00"/>
    <n v="251"/>
    <n v="69"/>
    <n v="6"/>
    <n v="1981"/>
    <n v="2437"/>
    <n v="456"/>
    <n v="14622"/>
    <s v="Hyderabad"/>
    <n v="8"/>
    <x v="2"/>
    <x v="2"/>
  </r>
  <r>
    <x v="3015"/>
    <x v="0"/>
    <s v="Sports"/>
    <x v="2"/>
    <x v="571"/>
    <d v="2023-12-27T00:00:00"/>
    <n v="264"/>
    <n v="130"/>
    <n v="178"/>
    <n v="1232"/>
    <n v="1610"/>
    <n v="378"/>
    <n v="286580"/>
    <s v="Mumbai"/>
    <n v="3"/>
    <x v="1"/>
    <x v="2"/>
  </r>
  <r>
    <x v="3016"/>
    <x v="5"/>
    <s v="Sports"/>
    <x v="1"/>
    <x v="250"/>
    <d v="2024-07-01T00:00:00"/>
    <n v="324"/>
    <n v="66"/>
    <n v="222"/>
    <n v="227"/>
    <n v="477"/>
    <n v="250"/>
    <n v="105894"/>
    <s v="Chennai"/>
    <n v="4"/>
    <x v="0"/>
    <x v="2"/>
  </r>
  <r>
    <x v="3017"/>
    <x v="4"/>
    <s v="Sports"/>
    <x v="4"/>
    <x v="594"/>
    <d v="2024-06-11T00:00:00"/>
    <n v="446"/>
    <n v="107"/>
    <n v="258"/>
    <n v="1001"/>
    <n v="1104"/>
    <n v="103"/>
    <n v="284832"/>
    <s v="Delhi"/>
    <n v="3"/>
    <x v="1"/>
    <x v="2"/>
  </r>
  <r>
    <x v="3018"/>
    <x v="2"/>
    <s v="Fashion"/>
    <x v="0"/>
    <x v="345"/>
    <d v="2023-12-14T00:00:00"/>
    <n v="463"/>
    <n v="113"/>
    <n v="125"/>
    <n v="1322"/>
    <n v="1814"/>
    <n v="492"/>
    <n v="226750"/>
    <s v="Bangalore"/>
    <n v="7"/>
    <x v="2"/>
    <x v="2"/>
  </r>
  <r>
    <x v="3019"/>
    <x v="4"/>
    <s v="Fashion"/>
    <x v="1"/>
    <x v="32"/>
    <d v="2024-01-07T00:00:00"/>
    <n v="123"/>
    <n v="79"/>
    <n v="137"/>
    <n v="1039"/>
    <n v="1254"/>
    <n v="215"/>
    <n v="171798"/>
    <s v="Hyderabad"/>
    <n v="7"/>
    <x v="2"/>
    <x v="2"/>
  </r>
  <r>
    <x v="3020"/>
    <x v="5"/>
    <s v="Electronics"/>
    <x v="0"/>
    <x v="710"/>
    <d v="2024-11-06T00:00:00"/>
    <n v="267"/>
    <n v="113"/>
    <n v="54"/>
    <n v="970"/>
    <n v="1407"/>
    <n v="437"/>
    <n v="75978"/>
    <s v="Mumbai"/>
    <n v="4"/>
    <x v="0"/>
    <x v="2"/>
  </r>
  <r>
    <x v="3021"/>
    <x v="1"/>
    <s v="Sports"/>
    <x v="1"/>
    <x v="594"/>
    <d v="2024-06-12T00:00:00"/>
    <n v="365"/>
    <n v="123"/>
    <n v="73"/>
    <n v="357"/>
    <n v="792"/>
    <n v="435"/>
    <n v="57816"/>
    <s v="Hyderabad"/>
    <n v="4"/>
    <x v="0"/>
    <x v="2"/>
  </r>
  <r>
    <x v="3022"/>
    <x v="2"/>
    <s v="Home Appliances"/>
    <x v="1"/>
    <x v="180"/>
    <d v="2023-07-15T00:00:00"/>
    <n v="142"/>
    <n v="150"/>
    <n v="190"/>
    <n v="1268"/>
    <n v="1673"/>
    <n v="405"/>
    <n v="317870"/>
    <s v="Chennai"/>
    <n v="1"/>
    <x v="1"/>
    <x v="0"/>
  </r>
  <r>
    <x v="3023"/>
    <x v="4"/>
    <s v="Electronics"/>
    <x v="4"/>
    <x v="336"/>
    <d v="2023-02-06T00:00:00"/>
    <n v="214"/>
    <n v="60"/>
    <n v="42"/>
    <n v="1166"/>
    <n v="1652"/>
    <n v="486"/>
    <n v="69384"/>
    <s v="Chennai"/>
    <n v="9"/>
    <x v="2"/>
    <x v="2"/>
  </r>
  <r>
    <x v="3024"/>
    <x v="1"/>
    <s v="Electronics"/>
    <x v="2"/>
    <x v="528"/>
    <d v="2023-07-04T00:00:00"/>
    <n v="100"/>
    <n v="63"/>
    <n v="206"/>
    <n v="1963"/>
    <n v="2064"/>
    <n v="101"/>
    <n v="425184"/>
    <s v="Mumbai"/>
    <n v="10"/>
    <x v="2"/>
    <x v="2"/>
  </r>
  <r>
    <x v="3025"/>
    <x v="7"/>
    <s v="Home Appliances"/>
    <x v="0"/>
    <x v="518"/>
    <d v="2023-06-02T00:00:00"/>
    <n v="369"/>
    <n v="97"/>
    <n v="277"/>
    <n v="1030"/>
    <n v="1406"/>
    <n v="376"/>
    <n v="389462"/>
    <s v="Delhi"/>
    <n v="6"/>
    <x v="0"/>
    <x v="2"/>
  </r>
  <r>
    <x v="3026"/>
    <x v="1"/>
    <s v="Sports"/>
    <x v="3"/>
    <x v="327"/>
    <d v="2024-01-07T00:00:00"/>
    <n v="394"/>
    <n v="101"/>
    <n v="294"/>
    <n v="1946"/>
    <n v="2246"/>
    <n v="300"/>
    <n v="660324"/>
    <s v="Hyderabad"/>
    <n v="8"/>
    <x v="2"/>
    <x v="2"/>
  </r>
  <r>
    <x v="3027"/>
    <x v="4"/>
    <s v="Sports"/>
    <x v="4"/>
    <x v="151"/>
    <d v="2024-07-28T00:00:00"/>
    <n v="60"/>
    <n v="122"/>
    <n v="87"/>
    <n v="1562"/>
    <n v="1778"/>
    <n v="216"/>
    <n v="154686"/>
    <s v="Bangalore"/>
    <n v="9"/>
    <x v="2"/>
    <x v="0"/>
  </r>
  <r>
    <x v="3028"/>
    <x v="4"/>
    <s v="Sports"/>
    <x v="3"/>
    <x v="151"/>
    <d v="2024-07-28T00:00:00"/>
    <n v="163"/>
    <n v="131"/>
    <n v="85"/>
    <n v="1417"/>
    <n v="1856"/>
    <n v="439"/>
    <n v="157760"/>
    <s v="Delhi"/>
    <n v="9"/>
    <x v="2"/>
    <x v="1"/>
  </r>
  <r>
    <x v="3029"/>
    <x v="8"/>
    <s v="Fashion"/>
    <x v="0"/>
    <x v="24"/>
    <d v="2023-04-30T00:00:00"/>
    <n v="434"/>
    <n v="102"/>
    <n v="13"/>
    <n v="776"/>
    <n v="1185"/>
    <n v="409"/>
    <n v="15405"/>
    <s v="Delhi"/>
    <n v="2"/>
    <x v="1"/>
    <x v="2"/>
  </r>
  <r>
    <x v="3030"/>
    <x v="3"/>
    <s v="Home Appliances"/>
    <x v="0"/>
    <x v="136"/>
    <d v="2023-06-04T00:00:00"/>
    <n v="462"/>
    <n v="78"/>
    <n v="152"/>
    <n v="1452"/>
    <n v="1827"/>
    <n v="375"/>
    <n v="277704"/>
    <s v="Mumbai"/>
    <n v="10"/>
    <x v="2"/>
    <x v="2"/>
  </r>
  <r>
    <x v="3031"/>
    <x v="9"/>
    <s v="Electronics"/>
    <x v="1"/>
    <x v="194"/>
    <d v="2024-04-05T00:00:00"/>
    <n v="298"/>
    <n v="113"/>
    <n v="6"/>
    <n v="1134"/>
    <n v="1328"/>
    <n v="194"/>
    <n v="7968"/>
    <s v="Bangalore"/>
    <n v="10"/>
    <x v="2"/>
    <x v="2"/>
  </r>
  <r>
    <x v="3032"/>
    <x v="9"/>
    <s v="Electronics"/>
    <x v="2"/>
    <x v="664"/>
    <d v="2024-10-19T00:00:00"/>
    <n v="158"/>
    <n v="110"/>
    <n v="166"/>
    <n v="1456"/>
    <n v="1824"/>
    <n v="368"/>
    <n v="302784"/>
    <s v="Hyderabad"/>
    <n v="9"/>
    <x v="2"/>
    <x v="1"/>
  </r>
  <r>
    <x v="3033"/>
    <x v="5"/>
    <s v="Home Appliances"/>
    <x v="1"/>
    <x v="718"/>
    <d v="2023-01-17T00:00:00"/>
    <n v="127"/>
    <n v="79"/>
    <n v="195"/>
    <n v="939"/>
    <n v="1418"/>
    <n v="479"/>
    <n v="276510"/>
    <s v="Mumbai"/>
    <n v="3"/>
    <x v="1"/>
    <x v="2"/>
  </r>
  <r>
    <x v="3034"/>
    <x v="0"/>
    <s v="Electronics"/>
    <x v="1"/>
    <x v="348"/>
    <d v="2023-05-27T00:00:00"/>
    <n v="425"/>
    <n v="81"/>
    <n v="7"/>
    <n v="646"/>
    <n v="1055"/>
    <n v="409"/>
    <n v="7385"/>
    <s v="Delhi"/>
    <n v="6"/>
    <x v="0"/>
    <x v="2"/>
  </r>
  <r>
    <x v="3035"/>
    <x v="9"/>
    <s v="Home Appliances"/>
    <x v="4"/>
    <x v="717"/>
    <d v="2023-05-19T00:00:00"/>
    <n v="383"/>
    <n v="65"/>
    <n v="35"/>
    <n v="496"/>
    <n v="658"/>
    <n v="162"/>
    <n v="23030"/>
    <s v="Hyderabad"/>
    <n v="3"/>
    <x v="1"/>
    <x v="2"/>
  </r>
  <r>
    <x v="3036"/>
    <x v="7"/>
    <s v="Fashion"/>
    <x v="4"/>
    <x v="96"/>
    <d v="2023-08-11T00:00:00"/>
    <n v="6"/>
    <n v="50"/>
    <n v="161"/>
    <n v="1248"/>
    <n v="1706"/>
    <n v="458"/>
    <n v="274666"/>
    <s v="Mumbai"/>
    <n v="8"/>
    <x v="2"/>
    <x v="0"/>
  </r>
  <r>
    <x v="3037"/>
    <x v="6"/>
    <s v="Fashion"/>
    <x v="2"/>
    <x v="324"/>
    <d v="2023-08-19T00:00:00"/>
    <n v="240"/>
    <n v="57"/>
    <n v="236"/>
    <n v="1943"/>
    <n v="2285"/>
    <n v="342"/>
    <n v="539260"/>
    <s v="Bangalore"/>
    <n v="2"/>
    <x v="1"/>
    <x v="2"/>
  </r>
  <r>
    <x v="3038"/>
    <x v="9"/>
    <s v="Sports"/>
    <x v="1"/>
    <x v="472"/>
    <d v="2023-06-29T00:00:00"/>
    <n v="191"/>
    <n v="105"/>
    <n v="118"/>
    <n v="721"/>
    <n v="912"/>
    <n v="191"/>
    <n v="107616"/>
    <s v="Bangalore"/>
    <n v="2"/>
    <x v="1"/>
    <x v="2"/>
  </r>
  <r>
    <x v="3039"/>
    <x v="4"/>
    <s v="Home Appliances"/>
    <x v="2"/>
    <x v="577"/>
    <d v="2024-07-08T00:00:00"/>
    <n v="180"/>
    <n v="73"/>
    <n v="88"/>
    <n v="579"/>
    <n v="677"/>
    <n v="98"/>
    <n v="59576"/>
    <s v="Hyderabad"/>
    <n v="1"/>
    <x v="1"/>
    <x v="2"/>
  </r>
  <r>
    <x v="3040"/>
    <x v="5"/>
    <s v="Sports"/>
    <x v="1"/>
    <x v="107"/>
    <d v="2023-10-10T00:00:00"/>
    <n v="480"/>
    <n v="53"/>
    <n v="42"/>
    <n v="1600"/>
    <n v="1979"/>
    <n v="379"/>
    <n v="83118"/>
    <s v="Bangalore"/>
    <n v="2"/>
    <x v="1"/>
    <x v="2"/>
  </r>
  <r>
    <x v="3041"/>
    <x v="6"/>
    <s v="Home Appliances"/>
    <x v="1"/>
    <x v="330"/>
    <d v="2023-08-18T00:00:00"/>
    <n v="383"/>
    <n v="136"/>
    <n v="20"/>
    <n v="1915"/>
    <n v="2220"/>
    <n v="305"/>
    <n v="44400"/>
    <s v="Hyderabad"/>
    <n v="4"/>
    <x v="0"/>
    <x v="2"/>
  </r>
  <r>
    <x v="3042"/>
    <x v="3"/>
    <s v="Sports"/>
    <x v="1"/>
    <x v="149"/>
    <d v="2024-09-16T00:00:00"/>
    <n v="256"/>
    <n v="85"/>
    <n v="82"/>
    <n v="1143"/>
    <n v="1407"/>
    <n v="264"/>
    <n v="115374"/>
    <s v="Chennai"/>
    <n v="4"/>
    <x v="0"/>
    <x v="2"/>
  </r>
  <r>
    <x v="3043"/>
    <x v="9"/>
    <s v="Electronics"/>
    <x v="1"/>
    <x v="601"/>
    <d v="2023-05-04T00:00:00"/>
    <n v="147"/>
    <n v="130"/>
    <n v="131"/>
    <n v="631"/>
    <n v="695"/>
    <n v="64"/>
    <n v="91045"/>
    <s v="Hyderabad"/>
    <n v="3"/>
    <x v="1"/>
    <x v="1"/>
  </r>
  <r>
    <x v="3044"/>
    <x v="7"/>
    <s v="Home Appliances"/>
    <x v="1"/>
    <x v="598"/>
    <d v="2023-04-14T00:00:00"/>
    <n v="52"/>
    <n v="51"/>
    <n v="293"/>
    <n v="262"/>
    <n v="636"/>
    <n v="374"/>
    <n v="186348"/>
    <s v="Delhi"/>
    <n v="9"/>
    <x v="2"/>
    <x v="1"/>
  </r>
  <r>
    <x v="3045"/>
    <x v="2"/>
    <s v="Sports"/>
    <x v="2"/>
    <x v="403"/>
    <d v="2024-09-01T00:00:00"/>
    <n v="69"/>
    <n v="136"/>
    <n v="42"/>
    <n v="400"/>
    <n v="698"/>
    <n v="298"/>
    <n v="29316"/>
    <s v="Mumbai"/>
    <n v="6"/>
    <x v="0"/>
    <x v="0"/>
  </r>
  <r>
    <x v="3046"/>
    <x v="1"/>
    <s v="Electronics"/>
    <x v="3"/>
    <x v="117"/>
    <d v="2024-10-14T00:00:00"/>
    <n v="369"/>
    <n v="101"/>
    <n v="67"/>
    <n v="219"/>
    <n v="320"/>
    <n v="101"/>
    <n v="21440"/>
    <s v="Hyderabad"/>
    <n v="10"/>
    <x v="2"/>
    <x v="2"/>
  </r>
  <r>
    <x v="3047"/>
    <x v="2"/>
    <s v="Sports"/>
    <x v="4"/>
    <x v="488"/>
    <d v="2023-10-01T00:00:00"/>
    <n v="97"/>
    <n v="102"/>
    <n v="66"/>
    <n v="1259"/>
    <n v="1741"/>
    <n v="482"/>
    <n v="114906"/>
    <s v="Mumbai"/>
    <n v="5"/>
    <x v="0"/>
    <x v="0"/>
  </r>
  <r>
    <x v="3048"/>
    <x v="4"/>
    <s v="Fashion"/>
    <x v="1"/>
    <x v="22"/>
    <d v="2024-04-07T00:00:00"/>
    <n v="226"/>
    <n v="87"/>
    <n v="162"/>
    <n v="423"/>
    <n v="618"/>
    <n v="195"/>
    <n v="100116"/>
    <s v="Mumbai"/>
    <n v="3"/>
    <x v="1"/>
    <x v="2"/>
  </r>
  <r>
    <x v="3049"/>
    <x v="4"/>
    <s v="Home Appliances"/>
    <x v="3"/>
    <x v="31"/>
    <d v="2024-04-16T00:00:00"/>
    <n v="259"/>
    <n v="51"/>
    <n v="284"/>
    <n v="1437"/>
    <n v="1672"/>
    <n v="235"/>
    <n v="474848"/>
    <s v="Mumbai"/>
    <n v="8"/>
    <x v="2"/>
    <x v="2"/>
  </r>
  <r>
    <x v="3050"/>
    <x v="9"/>
    <s v="Fashion"/>
    <x v="1"/>
    <x v="335"/>
    <d v="2023-01-09T00:00:00"/>
    <n v="458"/>
    <n v="117"/>
    <n v="292"/>
    <n v="856"/>
    <n v="1299"/>
    <n v="443"/>
    <n v="379308"/>
    <s v="Chennai"/>
    <n v="4"/>
    <x v="0"/>
    <x v="2"/>
  </r>
  <r>
    <x v="3051"/>
    <x v="5"/>
    <s v="Fashion"/>
    <x v="1"/>
    <x v="610"/>
    <d v="2023-08-06T00:00:00"/>
    <n v="447"/>
    <n v="137"/>
    <n v="226"/>
    <n v="1595"/>
    <n v="1759"/>
    <n v="164"/>
    <n v="397534"/>
    <s v="Delhi"/>
    <n v="9"/>
    <x v="2"/>
    <x v="2"/>
  </r>
  <r>
    <x v="3052"/>
    <x v="8"/>
    <s v="Electronics"/>
    <x v="4"/>
    <x v="139"/>
    <d v="2023-09-06T00:00:00"/>
    <n v="370"/>
    <n v="56"/>
    <n v="49"/>
    <n v="1253"/>
    <n v="1502"/>
    <n v="249"/>
    <n v="73598"/>
    <s v="Bangalore"/>
    <n v="5"/>
    <x v="0"/>
    <x v="2"/>
  </r>
  <r>
    <x v="3053"/>
    <x v="4"/>
    <s v="Fashion"/>
    <x v="3"/>
    <x v="203"/>
    <d v="2023-09-14T00:00:00"/>
    <n v="67"/>
    <n v="51"/>
    <n v="170"/>
    <n v="1462"/>
    <n v="1560"/>
    <n v="98"/>
    <n v="265200"/>
    <s v="Mumbai"/>
    <n v="6"/>
    <x v="0"/>
    <x v="1"/>
  </r>
  <r>
    <x v="3054"/>
    <x v="8"/>
    <s v="Sports"/>
    <x v="2"/>
    <x v="692"/>
    <d v="2023-05-13T00:00:00"/>
    <n v="204"/>
    <n v="69"/>
    <n v="114"/>
    <n v="881"/>
    <n v="1231"/>
    <n v="350"/>
    <n v="140334"/>
    <s v="Mumbai"/>
    <n v="6"/>
    <x v="0"/>
    <x v="2"/>
  </r>
  <r>
    <x v="3055"/>
    <x v="8"/>
    <s v="Fashion"/>
    <x v="3"/>
    <x v="298"/>
    <d v="2023-05-08T00:00:00"/>
    <n v="241"/>
    <n v="123"/>
    <n v="114"/>
    <n v="1875"/>
    <n v="2272"/>
    <n v="397"/>
    <n v="259008"/>
    <s v="Delhi"/>
    <n v="3"/>
    <x v="1"/>
    <x v="2"/>
  </r>
  <r>
    <x v="3056"/>
    <x v="2"/>
    <s v="Electronics"/>
    <x v="3"/>
    <x v="609"/>
    <d v="2023-12-21T00:00:00"/>
    <n v="290"/>
    <n v="62"/>
    <n v="127"/>
    <n v="292"/>
    <n v="707"/>
    <n v="415"/>
    <n v="89789"/>
    <s v="Mumbai"/>
    <n v="5"/>
    <x v="0"/>
    <x v="2"/>
  </r>
  <r>
    <x v="3057"/>
    <x v="2"/>
    <s v="Electronics"/>
    <x v="4"/>
    <x v="73"/>
    <d v="2023-02-16T00:00:00"/>
    <n v="32"/>
    <n v="105"/>
    <n v="56"/>
    <n v="1798"/>
    <n v="2061"/>
    <n v="263"/>
    <n v="115416"/>
    <s v="Hyderabad"/>
    <n v="4"/>
    <x v="0"/>
    <x v="0"/>
  </r>
  <r>
    <x v="3058"/>
    <x v="2"/>
    <s v="Home Appliances"/>
    <x v="1"/>
    <x v="515"/>
    <d v="2023-03-02T00:00:00"/>
    <n v="29"/>
    <n v="93"/>
    <n v="163"/>
    <n v="1469"/>
    <n v="1758"/>
    <n v="289"/>
    <n v="286554"/>
    <s v="Bangalore"/>
    <n v="2"/>
    <x v="1"/>
    <x v="0"/>
  </r>
  <r>
    <x v="3059"/>
    <x v="2"/>
    <s v="Electronics"/>
    <x v="2"/>
    <x v="649"/>
    <d v="2024-06-29T00:00:00"/>
    <n v="392"/>
    <n v="130"/>
    <n v="246"/>
    <n v="1186"/>
    <n v="1683"/>
    <n v="497"/>
    <n v="414018"/>
    <s v="Chennai"/>
    <n v="5"/>
    <x v="0"/>
    <x v="2"/>
  </r>
  <r>
    <x v="3060"/>
    <x v="0"/>
    <s v="Fashion"/>
    <x v="3"/>
    <x v="719"/>
    <d v="2024-08-13T00:00:00"/>
    <n v="412"/>
    <n v="110"/>
    <n v="86"/>
    <n v="1318"/>
    <n v="1472"/>
    <n v="154"/>
    <n v="126592"/>
    <s v="Mumbai"/>
    <n v="1"/>
    <x v="1"/>
    <x v="2"/>
  </r>
  <r>
    <x v="3061"/>
    <x v="8"/>
    <s v="Fashion"/>
    <x v="4"/>
    <x v="190"/>
    <d v="2023-12-05T00:00:00"/>
    <n v="7"/>
    <n v="77"/>
    <n v="217"/>
    <n v="661"/>
    <n v="783"/>
    <n v="122"/>
    <n v="169911"/>
    <s v="Bangalore"/>
    <n v="4"/>
    <x v="0"/>
    <x v="0"/>
  </r>
  <r>
    <x v="3062"/>
    <x v="4"/>
    <s v="Fashion"/>
    <x v="3"/>
    <x v="88"/>
    <d v="2024-10-02T00:00:00"/>
    <n v="412"/>
    <n v="88"/>
    <n v="236"/>
    <n v="943"/>
    <n v="1188"/>
    <n v="245"/>
    <n v="280368"/>
    <s v="Mumbai"/>
    <n v="6"/>
    <x v="0"/>
    <x v="2"/>
  </r>
  <r>
    <x v="3063"/>
    <x v="9"/>
    <s v="Sports"/>
    <x v="3"/>
    <x v="244"/>
    <d v="2024-11-15T00:00:00"/>
    <n v="40"/>
    <n v="75"/>
    <n v="17"/>
    <n v="517"/>
    <n v="719"/>
    <n v="202"/>
    <n v="12223"/>
    <s v="Delhi"/>
    <n v="2"/>
    <x v="1"/>
    <x v="0"/>
  </r>
  <r>
    <x v="3064"/>
    <x v="6"/>
    <s v="Sports"/>
    <x v="1"/>
    <x v="342"/>
    <d v="2023-12-25T00:00:00"/>
    <n v="469"/>
    <n v="130"/>
    <n v="65"/>
    <n v="685"/>
    <n v="1184"/>
    <n v="499"/>
    <n v="76960"/>
    <s v="Hyderabad"/>
    <n v="8"/>
    <x v="2"/>
    <x v="2"/>
  </r>
  <r>
    <x v="3065"/>
    <x v="6"/>
    <s v="Electronics"/>
    <x v="4"/>
    <x v="85"/>
    <d v="2024-08-21T00:00:00"/>
    <n v="330"/>
    <n v="108"/>
    <n v="230"/>
    <n v="1803"/>
    <n v="1858"/>
    <n v="55"/>
    <n v="427340"/>
    <s v="Delhi"/>
    <n v="7"/>
    <x v="2"/>
    <x v="2"/>
  </r>
  <r>
    <x v="3066"/>
    <x v="8"/>
    <s v="Home Appliances"/>
    <x v="4"/>
    <x v="642"/>
    <d v="2024-09-10T00:00:00"/>
    <n v="227"/>
    <n v="91"/>
    <n v="44"/>
    <n v="1691"/>
    <n v="2170"/>
    <n v="479"/>
    <n v="95480"/>
    <s v="Mumbai"/>
    <n v="5"/>
    <x v="0"/>
    <x v="2"/>
  </r>
  <r>
    <x v="3067"/>
    <x v="9"/>
    <s v="Electronics"/>
    <x v="3"/>
    <x v="489"/>
    <d v="2024-02-25T00:00:00"/>
    <n v="199"/>
    <n v="100"/>
    <n v="278"/>
    <n v="365"/>
    <n v="775"/>
    <n v="410"/>
    <n v="215450"/>
    <s v="Bangalore"/>
    <n v="10"/>
    <x v="2"/>
    <x v="2"/>
  </r>
  <r>
    <x v="3068"/>
    <x v="5"/>
    <s v="Home Appliances"/>
    <x v="1"/>
    <x v="44"/>
    <d v="2023-10-21T00:00:00"/>
    <n v="208"/>
    <n v="67"/>
    <n v="269"/>
    <n v="433"/>
    <n v="658"/>
    <n v="225"/>
    <n v="177002"/>
    <s v="Chennai"/>
    <n v="6"/>
    <x v="0"/>
    <x v="2"/>
  </r>
  <r>
    <x v="3069"/>
    <x v="3"/>
    <s v="Sports"/>
    <x v="3"/>
    <x v="205"/>
    <d v="2023-10-15T00:00:00"/>
    <n v="216"/>
    <n v="59"/>
    <n v="26"/>
    <n v="536"/>
    <n v="623"/>
    <n v="87"/>
    <n v="16198"/>
    <s v="Hyderabad"/>
    <n v="4"/>
    <x v="0"/>
    <x v="2"/>
  </r>
  <r>
    <x v="3070"/>
    <x v="4"/>
    <s v="Electronics"/>
    <x v="4"/>
    <x v="369"/>
    <d v="2024-10-27T00:00:00"/>
    <n v="56"/>
    <n v="100"/>
    <n v="264"/>
    <n v="781"/>
    <n v="836"/>
    <n v="55"/>
    <n v="220704"/>
    <s v="Delhi"/>
    <n v="3"/>
    <x v="1"/>
    <x v="0"/>
  </r>
  <r>
    <x v="3071"/>
    <x v="4"/>
    <s v="Home Appliances"/>
    <x v="2"/>
    <x v="684"/>
    <d v="2023-03-05T00:00:00"/>
    <n v="338"/>
    <n v="72"/>
    <n v="228"/>
    <n v="1757"/>
    <n v="1951"/>
    <n v="194"/>
    <n v="444828"/>
    <s v="Hyderabad"/>
    <n v="6"/>
    <x v="0"/>
    <x v="2"/>
  </r>
  <r>
    <x v="3072"/>
    <x v="8"/>
    <s v="Sports"/>
    <x v="2"/>
    <x v="146"/>
    <d v="2024-06-16T00:00:00"/>
    <n v="443"/>
    <n v="59"/>
    <n v="175"/>
    <n v="370"/>
    <n v="744"/>
    <n v="374"/>
    <n v="130200"/>
    <s v="Chennai"/>
    <n v="4"/>
    <x v="0"/>
    <x v="2"/>
  </r>
  <r>
    <x v="3073"/>
    <x v="6"/>
    <s v="Fashion"/>
    <x v="4"/>
    <x v="272"/>
    <d v="2023-12-29T00:00:00"/>
    <n v="177"/>
    <n v="57"/>
    <n v="18"/>
    <n v="678"/>
    <n v="729"/>
    <n v="51"/>
    <n v="13122"/>
    <s v="Bangalore"/>
    <n v="6"/>
    <x v="0"/>
    <x v="2"/>
  </r>
  <r>
    <x v="3074"/>
    <x v="6"/>
    <s v="Fashion"/>
    <x v="3"/>
    <x v="213"/>
    <d v="2023-08-22T00:00:00"/>
    <n v="71"/>
    <n v="85"/>
    <n v="270"/>
    <n v="589"/>
    <n v="685"/>
    <n v="96"/>
    <n v="184950"/>
    <s v="Chennai"/>
    <n v="10"/>
    <x v="2"/>
    <x v="0"/>
  </r>
  <r>
    <x v="3075"/>
    <x v="7"/>
    <s v="Sports"/>
    <x v="1"/>
    <x v="94"/>
    <d v="2024-12-02T00:00:00"/>
    <n v="239"/>
    <n v="129"/>
    <n v="63"/>
    <n v="899"/>
    <n v="1200"/>
    <n v="301"/>
    <n v="75600"/>
    <s v="Mumbai"/>
    <n v="7"/>
    <x v="2"/>
    <x v="2"/>
  </r>
  <r>
    <x v="3076"/>
    <x v="6"/>
    <s v="Sports"/>
    <x v="2"/>
    <x v="246"/>
    <d v="2024-04-11T00:00:00"/>
    <n v="41"/>
    <n v="96"/>
    <n v="165"/>
    <n v="325"/>
    <n v="630"/>
    <n v="305"/>
    <n v="103950"/>
    <s v="Hyderabad"/>
    <n v="1"/>
    <x v="1"/>
    <x v="0"/>
  </r>
  <r>
    <x v="3077"/>
    <x v="5"/>
    <s v="Sports"/>
    <x v="3"/>
    <x v="344"/>
    <d v="2024-06-03T00:00:00"/>
    <n v="428"/>
    <n v="103"/>
    <n v="241"/>
    <n v="268"/>
    <n v="681"/>
    <n v="413"/>
    <n v="164121"/>
    <s v="Chennai"/>
    <n v="3"/>
    <x v="1"/>
    <x v="2"/>
  </r>
  <r>
    <x v="3078"/>
    <x v="5"/>
    <s v="Fashion"/>
    <x v="4"/>
    <x v="234"/>
    <d v="2024-09-03T00:00:00"/>
    <n v="333"/>
    <n v="50"/>
    <n v="162"/>
    <n v="1084"/>
    <n v="1360"/>
    <n v="276"/>
    <n v="220320"/>
    <s v="Chennai"/>
    <n v="7"/>
    <x v="2"/>
    <x v="2"/>
  </r>
  <r>
    <x v="3079"/>
    <x v="7"/>
    <s v="Home Appliances"/>
    <x v="2"/>
    <x v="158"/>
    <d v="2024-09-20T00:00:00"/>
    <n v="361"/>
    <n v="125"/>
    <n v="154"/>
    <n v="1474"/>
    <n v="1735"/>
    <n v="261"/>
    <n v="267190"/>
    <s v="Mumbai"/>
    <n v="9"/>
    <x v="2"/>
    <x v="2"/>
  </r>
  <r>
    <x v="3080"/>
    <x v="5"/>
    <s v="Electronics"/>
    <x v="4"/>
    <x v="414"/>
    <d v="2023-02-06T00:00:00"/>
    <n v="91"/>
    <n v="126"/>
    <n v="17"/>
    <n v="1869"/>
    <n v="2284"/>
    <n v="415"/>
    <n v="38828"/>
    <s v="Delhi"/>
    <n v="4"/>
    <x v="0"/>
    <x v="0"/>
  </r>
  <r>
    <x v="3081"/>
    <x v="5"/>
    <s v="Fashion"/>
    <x v="2"/>
    <x v="25"/>
    <d v="2023-08-27T00:00:00"/>
    <n v="111"/>
    <n v="106"/>
    <n v="111"/>
    <n v="1390"/>
    <n v="1447"/>
    <n v="57"/>
    <n v="160617"/>
    <s v="Delhi"/>
    <n v="2"/>
    <x v="1"/>
    <x v="1"/>
  </r>
  <r>
    <x v="3082"/>
    <x v="4"/>
    <s v="Sports"/>
    <x v="4"/>
    <x v="674"/>
    <d v="2024-05-14T00:00:00"/>
    <n v="376"/>
    <n v="137"/>
    <n v="85"/>
    <n v="517"/>
    <n v="701"/>
    <n v="184"/>
    <n v="59585"/>
    <s v="Bangalore"/>
    <n v="4"/>
    <x v="0"/>
    <x v="2"/>
  </r>
  <r>
    <x v="3083"/>
    <x v="6"/>
    <s v="Sports"/>
    <x v="3"/>
    <x v="518"/>
    <d v="2023-06-01T00:00:00"/>
    <n v="135"/>
    <n v="140"/>
    <n v="63"/>
    <n v="489"/>
    <n v="866"/>
    <n v="377"/>
    <n v="54558"/>
    <s v="Hyderabad"/>
    <n v="5"/>
    <x v="0"/>
    <x v="0"/>
  </r>
  <r>
    <x v="3084"/>
    <x v="9"/>
    <s v="Electronics"/>
    <x v="0"/>
    <x v="167"/>
    <d v="2024-08-18T00:00:00"/>
    <n v="233"/>
    <n v="85"/>
    <n v="86"/>
    <n v="1123"/>
    <n v="1268"/>
    <n v="145"/>
    <n v="109048"/>
    <s v="Delhi"/>
    <n v="3"/>
    <x v="1"/>
    <x v="2"/>
  </r>
  <r>
    <x v="3085"/>
    <x v="2"/>
    <s v="Home Appliances"/>
    <x v="0"/>
    <x v="21"/>
    <d v="2024-03-21T00:00:00"/>
    <n v="453"/>
    <n v="124"/>
    <n v="224"/>
    <n v="345"/>
    <n v="619"/>
    <n v="274"/>
    <n v="138656"/>
    <s v="Chennai"/>
    <n v="4"/>
    <x v="0"/>
    <x v="2"/>
  </r>
  <r>
    <x v="3086"/>
    <x v="8"/>
    <s v="Electronics"/>
    <x v="4"/>
    <x v="575"/>
    <d v="2023-11-22T00:00:00"/>
    <n v="54"/>
    <n v="78"/>
    <n v="113"/>
    <n v="1675"/>
    <n v="1853"/>
    <n v="178"/>
    <n v="209389"/>
    <s v="Mumbai"/>
    <n v="1"/>
    <x v="1"/>
    <x v="0"/>
  </r>
  <r>
    <x v="3087"/>
    <x v="8"/>
    <s v="Electronics"/>
    <x v="0"/>
    <x v="519"/>
    <d v="2024-02-01T00:00:00"/>
    <n v="193"/>
    <n v="144"/>
    <n v="4"/>
    <n v="280"/>
    <n v="605"/>
    <n v="325"/>
    <n v="2420"/>
    <s v="Chennai"/>
    <n v="8"/>
    <x v="2"/>
    <x v="1"/>
  </r>
  <r>
    <x v="3088"/>
    <x v="3"/>
    <s v="Electronics"/>
    <x v="1"/>
    <x v="446"/>
    <d v="2024-07-05T00:00:00"/>
    <n v="282"/>
    <n v="88"/>
    <n v="269"/>
    <n v="1327"/>
    <n v="1586"/>
    <n v="259"/>
    <n v="426634"/>
    <s v="Hyderabad"/>
    <n v="4"/>
    <x v="0"/>
    <x v="2"/>
  </r>
  <r>
    <x v="3089"/>
    <x v="1"/>
    <s v="Home Appliances"/>
    <x v="4"/>
    <x v="277"/>
    <d v="2023-06-19T00:00:00"/>
    <n v="138"/>
    <n v="92"/>
    <n v="77"/>
    <n v="1168"/>
    <n v="1273"/>
    <n v="105"/>
    <n v="98021"/>
    <s v="Chennai"/>
    <n v="9"/>
    <x v="2"/>
    <x v="1"/>
  </r>
  <r>
    <x v="3090"/>
    <x v="1"/>
    <s v="Sports"/>
    <x v="1"/>
    <x v="279"/>
    <d v="2023-02-26T00:00:00"/>
    <n v="377"/>
    <n v="144"/>
    <n v="283"/>
    <n v="1065"/>
    <n v="1455"/>
    <n v="390"/>
    <n v="411765"/>
    <s v="Bangalore"/>
    <n v="10"/>
    <x v="2"/>
    <x v="2"/>
  </r>
  <r>
    <x v="3091"/>
    <x v="6"/>
    <s v="Sports"/>
    <x v="2"/>
    <x v="335"/>
    <d v="2023-01-11T00:00:00"/>
    <n v="50"/>
    <n v="142"/>
    <n v="198"/>
    <n v="1519"/>
    <n v="1957"/>
    <n v="438"/>
    <n v="387486"/>
    <s v="Hyderabad"/>
    <n v="6"/>
    <x v="0"/>
    <x v="0"/>
  </r>
  <r>
    <x v="3092"/>
    <x v="4"/>
    <s v="Sports"/>
    <x v="2"/>
    <x v="351"/>
    <d v="2024-06-23T00:00:00"/>
    <n v="33"/>
    <n v="56"/>
    <n v="140"/>
    <n v="1568"/>
    <n v="1815"/>
    <n v="247"/>
    <n v="254100"/>
    <s v="Chennai"/>
    <n v="4"/>
    <x v="0"/>
    <x v="0"/>
  </r>
  <r>
    <x v="3093"/>
    <x v="8"/>
    <s v="Fashion"/>
    <x v="1"/>
    <x v="423"/>
    <d v="2023-04-06T00:00:00"/>
    <n v="114"/>
    <n v="66"/>
    <n v="223"/>
    <n v="830"/>
    <n v="995"/>
    <n v="165"/>
    <n v="221885"/>
    <s v="Bangalore"/>
    <n v="5"/>
    <x v="0"/>
    <x v="2"/>
  </r>
  <r>
    <x v="3094"/>
    <x v="6"/>
    <s v="Electronics"/>
    <x v="2"/>
    <x v="673"/>
    <d v="2024-01-16T00:00:00"/>
    <n v="317"/>
    <n v="146"/>
    <n v="6"/>
    <n v="1641"/>
    <n v="1887"/>
    <n v="246"/>
    <n v="11322"/>
    <s v="Bangalore"/>
    <n v="10"/>
    <x v="2"/>
    <x v="2"/>
  </r>
  <r>
    <x v="3095"/>
    <x v="5"/>
    <s v="Electronics"/>
    <x v="3"/>
    <x v="690"/>
    <d v="2023-09-21T00:00:00"/>
    <n v="423"/>
    <n v="81"/>
    <n v="242"/>
    <n v="1833"/>
    <n v="2297"/>
    <n v="464"/>
    <n v="555874"/>
    <s v="Bangalore"/>
    <n v="9"/>
    <x v="2"/>
    <x v="2"/>
  </r>
  <r>
    <x v="3096"/>
    <x v="3"/>
    <s v="Sports"/>
    <x v="1"/>
    <x v="160"/>
    <d v="2024-07-16T00:00:00"/>
    <n v="324"/>
    <n v="100"/>
    <n v="176"/>
    <n v="1757"/>
    <n v="1979"/>
    <n v="222"/>
    <n v="348304"/>
    <s v="Delhi"/>
    <n v="4"/>
    <x v="0"/>
    <x v="2"/>
  </r>
  <r>
    <x v="3097"/>
    <x v="3"/>
    <s v="Home Appliances"/>
    <x v="1"/>
    <x v="707"/>
    <d v="2024-08-04T00:00:00"/>
    <n v="365"/>
    <n v="91"/>
    <n v="120"/>
    <n v="1727"/>
    <n v="1837"/>
    <n v="110"/>
    <n v="220440"/>
    <s v="Hyderabad"/>
    <n v="10"/>
    <x v="2"/>
    <x v="2"/>
  </r>
  <r>
    <x v="3098"/>
    <x v="2"/>
    <s v="Electronics"/>
    <x v="4"/>
    <x v="462"/>
    <d v="2024-07-11T00:00:00"/>
    <n v="283"/>
    <n v="65"/>
    <n v="0"/>
    <n v="1734"/>
    <n v="1966"/>
    <n v="232"/>
    <n v="0"/>
    <s v="Hyderabad"/>
    <n v="5"/>
    <x v="0"/>
    <x v="2"/>
  </r>
  <r>
    <x v="3099"/>
    <x v="2"/>
    <s v="Fashion"/>
    <x v="2"/>
    <x v="610"/>
    <d v="2023-08-04T00:00:00"/>
    <n v="380"/>
    <n v="110"/>
    <n v="266"/>
    <n v="1476"/>
    <n v="1932"/>
    <n v="456"/>
    <n v="513912"/>
    <s v="Delhi"/>
    <n v="7"/>
    <x v="2"/>
    <x v="2"/>
  </r>
  <r>
    <x v="3100"/>
    <x v="5"/>
    <s v="Electronics"/>
    <x v="3"/>
    <x v="366"/>
    <d v="2023-04-07T00:00:00"/>
    <n v="75"/>
    <n v="130"/>
    <n v="137"/>
    <n v="669"/>
    <n v="1050"/>
    <n v="381"/>
    <n v="143850"/>
    <s v="Delhi"/>
    <n v="10"/>
    <x v="2"/>
    <x v="0"/>
  </r>
  <r>
    <x v="3101"/>
    <x v="5"/>
    <s v="Fashion"/>
    <x v="4"/>
    <x v="432"/>
    <d v="2024-03-29T00:00:00"/>
    <n v="90"/>
    <n v="82"/>
    <n v="273"/>
    <n v="910"/>
    <n v="977"/>
    <n v="67"/>
    <n v="266721"/>
    <s v="Mumbai"/>
    <n v="5"/>
    <x v="0"/>
    <x v="1"/>
  </r>
  <r>
    <x v="3102"/>
    <x v="7"/>
    <s v="Sports"/>
    <x v="2"/>
    <x v="12"/>
    <d v="2023-06-13T00:00:00"/>
    <n v="385"/>
    <n v="146"/>
    <n v="238"/>
    <n v="243"/>
    <n v="656"/>
    <n v="413"/>
    <n v="156128"/>
    <s v="Mumbai"/>
    <n v="10"/>
    <x v="2"/>
    <x v="2"/>
  </r>
  <r>
    <x v="3103"/>
    <x v="6"/>
    <s v="Home Appliances"/>
    <x v="4"/>
    <x v="652"/>
    <d v="2024-01-14T00:00:00"/>
    <n v="15"/>
    <n v="126"/>
    <n v="284"/>
    <n v="1763"/>
    <n v="1827"/>
    <n v="64"/>
    <n v="518868"/>
    <s v="Hyderabad"/>
    <n v="4"/>
    <x v="0"/>
    <x v="0"/>
  </r>
  <r>
    <x v="3104"/>
    <x v="1"/>
    <s v="Electronics"/>
    <x v="1"/>
    <x v="561"/>
    <d v="2023-08-24T00:00:00"/>
    <n v="336"/>
    <n v="140"/>
    <n v="55"/>
    <n v="1142"/>
    <n v="1362"/>
    <n v="220"/>
    <n v="74910"/>
    <s v="Chennai"/>
    <n v="5"/>
    <x v="0"/>
    <x v="2"/>
  </r>
  <r>
    <x v="3105"/>
    <x v="3"/>
    <s v="Fashion"/>
    <x v="4"/>
    <x v="275"/>
    <d v="2024-01-23T00:00:00"/>
    <n v="334"/>
    <n v="87"/>
    <n v="116"/>
    <n v="801"/>
    <n v="904"/>
    <n v="103"/>
    <n v="104864"/>
    <s v="Hyderabad"/>
    <n v="6"/>
    <x v="0"/>
    <x v="2"/>
  </r>
  <r>
    <x v="3106"/>
    <x v="3"/>
    <s v="Sports"/>
    <x v="3"/>
    <x v="403"/>
    <d v="2024-09-04T00:00:00"/>
    <n v="285"/>
    <n v="117"/>
    <n v="64"/>
    <n v="800"/>
    <n v="982"/>
    <n v="182"/>
    <n v="62848"/>
    <s v="Mumbai"/>
    <n v="9"/>
    <x v="2"/>
    <x v="2"/>
  </r>
  <r>
    <x v="3107"/>
    <x v="7"/>
    <s v="Home Appliances"/>
    <x v="3"/>
    <x v="640"/>
    <d v="2023-12-11T00:00:00"/>
    <n v="4"/>
    <n v="69"/>
    <n v="181"/>
    <n v="1937"/>
    <n v="2209"/>
    <n v="272"/>
    <n v="399829"/>
    <s v="Delhi"/>
    <n v="7"/>
    <x v="2"/>
    <x v="0"/>
  </r>
  <r>
    <x v="3108"/>
    <x v="5"/>
    <s v="Sports"/>
    <x v="4"/>
    <x v="169"/>
    <d v="2023-10-26T00:00:00"/>
    <n v="400"/>
    <n v="141"/>
    <n v="187"/>
    <n v="457"/>
    <n v="956"/>
    <n v="499"/>
    <n v="178772"/>
    <s v="Delhi"/>
    <n v="4"/>
    <x v="0"/>
    <x v="2"/>
  </r>
  <r>
    <x v="3109"/>
    <x v="9"/>
    <s v="Sports"/>
    <x v="1"/>
    <x v="618"/>
    <d v="2024-04-04T00:00:00"/>
    <n v="236"/>
    <n v="112"/>
    <n v="106"/>
    <n v="380"/>
    <n v="616"/>
    <n v="236"/>
    <n v="65296"/>
    <s v="Mumbai"/>
    <n v="4"/>
    <x v="0"/>
    <x v="2"/>
  </r>
  <r>
    <x v="3110"/>
    <x v="5"/>
    <s v="Home Appliances"/>
    <x v="2"/>
    <x v="392"/>
    <d v="2024-01-10T00:00:00"/>
    <n v="18"/>
    <n v="82"/>
    <n v="272"/>
    <n v="308"/>
    <n v="546"/>
    <n v="238"/>
    <n v="148512"/>
    <s v="Hyderabad"/>
    <n v="9"/>
    <x v="2"/>
    <x v="0"/>
  </r>
  <r>
    <x v="3111"/>
    <x v="6"/>
    <s v="Sports"/>
    <x v="4"/>
    <x v="441"/>
    <d v="2023-02-07T00:00:00"/>
    <n v="21"/>
    <n v="81"/>
    <n v="237"/>
    <n v="1150"/>
    <n v="1439"/>
    <n v="289"/>
    <n v="341043"/>
    <s v="Bangalore"/>
    <n v="1"/>
    <x v="1"/>
    <x v="0"/>
  </r>
  <r>
    <x v="3112"/>
    <x v="0"/>
    <s v="Home Appliances"/>
    <x v="2"/>
    <x v="194"/>
    <d v="2024-04-02T00:00:00"/>
    <n v="266"/>
    <n v="97"/>
    <n v="6"/>
    <n v="543"/>
    <n v="933"/>
    <n v="390"/>
    <n v="5598"/>
    <s v="Delhi"/>
    <n v="7"/>
    <x v="2"/>
    <x v="2"/>
  </r>
  <r>
    <x v="3113"/>
    <x v="9"/>
    <s v="Home Appliances"/>
    <x v="1"/>
    <x v="395"/>
    <d v="2024-01-29T00:00:00"/>
    <n v="282"/>
    <n v="147"/>
    <n v="194"/>
    <n v="687"/>
    <n v="1021"/>
    <n v="334"/>
    <n v="198074"/>
    <s v="Hyderabad"/>
    <n v="7"/>
    <x v="2"/>
    <x v="2"/>
  </r>
  <r>
    <x v="3114"/>
    <x v="9"/>
    <s v="Electronics"/>
    <x v="1"/>
    <x v="569"/>
    <d v="2023-06-26T00:00:00"/>
    <n v="65"/>
    <n v="77"/>
    <n v="7"/>
    <n v="1341"/>
    <n v="1444"/>
    <n v="103"/>
    <n v="10108"/>
    <s v="Hyderabad"/>
    <n v="10"/>
    <x v="2"/>
    <x v="0"/>
  </r>
  <r>
    <x v="3115"/>
    <x v="9"/>
    <s v="Sports"/>
    <x v="3"/>
    <x v="566"/>
    <d v="2024-02-15T00:00:00"/>
    <n v="47"/>
    <n v="145"/>
    <n v="196"/>
    <n v="580"/>
    <n v="1024"/>
    <n v="444"/>
    <n v="200704"/>
    <s v="Hyderabad"/>
    <n v="3"/>
    <x v="1"/>
    <x v="0"/>
  </r>
  <r>
    <x v="3116"/>
    <x v="6"/>
    <s v="Electronics"/>
    <x v="0"/>
    <x v="272"/>
    <d v="2023-12-25T00:00:00"/>
    <n v="171"/>
    <n v="67"/>
    <n v="287"/>
    <n v="1978"/>
    <n v="2042"/>
    <n v="64"/>
    <n v="586054"/>
    <s v="Mumbai"/>
    <n v="2"/>
    <x v="1"/>
    <x v="2"/>
  </r>
  <r>
    <x v="3117"/>
    <x v="7"/>
    <s v="Electronics"/>
    <x v="4"/>
    <x v="477"/>
    <d v="2024-08-02T00:00:00"/>
    <n v="158"/>
    <n v="57"/>
    <n v="81"/>
    <n v="1064"/>
    <n v="1501"/>
    <n v="437"/>
    <n v="121581"/>
    <s v="Hyderabad"/>
    <n v="3"/>
    <x v="1"/>
    <x v="2"/>
  </r>
  <r>
    <x v="3118"/>
    <x v="8"/>
    <s v="Electronics"/>
    <x v="4"/>
    <x v="113"/>
    <d v="2024-05-08T00:00:00"/>
    <n v="353"/>
    <n v="95"/>
    <n v="128"/>
    <n v="766"/>
    <n v="1165"/>
    <n v="399"/>
    <n v="149120"/>
    <s v="Delhi"/>
    <n v="3"/>
    <x v="1"/>
    <x v="2"/>
  </r>
  <r>
    <x v="3119"/>
    <x v="6"/>
    <s v="Home Appliances"/>
    <x v="1"/>
    <x v="61"/>
    <d v="2023-01-30T00:00:00"/>
    <n v="420"/>
    <n v="98"/>
    <n v="55"/>
    <n v="1113"/>
    <n v="1502"/>
    <n v="389"/>
    <n v="82610"/>
    <s v="Mumbai"/>
    <n v="8"/>
    <x v="2"/>
    <x v="2"/>
  </r>
  <r>
    <x v="3120"/>
    <x v="6"/>
    <s v="Home Appliances"/>
    <x v="4"/>
    <x v="241"/>
    <d v="2023-11-15T00:00:00"/>
    <n v="483"/>
    <n v="95"/>
    <n v="277"/>
    <n v="804"/>
    <n v="1047"/>
    <n v="243"/>
    <n v="290019"/>
    <s v="Delhi"/>
    <n v="2"/>
    <x v="1"/>
    <x v="2"/>
  </r>
  <r>
    <x v="3121"/>
    <x v="8"/>
    <s v="Fashion"/>
    <x v="2"/>
    <x v="457"/>
    <d v="2023-05-06T00:00:00"/>
    <n v="333"/>
    <n v="85"/>
    <n v="256"/>
    <n v="940"/>
    <n v="1264"/>
    <n v="324"/>
    <n v="323584"/>
    <s v="Bangalore"/>
    <n v="7"/>
    <x v="2"/>
    <x v="2"/>
  </r>
  <r>
    <x v="3122"/>
    <x v="4"/>
    <s v="Sports"/>
    <x v="3"/>
    <x v="391"/>
    <d v="2023-03-18T00:00:00"/>
    <n v="284"/>
    <n v="79"/>
    <n v="79"/>
    <n v="1533"/>
    <n v="1586"/>
    <n v="53"/>
    <n v="125294"/>
    <s v="Hyderabad"/>
    <n v="9"/>
    <x v="2"/>
    <x v="2"/>
  </r>
  <r>
    <x v="3123"/>
    <x v="6"/>
    <s v="Fashion"/>
    <x v="0"/>
    <x v="390"/>
    <d v="2023-10-07T00:00:00"/>
    <n v="479"/>
    <n v="130"/>
    <n v="166"/>
    <n v="885"/>
    <n v="1029"/>
    <n v="144"/>
    <n v="170814"/>
    <s v="Hyderabad"/>
    <n v="10"/>
    <x v="2"/>
    <x v="2"/>
  </r>
  <r>
    <x v="3124"/>
    <x v="3"/>
    <s v="Home Appliances"/>
    <x v="0"/>
    <x v="586"/>
    <d v="2023-03-26T00:00:00"/>
    <n v="66"/>
    <n v="73"/>
    <n v="132"/>
    <n v="219"/>
    <n v="315"/>
    <n v="96"/>
    <n v="41580"/>
    <s v="Mumbai"/>
    <n v="9"/>
    <x v="2"/>
    <x v="0"/>
  </r>
  <r>
    <x v="3125"/>
    <x v="4"/>
    <s v="Home Appliances"/>
    <x v="1"/>
    <x v="251"/>
    <d v="2023-07-26T00:00:00"/>
    <n v="231"/>
    <n v="108"/>
    <n v="120"/>
    <n v="314"/>
    <n v="597"/>
    <n v="283"/>
    <n v="71640"/>
    <s v="Mumbai"/>
    <n v="10"/>
    <x v="2"/>
    <x v="2"/>
  </r>
  <r>
    <x v="3126"/>
    <x v="1"/>
    <s v="Home Appliances"/>
    <x v="3"/>
    <x v="612"/>
    <d v="2024-05-29T00:00:00"/>
    <n v="404"/>
    <n v="142"/>
    <n v="93"/>
    <n v="1788"/>
    <n v="2118"/>
    <n v="330"/>
    <n v="196974"/>
    <s v="Chennai"/>
    <n v="8"/>
    <x v="2"/>
    <x v="2"/>
  </r>
  <r>
    <x v="3127"/>
    <x v="3"/>
    <s v="Sports"/>
    <x v="1"/>
    <x v="292"/>
    <d v="2024-03-23T00:00:00"/>
    <n v="415"/>
    <n v="115"/>
    <n v="165"/>
    <n v="1910"/>
    <n v="2022"/>
    <n v="112"/>
    <n v="333630"/>
    <s v="Hyderabad"/>
    <n v="9"/>
    <x v="2"/>
    <x v="2"/>
  </r>
  <r>
    <x v="3128"/>
    <x v="9"/>
    <s v="Fashion"/>
    <x v="3"/>
    <x v="175"/>
    <d v="2023-04-11T00:00:00"/>
    <n v="337"/>
    <n v="60"/>
    <n v="287"/>
    <n v="1303"/>
    <n v="1429"/>
    <n v="126"/>
    <n v="410123"/>
    <s v="Chennai"/>
    <n v="2"/>
    <x v="1"/>
    <x v="2"/>
  </r>
  <r>
    <x v="3129"/>
    <x v="6"/>
    <s v="Fashion"/>
    <x v="0"/>
    <x v="578"/>
    <d v="2023-10-31T00:00:00"/>
    <n v="44"/>
    <n v="51"/>
    <n v="124"/>
    <n v="1781"/>
    <n v="2194"/>
    <n v="413"/>
    <n v="272056"/>
    <s v="Chennai"/>
    <n v="5"/>
    <x v="0"/>
    <x v="0"/>
  </r>
  <r>
    <x v="3130"/>
    <x v="9"/>
    <s v="Home Appliances"/>
    <x v="1"/>
    <x v="31"/>
    <d v="2024-04-18T00:00:00"/>
    <n v="441"/>
    <n v="84"/>
    <n v="29"/>
    <n v="939"/>
    <n v="1101"/>
    <n v="162"/>
    <n v="31929"/>
    <s v="Hyderabad"/>
    <n v="10"/>
    <x v="2"/>
    <x v="2"/>
  </r>
  <r>
    <x v="3131"/>
    <x v="7"/>
    <s v="Fashion"/>
    <x v="0"/>
    <x v="379"/>
    <d v="2025-01-06T00:00:00"/>
    <n v="95"/>
    <n v="123"/>
    <n v="96"/>
    <n v="1950"/>
    <n v="2123"/>
    <n v="173"/>
    <n v="203808"/>
    <s v="Delhi"/>
    <n v="6"/>
    <x v="0"/>
    <x v="0"/>
  </r>
  <r>
    <x v="3132"/>
    <x v="7"/>
    <s v="Home Appliances"/>
    <x v="4"/>
    <x v="296"/>
    <d v="2023-01-09T00:00:00"/>
    <n v="358"/>
    <n v="123"/>
    <n v="245"/>
    <n v="1707"/>
    <n v="2002"/>
    <n v="295"/>
    <n v="490490"/>
    <s v="Mumbai"/>
    <n v="2"/>
    <x v="1"/>
    <x v="2"/>
  </r>
  <r>
    <x v="3133"/>
    <x v="4"/>
    <s v="Electronics"/>
    <x v="4"/>
    <x v="606"/>
    <d v="2024-01-14T00:00:00"/>
    <n v="140"/>
    <n v="109"/>
    <n v="0"/>
    <n v="1379"/>
    <n v="1859"/>
    <n v="480"/>
    <n v="0"/>
    <s v="Mumbai"/>
    <n v="2"/>
    <x v="1"/>
    <x v="1"/>
  </r>
  <r>
    <x v="3134"/>
    <x v="3"/>
    <s v="Sports"/>
    <x v="4"/>
    <x v="369"/>
    <d v="2024-10-29T00:00:00"/>
    <n v="338"/>
    <n v="60"/>
    <n v="141"/>
    <n v="1293"/>
    <n v="1745"/>
    <n v="452"/>
    <n v="246045"/>
    <s v="Mumbai"/>
    <n v="5"/>
    <x v="0"/>
    <x v="2"/>
  </r>
  <r>
    <x v="3135"/>
    <x v="7"/>
    <s v="Home Appliances"/>
    <x v="3"/>
    <x v="559"/>
    <d v="2024-05-31T00:00:00"/>
    <n v="75"/>
    <n v="87"/>
    <n v="225"/>
    <n v="573"/>
    <n v="644"/>
    <n v="71"/>
    <n v="144900"/>
    <s v="Delhi"/>
    <n v="2"/>
    <x v="1"/>
    <x v="0"/>
  </r>
  <r>
    <x v="3136"/>
    <x v="5"/>
    <s v="Electronics"/>
    <x v="3"/>
    <x v="399"/>
    <d v="2024-12-22T00:00:00"/>
    <n v="122"/>
    <n v="66"/>
    <n v="31"/>
    <n v="558"/>
    <n v="647"/>
    <n v="89"/>
    <n v="20057"/>
    <s v="Mumbai"/>
    <n v="3"/>
    <x v="1"/>
    <x v="2"/>
  </r>
  <r>
    <x v="3137"/>
    <x v="7"/>
    <s v="Sports"/>
    <x v="2"/>
    <x v="584"/>
    <d v="2023-07-12T00:00:00"/>
    <n v="209"/>
    <n v="84"/>
    <n v="272"/>
    <n v="1226"/>
    <n v="1596"/>
    <n v="370"/>
    <n v="434112"/>
    <s v="Bangalore"/>
    <n v="9"/>
    <x v="2"/>
    <x v="2"/>
  </r>
  <r>
    <x v="3138"/>
    <x v="8"/>
    <s v="Home Appliances"/>
    <x v="2"/>
    <x v="643"/>
    <d v="2024-04-09T00:00:00"/>
    <n v="377"/>
    <n v="114"/>
    <n v="5"/>
    <n v="1485"/>
    <n v="1598"/>
    <n v="113"/>
    <n v="7990"/>
    <s v="Chennai"/>
    <n v="6"/>
    <x v="0"/>
    <x v="2"/>
  </r>
  <r>
    <x v="3139"/>
    <x v="0"/>
    <s v="Fashion"/>
    <x v="0"/>
    <x v="302"/>
    <d v="2023-11-29T00:00:00"/>
    <n v="205"/>
    <n v="54"/>
    <n v="54"/>
    <n v="527"/>
    <n v="950"/>
    <n v="423"/>
    <n v="51300"/>
    <s v="Chennai"/>
    <n v="4"/>
    <x v="0"/>
    <x v="2"/>
  </r>
  <r>
    <x v="3140"/>
    <x v="8"/>
    <s v="Home Appliances"/>
    <x v="4"/>
    <x v="261"/>
    <d v="2023-07-31T00:00:00"/>
    <n v="63"/>
    <n v="73"/>
    <n v="23"/>
    <n v="886"/>
    <n v="1370"/>
    <n v="484"/>
    <n v="31510"/>
    <s v="Chennai"/>
    <n v="10"/>
    <x v="2"/>
    <x v="0"/>
  </r>
  <r>
    <x v="3141"/>
    <x v="8"/>
    <s v="Sports"/>
    <x v="0"/>
    <x v="334"/>
    <d v="2024-08-05T00:00:00"/>
    <n v="345"/>
    <n v="120"/>
    <n v="148"/>
    <n v="385"/>
    <n v="690"/>
    <n v="305"/>
    <n v="102120"/>
    <s v="Bangalore"/>
    <n v="9"/>
    <x v="2"/>
    <x v="2"/>
  </r>
  <r>
    <x v="3142"/>
    <x v="5"/>
    <s v="Sports"/>
    <x v="3"/>
    <x v="499"/>
    <d v="2023-09-06T00:00:00"/>
    <n v="493"/>
    <n v="82"/>
    <n v="198"/>
    <n v="936"/>
    <n v="1030"/>
    <n v="94"/>
    <n v="203940"/>
    <s v="Delhi"/>
    <n v="4"/>
    <x v="0"/>
    <x v="2"/>
  </r>
  <r>
    <x v="3143"/>
    <x v="7"/>
    <s v="Fashion"/>
    <x v="1"/>
    <x v="294"/>
    <d v="2023-03-27T00:00:00"/>
    <n v="138"/>
    <n v="104"/>
    <n v="114"/>
    <n v="1899"/>
    <n v="2014"/>
    <n v="115"/>
    <n v="229596"/>
    <s v="Hyderabad"/>
    <n v="4"/>
    <x v="0"/>
    <x v="1"/>
  </r>
  <r>
    <x v="3144"/>
    <x v="0"/>
    <s v="Home Appliances"/>
    <x v="0"/>
    <x v="654"/>
    <d v="2024-07-02T00:00:00"/>
    <n v="459"/>
    <n v="113"/>
    <n v="244"/>
    <n v="283"/>
    <n v="611"/>
    <n v="328"/>
    <n v="149084"/>
    <s v="Delhi"/>
    <n v="10"/>
    <x v="2"/>
    <x v="2"/>
  </r>
  <r>
    <x v="3145"/>
    <x v="3"/>
    <s v="Sports"/>
    <x v="3"/>
    <x v="423"/>
    <d v="2023-04-05T00:00:00"/>
    <n v="322"/>
    <n v="128"/>
    <n v="273"/>
    <n v="1088"/>
    <n v="1580"/>
    <n v="492"/>
    <n v="431340"/>
    <s v="Delhi"/>
    <n v="4"/>
    <x v="0"/>
    <x v="2"/>
  </r>
  <r>
    <x v="3146"/>
    <x v="8"/>
    <s v="Home Appliances"/>
    <x v="2"/>
    <x v="606"/>
    <d v="2024-01-20T00:00:00"/>
    <n v="258"/>
    <n v="128"/>
    <n v="12"/>
    <n v="1480"/>
    <n v="1953"/>
    <n v="473"/>
    <n v="23436"/>
    <s v="Hyderabad"/>
    <n v="8"/>
    <x v="2"/>
    <x v="2"/>
  </r>
  <r>
    <x v="3147"/>
    <x v="7"/>
    <s v="Home Appliances"/>
    <x v="0"/>
    <x v="579"/>
    <d v="2024-02-09T00:00:00"/>
    <n v="317"/>
    <n v="140"/>
    <n v="43"/>
    <n v="1604"/>
    <n v="1746"/>
    <n v="142"/>
    <n v="75078"/>
    <s v="Delhi"/>
    <n v="6"/>
    <x v="0"/>
    <x v="2"/>
  </r>
  <r>
    <x v="3148"/>
    <x v="2"/>
    <s v="Fashion"/>
    <x v="3"/>
    <x v="40"/>
    <d v="2023-11-24T00:00:00"/>
    <n v="105"/>
    <n v="56"/>
    <n v="158"/>
    <n v="1643"/>
    <n v="1926"/>
    <n v="283"/>
    <n v="304308"/>
    <s v="Delhi"/>
    <n v="2"/>
    <x v="1"/>
    <x v="2"/>
  </r>
  <r>
    <x v="3149"/>
    <x v="8"/>
    <s v="Electronics"/>
    <x v="0"/>
    <x v="53"/>
    <d v="2023-04-23T00:00:00"/>
    <n v="37"/>
    <n v="124"/>
    <n v="299"/>
    <n v="584"/>
    <n v="832"/>
    <n v="248"/>
    <n v="248768"/>
    <s v="Hyderabad"/>
    <n v="7"/>
    <x v="2"/>
    <x v="0"/>
  </r>
  <r>
    <x v="3150"/>
    <x v="7"/>
    <s v="Sports"/>
    <x v="1"/>
    <x v="655"/>
    <d v="2023-10-01T00:00:00"/>
    <n v="411"/>
    <n v="106"/>
    <n v="212"/>
    <n v="1050"/>
    <n v="1515"/>
    <n v="465"/>
    <n v="321180"/>
    <s v="Bangalore"/>
    <n v="7"/>
    <x v="2"/>
    <x v="2"/>
  </r>
  <r>
    <x v="3151"/>
    <x v="4"/>
    <s v="Fashion"/>
    <x v="1"/>
    <x v="137"/>
    <d v="2024-07-30T00:00:00"/>
    <n v="164"/>
    <n v="121"/>
    <n v="294"/>
    <n v="523"/>
    <n v="751"/>
    <n v="228"/>
    <n v="220794"/>
    <s v="Bangalore"/>
    <n v="9"/>
    <x v="2"/>
    <x v="1"/>
  </r>
  <r>
    <x v="3152"/>
    <x v="7"/>
    <s v="Sports"/>
    <x v="0"/>
    <x v="558"/>
    <d v="2024-10-27T00:00:00"/>
    <n v="167"/>
    <n v="67"/>
    <n v="117"/>
    <n v="1233"/>
    <n v="1660"/>
    <n v="427"/>
    <n v="194220"/>
    <s v="Mumbai"/>
    <n v="1"/>
    <x v="1"/>
    <x v="2"/>
  </r>
  <r>
    <x v="3153"/>
    <x v="6"/>
    <s v="Fashion"/>
    <x v="2"/>
    <x v="720"/>
    <d v="2023-05-02T00:00:00"/>
    <n v="189"/>
    <n v="85"/>
    <n v="209"/>
    <n v="1475"/>
    <n v="1646"/>
    <n v="171"/>
    <n v="344014"/>
    <s v="Hyderabad"/>
    <n v="6"/>
    <x v="0"/>
    <x v="2"/>
  </r>
  <r>
    <x v="3154"/>
    <x v="8"/>
    <s v="Electronics"/>
    <x v="4"/>
    <x v="530"/>
    <d v="2024-02-11T00:00:00"/>
    <n v="6"/>
    <n v="131"/>
    <n v="68"/>
    <n v="822"/>
    <n v="1078"/>
    <n v="256"/>
    <n v="73304"/>
    <s v="Bangalore"/>
    <n v="1"/>
    <x v="1"/>
    <x v="0"/>
  </r>
  <r>
    <x v="3155"/>
    <x v="2"/>
    <s v="Home Appliances"/>
    <x v="0"/>
    <x v="33"/>
    <d v="2023-01-08T00:00:00"/>
    <n v="47"/>
    <n v="88"/>
    <n v="137"/>
    <n v="1580"/>
    <n v="1972"/>
    <n v="392"/>
    <n v="270164"/>
    <s v="Mumbai"/>
    <n v="2"/>
    <x v="1"/>
    <x v="0"/>
  </r>
  <r>
    <x v="3156"/>
    <x v="1"/>
    <s v="Fashion"/>
    <x v="1"/>
    <x v="530"/>
    <d v="2024-02-12T00:00:00"/>
    <n v="24"/>
    <n v="74"/>
    <n v="119"/>
    <n v="1615"/>
    <n v="2059"/>
    <n v="444"/>
    <n v="245021"/>
    <s v="Bangalore"/>
    <n v="2"/>
    <x v="1"/>
    <x v="0"/>
  </r>
  <r>
    <x v="3157"/>
    <x v="3"/>
    <s v="Electronics"/>
    <x v="2"/>
    <x v="498"/>
    <d v="2024-03-23T00:00:00"/>
    <n v="24"/>
    <n v="65"/>
    <n v="66"/>
    <n v="220"/>
    <n v="623"/>
    <n v="403"/>
    <n v="41118"/>
    <s v="Hyderabad"/>
    <n v="8"/>
    <x v="2"/>
    <x v="0"/>
  </r>
  <r>
    <x v="3158"/>
    <x v="5"/>
    <s v="Fashion"/>
    <x v="4"/>
    <x v="247"/>
    <d v="2024-11-19T00:00:00"/>
    <n v="207"/>
    <n v="99"/>
    <n v="234"/>
    <n v="780"/>
    <n v="1268"/>
    <n v="488"/>
    <n v="296712"/>
    <s v="Hyderabad"/>
    <n v="7"/>
    <x v="2"/>
    <x v="2"/>
  </r>
  <r>
    <x v="3159"/>
    <x v="7"/>
    <s v="Home Appliances"/>
    <x v="0"/>
    <x v="546"/>
    <d v="2024-04-13T00:00:00"/>
    <n v="339"/>
    <n v="64"/>
    <n v="85"/>
    <n v="1150"/>
    <n v="1364"/>
    <n v="214"/>
    <n v="115940"/>
    <s v="Hyderabad"/>
    <n v="4"/>
    <x v="0"/>
    <x v="2"/>
  </r>
  <r>
    <x v="3160"/>
    <x v="4"/>
    <s v="Sports"/>
    <x v="0"/>
    <x v="510"/>
    <d v="2024-01-19T00:00:00"/>
    <n v="473"/>
    <n v="140"/>
    <n v="247"/>
    <n v="1707"/>
    <n v="2088"/>
    <n v="381"/>
    <n v="515736"/>
    <s v="Delhi"/>
    <n v="10"/>
    <x v="2"/>
    <x v="2"/>
  </r>
  <r>
    <x v="3161"/>
    <x v="5"/>
    <s v="Electronics"/>
    <x v="2"/>
    <x v="652"/>
    <d v="2024-01-17T00:00:00"/>
    <n v="81"/>
    <n v="128"/>
    <n v="58"/>
    <n v="909"/>
    <n v="1149"/>
    <n v="240"/>
    <n v="66642"/>
    <s v="Delhi"/>
    <n v="7"/>
    <x v="2"/>
    <x v="0"/>
  </r>
  <r>
    <x v="3162"/>
    <x v="9"/>
    <s v="Electronics"/>
    <x v="3"/>
    <x v="707"/>
    <d v="2024-07-31T00:00:00"/>
    <n v="293"/>
    <n v="143"/>
    <n v="172"/>
    <n v="1362"/>
    <n v="1852"/>
    <n v="490"/>
    <n v="318544"/>
    <s v="Chennai"/>
    <n v="6"/>
    <x v="0"/>
    <x v="2"/>
  </r>
  <r>
    <x v="3163"/>
    <x v="0"/>
    <s v="Fashion"/>
    <x v="0"/>
    <x v="526"/>
    <d v="2024-11-20T00:00:00"/>
    <n v="198"/>
    <n v="122"/>
    <n v="201"/>
    <n v="1825"/>
    <n v="1958"/>
    <n v="133"/>
    <n v="393558"/>
    <s v="Mumbai"/>
    <n v="3"/>
    <x v="1"/>
    <x v="2"/>
  </r>
  <r>
    <x v="3164"/>
    <x v="1"/>
    <s v="Sports"/>
    <x v="3"/>
    <x v="59"/>
    <d v="2023-01-28T00:00:00"/>
    <n v="48"/>
    <n v="69"/>
    <n v="176"/>
    <n v="1869"/>
    <n v="2267"/>
    <n v="398"/>
    <n v="398992"/>
    <s v="Delhi"/>
    <n v="9"/>
    <x v="2"/>
    <x v="0"/>
  </r>
  <r>
    <x v="3165"/>
    <x v="2"/>
    <s v="Fashion"/>
    <x v="2"/>
    <x v="565"/>
    <d v="2024-01-19T00:00:00"/>
    <n v="87"/>
    <n v="124"/>
    <n v="171"/>
    <n v="1901"/>
    <n v="2369"/>
    <n v="468"/>
    <n v="405099"/>
    <s v="Chennai"/>
    <n v="6"/>
    <x v="0"/>
    <x v="0"/>
  </r>
  <r>
    <x v="3166"/>
    <x v="1"/>
    <s v="Fashion"/>
    <x v="1"/>
    <x v="598"/>
    <d v="2023-04-11T00:00:00"/>
    <n v="408"/>
    <n v="64"/>
    <n v="186"/>
    <n v="831"/>
    <n v="1140"/>
    <n v="309"/>
    <n v="212040"/>
    <s v="Chennai"/>
    <n v="6"/>
    <x v="0"/>
    <x v="2"/>
  </r>
  <r>
    <x v="3167"/>
    <x v="5"/>
    <s v="Home Appliances"/>
    <x v="4"/>
    <x v="652"/>
    <d v="2024-01-11T00:00:00"/>
    <n v="36"/>
    <n v="140"/>
    <n v="145"/>
    <n v="1612"/>
    <n v="2100"/>
    <n v="488"/>
    <n v="304500"/>
    <s v="Bangalore"/>
    <n v="1"/>
    <x v="1"/>
    <x v="0"/>
  </r>
  <r>
    <x v="3168"/>
    <x v="7"/>
    <s v="Electronics"/>
    <x v="2"/>
    <x v="590"/>
    <d v="2023-10-30T00:00:00"/>
    <n v="250"/>
    <n v="128"/>
    <n v="117"/>
    <n v="848"/>
    <n v="1179"/>
    <n v="331"/>
    <n v="137943"/>
    <s v="Delhi"/>
    <n v="5"/>
    <x v="0"/>
    <x v="2"/>
  </r>
  <r>
    <x v="3169"/>
    <x v="8"/>
    <s v="Sports"/>
    <x v="1"/>
    <x v="490"/>
    <d v="2024-09-09T00:00:00"/>
    <n v="448"/>
    <n v="83"/>
    <n v="55"/>
    <n v="1504"/>
    <n v="1775"/>
    <n v="271"/>
    <n v="97625"/>
    <s v="Bangalore"/>
    <n v="5"/>
    <x v="0"/>
    <x v="2"/>
  </r>
  <r>
    <x v="3170"/>
    <x v="9"/>
    <s v="Sports"/>
    <x v="4"/>
    <x v="152"/>
    <d v="2024-06-26T00:00:00"/>
    <n v="285"/>
    <n v="105"/>
    <n v="215"/>
    <n v="1765"/>
    <n v="2074"/>
    <n v="309"/>
    <n v="445910"/>
    <s v="Delhi"/>
    <n v="1"/>
    <x v="1"/>
    <x v="2"/>
  </r>
  <r>
    <x v="3171"/>
    <x v="8"/>
    <s v="Electronics"/>
    <x v="2"/>
    <x v="185"/>
    <d v="2024-09-01T00:00:00"/>
    <n v="436"/>
    <n v="132"/>
    <n v="137"/>
    <n v="544"/>
    <n v="600"/>
    <n v="56"/>
    <n v="82200"/>
    <s v="Mumbai"/>
    <n v="8"/>
    <x v="2"/>
    <x v="2"/>
  </r>
  <r>
    <x v="3172"/>
    <x v="4"/>
    <s v="Home Appliances"/>
    <x v="2"/>
    <x v="203"/>
    <d v="2023-09-11T00:00:00"/>
    <n v="194"/>
    <n v="71"/>
    <n v="131"/>
    <n v="1994"/>
    <n v="2257"/>
    <n v="263"/>
    <n v="295667"/>
    <s v="Hyderabad"/>
    <n v="3"/>
    <x v="1"/>
    <x v="2"/>
  </r>
  <r>
    <x v="3173"/>
    <x v="0"/>
    <s v="Home Appliances"/>
    <x v="3"/>
    <x v="430"/>
    <d v="2024-09-06T00:00:00"/>
    <n v="241"/>
    <n v="144"/>
    <n v="185"/>
    <n v="992"/>
    <n v="1479"/>
    <n v="487"/>
    <n v="273615"/>
    <s v="Hyderabad"/>
    <n v="6"/>
    <x v="0"/>
    <x v="2"/>
  </r>
  <r>
    <x v="3174"/>
    <x v="4"/>
    <s v="Electronics"/>
    <x v="4"/>
    <x v="481"/>
    <d v="2024-11-12T00:00:00"/>
    <n v="353"/>
    <n v="147"/>
    <n v="272"/>
    <n v="541"/>
    <n v="794"/>
    <n v="253"/>
    <n v="215968"/>
    <s v="Delhi"/>
    <n v="8"/>
    <x v="2"/>
    <x v="2"/>
  </r>
  <r>
    <x v="3175"/>
    <x v="7"/>
    <s v="Home Appliances"/>
    <x v="0"/>
    <x v="334"/>
    <d v="2024-07-28T00:00:00"/>
    <n v="197"/>
    <n v="117"/>
    <n v="112"/>
    <n v="1650"/>
    <n v="1815"/>
    <n v="165"/>
    <n v="203280"/>
    <s v="Hyderabad"/>
    <n v="1"/>
    <x v="1"/>
    <x v="2"/>
  </r>
  <r>
    <x v="3176"/>
    <x v="3"/>
    <s v="Electronics"/>
    <x v="2"/>
    <x v="368"/>
    <d v="2024-05-16T00:00:00"/>
    <n v="473"/>
    <n v="72"/>
    <n v="78"/>
    <n v="405"/>
    <n v="509"/>
    <n v="104"/>
    <n v="39702"/>
    <s v="Mumbai"/>
    <n v="8"/>
    <x v="2"/>
    <x v="2"/>
  </r>
  <r>
    <x v="3177"/>
    <x v="1"/>
    <s v="Electronics"/>
    <x v="4"/>
    <x v="357"/>
    <d v="2023-04-15T00:00:00"/>
    <n v="166"/>
    <n v="133"/>
    <n v="294"/>
    <n v="762"/>
    <n v="977"/>
    <n v="215"/>
    <n v="287238"/>
    <s v="Bangalore"/>
    <n v="9"/>
    <x v="2"/>
    <x v="1"/>
  </r>
  <r>
    <x v="3178"/>
    <x v="7"/>
    <s v="Electronics"/>
    <x v="0"/>
    <x v="302"/>
    <d v="2023-12-02T00:00:00"/>
    <n v="338"/>
    <n v="62"/>
    <n v="17"/>
    <n v="810"/>
    <n v="989"/>
    <n v="179"/>
    <n v="16813"/>
    <s v="Mumbai"/>
    <n v="7"/>
    <x v="2"/>
    <x v="2"/>
  </r>
  <r>
    <x v="3179"/>
    <x v="6"/>
    <s v="Sports"/>
    <x v="2"/>
    <x v="82"/>
    <d v="2023-02-07T00:00:00"/>
    <n v="426"/>
    <n v="150"/>
    <n v="95"/>
    <n v="1872"/>
    <n v="2043"/>
    <n v="171"/>
    <n v="194085"/>
    <s v="Mumbai"/>
    <n v="8"/>
    <x v="2"/>
    <x v="2"/>
  </r>
  <r>
    <x v="3180"/>
    <x v="5"/>
    <s v="Home Appliances"/>
    <x v="0"/>
    <x v="324"/>
    <d v="2023-08-18T00:00:00"/>
    <n v="338"/>
    <n v="71"/>
    <n v="69"/>
    <n v="1308"/>
    <n v="1639"/>
    <n v="331"/>
    <n v="113091"/>
    <s v="Mumbai"/>
    <n v="1"/>
    <x v="1"/>
    <x v="2"/>
  </r>
  <r>
    <x v="3181"/>
    <x v="0"/>
    <s v="Sports"/>
    <x v="0"/>
    <x v="548"/>
    <d v="2023-05-05T00:00:00"/>
    <n v="375"/>
    <n v="113"/>
    <n v="124"/>
    <n v="1313"/>
    <n v="1733"/>
    <n v="420"/>
    <n v="214892"/>
    <s v="Delhi"/>
    <n v="10"/>
    <x v="2"/>
    <x v="2"/>
  </r>
  <r>
    <x v="3182"/>
    <x v="6"/>
    <s v="Fashion"/>
    <x v="4"/>
    <x v="663"/>
    <d v="2024-11-22T00:00:00"/>
    <n v="341"/>
    <n v="110"/>
    <n v="296"/>
    <n v="781"/>
    <n v="1156"/>
    <n v="375"/>
    <n v="342176"/>
    <s v="Delhi"/>
    <n v="2"/>
    <x v="1"/>
    <x v="2"/>
  </r>
  <r>
    <x v="3183"/>
    <x v="7"/>
    <s v="Sports"/>
    <x v="4"/>
    <x v="121"/>
    <d v="2024-06-27T00:00:00"/>
    <n v="27"/>
    <n v="133"/>
    <n v="139"/>
    <n v="1148"/>
    <n v="1591"/>
    <n v="443"/>
    <n v="221149"/>
    <s v="Hyderabad"/>
    <n v="1"/>
    <x v="1"/>
    <x v="0"/>
  </r>
  <r>
    <x v="3184"/>
    <x v="9"/>
    <s v="Fashion"/>
    <x v="1"/>
    <x v="228"/>
    <d v="2023-12-23T00:00:00"/>
    <n v="361"/>
    <n v="99"/>
    <n v="59"/>
    <n v="543"/>
    <n v="874"/>
    <n v="331"/>
    <n v="51566"/>
    <s v="Mumbai"/>
    <n v="10"/>
    <x v="2"/>
    <x v="2"/>
  </r>
  <r>
    <x v="3185"/>
    <x v="9"/>
    <s v="Sports"/>
    <x v="0"/>
    <x v="224"/>
    <d v="2023-05-26T00:00:00"/>
    <n v="228"/>
    <n v="139"/>
    <n v="94"/>
    <n v="1762"/>
    <n v="2158"/>
    <n v="396"/>
    <n v="202852"/>
    <s v="Hyderabad"/>
    <n v="8"/>
    <x v="2"/>
    <x v="2"/>
  </r>
  <r>
    <x v="3186"/>
    <x v="6"/>
    <s v="Electronics"/>
    <x v="4"/>
    <x v="575"/>
    <d v="2023-11-30T00:00:00"/>
    <n v="180"/>
    <n v="63"/>
    <n v="78"/>
    <n v="1209"/>
    <n v="1536"/>
    <n v="327"/>
    <n v="119808"/>
    <s v="Chennai"/>
    <n v="9"/>
    <x v="2"/>
    <x v="2"/>
  </r>
  <r>
    <x v="3187"/>
    <x v="2"/>
    <s v="Electronics"/>
    <x v="2"/>
    <x v="25"/>
    <d v="2023-08-30T00:00:00"/>
    <n v="314"/>
    <n v="59"/>
    <n v="116"/>
    <n v="1322"/>
    <n v="1380"/>
    <n v="58"/>
    <n v="160080"/>
    <s v="Chennai"/>
    <n v="5"/>
    <x v="0"/>
    <x v="2"/>
  </r>
  <r>
    <x v="3188"/>
    <x v="1"/>
    <s v="Fashion"/>
    <x v="0"/>
    <x v="549"/>
    <d v="2023-03-05T00:00:00"/>
    <n v="128"/>
    <n v="117"/>
    <n v="234"/>
    <n v="1187"/>
    <n v="1630"/>
    <n v="443"/>
    <n v="381420"/>
    <s v="Delhi"/>
    <n v="8"/>
    <x v="2"/>
    <x v="1"/>
  </r>
  <r>
    <x v="3189"/>
    <x v="3"/>
    <s v="Sports"/>
    <x v="2"/>
    <x v="25"/>
    <d v="2023-08-28T00:00:00"/>
    <n v="62"/>
    <n v="87"/>
    <n v="64"/>
    <n v="898"/>
    <n v="1028"/>
    <n v="130"/>
    <n v="65792"/>
    <s v="Chennai"/>
    <n v="3"/>
    <x v="1"/>
    <x v="0"/>
  </r>
  <r>
    <x v="3190"/>
    <x v="9"/>
    <s v="Home Appliances"/>
    <x v="4"/>
    <x v="291"/>
    <d v="2025-01-02T00:00:00"/>
    <n v="179"/>
    <n v="81"/>
    <n v="106"/>
    <n v="1860"/>
    <n v="2069"/>
    <n v="209"/>
    <n v="219314"/>
    <s v="Hyderabad"/>
    <n v="8"/>
    <x v="2"/>
    <x v="2"/>
  </r>
  <r>
    <x v="3191"/>
    <x v="2"/>
    <s v="Sports"/>
    <x v="0"/>
    <x v="59"/>
    <d v="2023-01-20T00:00:00"/>
    <n v="471"/>
    <n v="118"/>
    <n v="140"/>
    <n v="1076"/>
    <n v="1298"/>
    <n v="222"/>
    <n v="181720"/>
    <s v="Hyderabad"/>
    <n v="1"/>
    <x v="1"/>
    <x v="2"/>
  </r>
  <r>
    <x v="3192"/>
    <x v="4"/>
    <s v="Sports"/>
    <x v="4"/>
    <x v="27"/>
    <d v="2024-01-30T00:00:00"/>
    <n v="268"/>
    <n v="68"/>
    <n v="190"/>
    <n v="1581"/>
    <n v="1766"/>
    <n v="185"/>
    <n v="335540"/>
    <s v="Mumbai"/>
    <n v="2"/>
    <x v="1"/>
    <x v="2"/>
  </r>
  <r>
    <x v="3193"/>
    <x v="3"/>
    <s v="Electronics"/>
    <x v="2"/>
    <x v="333"/>
    <d v="2024-08-05T00:00:00"/>
    <n v="330"/>
    <n v="93"/>
    <n v="226"/>
    <n v="1831"/>
    <n v="2057"/>
    <n v="226"/>
    <n v="464882"/>
    <s v="Chennai"/>
    <n v="10"/>
    <x v="2"/>
    <x v="2"/>
  </r>
  <r>
    <x v="3194"/>
    <x v="9"/>
    <s v="Electronics"/>
    <x v="2"/>
    <x v="709"/>
    <d v="2023-01-10T00:00:00"/>
    <n v="285"/>
    <n v="136"/>
    <n v="141"/>
    <n v="1791"/>
    <n v="2243"/>
    <n v="452"/>
    <n v="316263"/>
    <s v="Mumbai"/>
    <n v="9"/>
    <x v="2"/>
    <x v="2"/>
  </r>
  <r>
    <x v="3195"/>
    <x v="3"/>
    <s v="Home Appliances"/>
    <x v="0"/>
    <x v="163"/>
    <d v="2023-04-26T00:00:00"/>
    <n v="230"/>
    <n v="124"/>
    <n v="37"/>
    <n v="537"/>
    <n v="722"/>
    <n v="185"/>
    <n v="26714"/>
    <s v="Mumbai"/>
    <n v="4"/>
    <x v="0"/>
    <x v="2"/>
  </r>
  <r>
    <x v="3196"/>
    <x v="7"/>
    <s v="Fashion"/>
    <x v="1"/>
    <x v="192"/>
    <d v="2023-08-31T00:00:00"/>
    <n v="491"/>
    <n v="139"/>
    <n v="159"/>
    <n v="996"/>
    <n v="1239"/>
    <n v="243"/>
    <n v="197001"/>
    <s v="Mumbai"/>
    <n v="1"/>
    <x v="1"/>
    <x v="2"/>
  </r>
  <r>
    <x v="3197"/>
    <x v="7"/>
    <s v="Fashion"/>
    <x v="4"/>
    <x v="682"/>
    <d v="2023-06-27T00:00:00"/>
    <n v="332"/>
    <n v="119"/>
    <n v="242"/>
    <n v="277"/>
    <n v="670"/>
    <n v="393"/>
    <n v="162140"/>
    <s v="Delhi"/>
    <n v="1"/>
    <x v="1"/>
    <x v="2"/>
  </r>
  <r>
    <x v="3198"/>
    <x v="9"/>
    <s v="Fashion"/>
    <x v="3"/>
    <x v="143"/>
    <d v="2023-09-14T00:00:00"/>
    <n v="27"/>
    <n v="116"/>
    <n v="38"/>
    <n v="499"/>
    <n v="700"/>
    <n v="201"/>
    <n v="26600"/>
    <s v="Mumbai"/>
    <n v="5"/>
    <x v="0"/>
    <x v="0"/>
  </r>
  <r>
    <x v="3199"/>
    <x v="3"/>
    <s v="Fashion"/>
    <x v="3"/>
    <x v="663"/>
    <d v="2024-11-28T00:00:00"/>
    <n v="223"/>
    <n v="74"/>
    <n v="183"/>
    <n v="1572"/>
    <n v="2007"/>
    <n v="435"/>
    <n v="367281"/>
    <s v="Mumbai"/>
    <n v="8"/>
    <x v="2"/>
    <x v="2"/>
  </r>
  <r>
    <x v="3200"/>
    <x v="6"/>
    <s v="Fashion"/>
    <x v="4"/>
    <x v="150"/>
    <d v="2023-12-28T00:00:00"/>
    <n v="475"/>
    <n v="136"/>
    <n v="199"/>
    <n v="1879"/>
    <n v="2206"/>
    <n v="327"/>
    <n v="438994"/>
    <s v="Mumbai"/>
    <n v="9"/>
    <x v="2"/>
    <x v="2"/>
  </r>
  <r>
    <x v="3201"/>
    <x v="7"/>
    <s v="Home Appliances"/>
    <x v="0"/>
    <x v="44"/>
    <d v="2023-10-25T00:00:00"/>
    <n v="203"/>
    <n v="136"/>
    <n v="262"/>
    <n v="994"/>
    <n v="1408"/>
    <n v="414"/>
    <n v="368896"/>
    <s v="Delhi"/>
    <n v="10"/>
    <x v="2"/>
    <x v="1"/>
  </r>
  <r>
    <x v="3202"/>
    <x v="0"/>
    <s v="Fashion"/>
    <x v="2"/>
    <x v="441"/>
    <d v="2023-02-10T00:00:00"/>
    <n v="139"/>
    <n v="81"/>
    <n v="264"/>
    <n v="1329"/>
    <n v="1551"/>
    <n v="222"/>
    <n v="409464"/>
    <s v="Chennai"/>
    <n v="4"/>
    <x v="0"/>
    <x v="2"/>
  </r>
  <r>
    <x v="3203"/>
    <x v="6"/>
    <s v="Fashion"/>
    <x v="0"/>
    <x v="13"/>
    <d v="2023-11-24T00:00:00"/>
    <n v="77"/>
    <n v="128"/>
    <n v="250"/>
    <n v="384"/>
    <n v="754"/>
    <n v="370"/>
    <n v="188500"/>
    <s v="Chennai"/>
    <n v="5"/>
    <x v="0"/>
    <x v="0"/>
  </r>
  <r>
    <x v="3204"/>
    <x v="2"/>
    <s v="Electronics"/>
    <x v="0"/>
    <x v="526"/>
    <d v="2024-11-21T00:00:00"/>
    <n v="296"/>
    <n v="121"/>
    <n v="267"/>
    <n v="1456"/>
    <n v="1812"/>
    <n v="356"/>
    <n v="483804"/>
    <s v="Hyderabad"/>
    <n v="4"/>
    <x v="0"/>
    <x v="2"/>
  </r>
  <r>
    <x v="3205"/>
    <x v="2"/>
    <s v="Electronics"/>
    <x v="1"/>
    <x v="142"/>
    <d v="2024-03-09T00:00:00"/>
    <n v="449"/>
    <n v="105"/>
    <n v="86"/>
    <n v="248"/>
    <n v="491"/>
    <n v="243"/>
    <n v="42226"/>
    <s v="Mumbai"/>
    <n v="8"/>
    <x v="2"/>
    <x v="2"/>
  </r>
  <r>
    <x v="3206"/>
    <x v="2"/>
    <s v="Home Appliances"/>
    <x v="4"/>
    <x v="233"/>
    <d v="2023-01-18T00:00:00"/>
    <n v="71"/>
    <n v="94"/>
    <n v="165"/>
    <n v="1350"/>
    <n v="1634"/>
    <n v="284"/>
    <n v="269610"/>
    <s v="Hyderabad"/>
    <n v="5"/>
    <x v="0"/>
    <x v="0"/>
  </r>
  <r>
    <x v="3207"/>
    <x v="7"/>
    <s v="Fashion"/>
    <x v="4"/>
    <x v="110"/>
    <d v="2024-11-03T00:00:00"/>
    <n v="390"/>
    <n v="129"/>
    <n v="144"/>
    <n v="788"/>
    <n v="959"/>
    <n v="171"/>
    <n v="138096"/>
    <s v="Mumbai"/>
    <n v="3"/>
    <x v="1"/>
    <x v="2"/>
  </r>
  <r>
    <x v="3208"/>
    <x v="7"/>
    <s v="Sports"/>
    <x v="2"/>
    <x v="443"/>
    <d v="2023-03-08T00:00:00"/>
    <n v="301"/>
    <n v="147"/>
    <n v="98"/>
    <n v="1182"/>
    <n v="1325"/>
    <n v="143"/>
    <n v="129850"/>
    <s v="Bangalore"/>
    <n v="2"/>
    <x v="1"/>
    <x v="2"/>
  </r>
  <r>
    <x v="3209"/>
    <x v="6"/>
    <s v="Home Appliances"/>
    <x v="3"/>
    <x v="346"/>
    <d v="2024-10-23T00:00:00"/>
    <n v="93"/>
    <n v="66"/>
    <n v="187"/>
    <n v="643"/>
    <n v="958"/>
    <n v="315"/>
    <n v="179146"/>
    <s v="Delhi"/>
    <n v="1"/>
    <x v="1"/>
    <x v="1"/>
  </r>
  <r>
    <x v="3210"/>
    <x v="5"/>
    <s v="Fashion"/>
    <x v="0"/>
    <x v="223"/>
    <d v="2023-05-15T00:00:00"/>
    <n v="311"/>
    <n v="109"/>
    <n v="95"/>
    <n v="480"/>
    <n v="619"/>
    <n v="139"/>
    <n v="58805"/>
    <s v="Delhi"/>
    <n v="3"/>
    <x v="1"/>
    <x v="2"/>
  </r>
  <r>
    <x v="3211"/>
    <x v="9"/>
    <s v="Home Appliances"/>
    <x v="4"/>
    <x v="413"/>
    <d v="2024-02-27T00:00:00"/>
    <n v="393"/>
    <n v="144"/>
    <n v="190"/>
    <n v="756"/>
    <n v="1022"/>
    <n v="266"/>
    <n v="194180"/>
    <s v="Hyderabad"/>
    <n v="10"/>
    <x v="2"/>
    <x v="2"/>
  </r>
  <r>
    <x v="3212"/>
    <x v="6"/>
    <s v="Home Appliances"/>
    <x v="4"/>
    <x v="682"/>
    <d v="2023-07-05T00:00:00"/>
    <n v="266"/>
    <n v="86"/>
    <n v="65"/>
    <n v="372"/>
    <n v="464"/>
    <n v="92"/>
    <n v="30160"/>
    <s v="Hyderabad"/>
    <n v="9"/>
    <x v="2"/>
    <x v="2"/>
  </r>
  <r>
    <x v="3213"/>
    <x v="0"/>
    <s v="Electronics"/>
    <x v="0"/>
    <x v="599"/>
    <d v="2024-07-03T00:00:00"/>
    <n v="481"/>
    <n v="126"/>
    <n v="296"/>
    <n v="1126"/>
    <n v="1488"/>
    <n v="362"/>
    <n v="440448"/>
    <s v="Chennai"/>
    <n v="1"/>
    <x v="1"/>
    <x v="2"/>
  </r>
  <r>
    <x v="3214"/>
    <x v="0"/>
    <s v="Home Appliances"/>
    <x v="4"/>
    <x v="667"/>
    <d v="2023-11-09T00:00:00"/>
    <n v="275"/>
    <n v="59"/>
    <n v="104"/>
    <n v="1672"/>
    <n v="1722"/>
    <n v="50"/>
    <n v="179088"/>
    <s v="Delhi"/>
    <n v="7"/>
    <x v="2"/>
    <x v="2"/>
  </r>
  <r>
    <x v="3215"/>
    <x v="5"/>
    <s v="Sports"/>
    <x v="0"/>
    <x v="336"/>
    <d v="2023-02-01T00:00:00"/>
    <n v="170"/>
    <n v="114"/>
    <n v="235"/>
    <n v="443"/>
    <n v="772"/>
    <n v="329"/>
    <n v="181420"/>
    <s v="Bangalore"/>
    <n v="4"/>
    <x v="0"/>
    <x v="1"/>
  </r>
  <r>
    <x v="3216"/>
    <x v="3"/>
    <s v="Home Appliances"/>
    <x v="3"/>
    <x v="105"/>
    <d v="2023-03-12T00:00:00"/>
    <n v="293"/>
    <n v="120"/>
    <n v="56"/>
    <n v="1189"/>
    <n v="1462"/>
    <n v="273"/>
    <n v="81872"/>
    <s v="Delhi"/>
    <n v="8"/>
    <x v="2"/>
    <x v="2"/>
  </r>
  <r>
    <x v="3217"/>
    <x v="5"/>
    <s v="Electronics"/>
    <x v="3"/>
    <x v="73"/>
    <d v="2023-02-16T00:00:00"/>
    <n v="5"/>
    <n v="62"/>
    <n v="35"/>
    <n v="519"/>
    <n v="798"/>
    <n v="279"/>
    <n v="27930"/>
    <s v="Delhi"/>
    <n v="4"/>
    <x v="0"/>
    <x v="0"/>
  </r>
  <r>
    <x v="3218"/>
    <x v="6"/>
    <s v="Home Appliances"/>
    <x v="0"/>
    <x v="186"/>
    <d v="2023-03-17T00:00:00"/>
    <n v="431"/>
    <n v="124"/>
    <n v="39"/>
    <n v="694"/>
    <n v="800"/>
    <n v="106"/>
    <n v="31200"/>
    <s v="Bangalore"/>
    <n v="3"/>
    <x v="1"/>
    <x v="2"/>
  </r>
  <r>
    <x v="3219"/>
    <x v="3"/>
    <s v="Sports"/>
    <x v="0"/>
    <x v="507"/>
    <d v="2024-01-28T00:00:00"/>
    <n v="356"/>
    <n v="92"/>
    <n v="93"/>
    <n v="1241"/>
    <n v="1647"/>
    <n v="406"/>
    <n v="153171"/>
    <s v="Chennai"/>
    <n v="10"/>
    <x v="2"/>
    <x v="2"/>
  </r>
  <r>
    <x v="3220"/>
    <x v="8"/>
    <s v="Fashion"/>
    <x v="0"/>
    <x v="441"/>
    <d v="2023-02-08T00:00:00"/>
    <n v="332"/>
    <n v="110"/>
    <n v="90"/>
    <n v="643"/>
    <n v="759"/>
    <n v="116"/>
    <n v="68310"/>
    <s v="Hyderabad"/>
    <n v="2"/>
    <x v="1"/>
    <x v="2"/>
  </r>
  <r>
    <x v="3221"/>
    <x v="3"/>
    <s v="Electronics"/>
    <x v="1"/>
    <x v="128"/>
    <d v="2023-01-20T00:00:00"/>
    <n v="17"/>
    <n v="136"/>
    <n v="270"/>
    <n v="563"/>
    <n v="918"/>
    <n v="355"/>
    <n v="247860"/>
    <s v="Mumbai"/>
    <n v="9"/>
    <x v="2"/>
    <x v="0"/>
  </r>
  <r>
    <x v="3222"/>
    <x v="1"/>
    <s v="Home Appliances"/>
    <x v="0"/>
    <x v="337"/>
    <d v="2023-11-11T00:00:00"/>
    <n v="168"/>
    <n v="101"/>
    <n v="221"/>
    <n v="243"/>
    <n v="426"/>
    <n v="183"/>
    <n v="94146"/>
    <s v="Chennai"/>
    <n v="6"/>
    <x v="0"/>
    <x v="2"/>
  </r>
  <r>
    <x v="3223"/>
    <x v="9"/>
    <s v="Electronics"/>
    <x v="0"/>
    <x v="167"/>
    <d v="2024-08-24T00:00:00"/>
    <n v="382"/>
    <n v="84"/>
    <n v="300"/>
    <n v="478"/>
    <n v="834"/>
    <n v="356"/>
    <n v="250200"/>
    <s v="Delhi"/>
    <n v="9"/>
    <x v="2"/>
    <x v="2"/>
  </r>
  <r>
    <x v="3224"/>
    <x v="2"/>
    <s v="Sports"/>
    <x v="2"/>
    <x v="169"/>
    <d v="2023-10-31T00:00:00"/>
    <n v="380"/>
    <n v="115"/>
    <n v="68"/>
    <n v="1035"/>
    <n v="1512"/>
    <n v="477"/>
    <n v="102816"/>
    <s v="Mumbai"/>
    <n v="9"/>
    <x v="2"/>
    <x v="2"/>
  </r>
  <r>
    <x v="3225"/>
    <x v="3"/>
    <s v="Fashion"/>
    <x v="2"/>
    <x v="72"/>
    <d v="2023-12-08T00:00:00"/>
    <n v="59"/>
    <n v="117"/>
    <n v="234"/>
    <n v="1069"/>
    <n v="1258"/>
    <n v="189"/>
    <n v="294372"/>
    <s v="Chennai"/>
    <n v="6"/>
    <x v="0"/>
    <x v="0"/>
  </r>
  <r>
    <x v="3226"/>
    <x v="5"/>
    <s v="Electronics"/>
    <x v="3"/>
    <x v="466"/>
    <d v="2023-10-20T00:00:00"/>
    <n v="122"/>
    <n v="133"/>
    <n v="42"/>
    <n v="234"/>
    <n v="731"/>
    <n v="497"/>
    <n v="30702"/>
    <s v="Mumbai"/>
    <n v="10"/>
    <x v="2"/>
    <x v="0"/>
  </r>
  <r>
    <x v="3227"/>
    <x v="9"/>
    <s v="Fashion"/>
    <x v="3"/>
    <x v="347"/>
    <d v="2023-05-15T00:00:00"/>
    <n v="469"/>
    <n v="53"/>
    <n v="62"/>
    <n v="1910"/>
    <n v="2270"/>
    <n v="360"/>
    <n v="140740"/>
    <s v="Delhi"/>
    <n v="4"/>
    <x v="0"/>
    <x v="2"/>
  </r>
  <r>
    <x v="3228"/>
    <x v="9"/>
    <s v="Sports"/>
    <x v="0"/>
    <x v="284"/>
    <d v="2023-09-03T00:00:00"/>
    <n v="292"/>
    <n v="77"/>
    <n v="48"/>
    <n v="763"/>
    <n v="1204"/>
    <n v="441"/>
    <n v="57792"/>
    <s v="Delhi"/>
    <n v="7"/>
    <x v="2"/>
    <x v="2"/>
  </r>
  <r>
    <x v="3229"/>
    <x v="2"/>
    <s v="Home Appliances"/>
    <x v="2"/>
    <x v="689"/>
    <d v="2024-10-27T00:00:00"/>
    <n v="437"/>
    <n v="103"/>
    <n v="156"/>
    <n v="1540"/>
    <n v="2015"/>
    <n v="475"/>
    <n v="314340"/>
    <s v="Hyderabad"/>
    <n v="2"/>
    <x v="1"/>
    <x v="2"/>
  </r>
  <r>
    <x v="3230"/>
    <x v="8"/>
    <s v="Home Appliances"/>
    <x v="4"/>
    <x v="610"/>
    <d v="2023-08-03T00:00:00"/>
    <n v="212"/>
    <n v="148"/>
    <n v="98"/>
    <n v="1898"/>
    <n v="2050"/>
    <n v="152"/>
    <n v="200900"/>
    <s v="Chennai"/>
    <n v="6"/>
    <x v="0"/>
    <x v="1"/>
  </r>
  <r>
    <x v="3231"/>
    <x v="9"/>
    <s v="Sports"/>
    <x v="1"/>
    <x v="442"/>
    <d v="2024-06-23T00:00:00"/>
    <n v="124"/>
    <n v="115"/>
    <n v="121"/>
    <n v="1101"/>
    <n v="1234"/>
    <n v="133"/>
    <n v="149314"/>
    <s v="Chennai"/>
    <n v="9"/>
    <x v="2"/>
    <x v="1"/>
  </r>
  <r>
    <x v="3232"/>
    <x v="7"/>
    <s v="Fashion"/>
    <x v="2"/>
    <x v="603"/>
    <d v="2024-12-15T00:00:00"/>
    <n v="240"/>
    <n v="98"/>
    <n v="140"/>
    <n v="1776"/>
    <n v="2176"/>
    <n v="400"/>
    <n v="304640"/>
    <s v="Delhi"/>
    <n v="7"/>
    <x v="2"/>
    <x v="2"/>
  </r>
  <r>
    <x v="3233"/>
    <x v="5"/>
    <s v="Home Appliances"/>
    <x v="3"/>
    <x v="18"/>
    <d v="2023-04-16T00:00:00"/>
    <n v="127"/>
    <n v="140"/>
    <n v="267"/>
    <n v="1081"/>
    <n v="1342"/>
    <n v="261"/>
    <n v="358314"/>
    <s v="Hyderabad"/>
    <n v="2"/>
    <x v="1"/>
    <x v="0"/>
  </r>
  <r>
    <x v="3234"/>
    <x v="2"/>
    <s v="Fashion"/>
    <x v="2"/>
    <x v="479"/>
    <d v="2023-04-07T00:00:00"/>
    <n v="423"/>
    <n v="82"/>
    <n v="211"/>
    <n v="1606"/>
    <n v="1899"/>
    <n v="293"/>
    <n v="400689"/>
    <s v="Bangalore"/>
    <n v="8"/>
    <x v="2"/>
    <x v="2"/>
  </r>
  <r>
    <x v="3235"/>
    <x v="7"/>
    <s v="Electronics"/>
    <x v="4"/>
    <x v="606"/>
    <d v="2024-01-18T00:00:00"/>
    <n v="192"/>
    <n v="104"/>
    <n v="235"/>
    <n v="1862"/>
    <n v="2349"/>
    <n v="487"/>
    <n v="552015"/>
    <s v="Delhi"/>
    <n v="6"/>
    <x v="0"/>
    <x v="2"/>
  </r>
  <r>
    <x v="3236"/>
    <x v="6"/>
    <s v="Electronics"/>
    <x v="1"/>
    <x v="470"/>
    <d v="2024-09-30T00:00:00"/>
    <n v="142"/>
    <n v="61"/>
    <n v="151"/>
    <n v="1070"/>
    <n v="1509"/>
    <n v="439"/>
    <n v="227859"/>
    <s v="Hyderabad"/>
    <n v="10"/>
    <x v="2"/>
    <x v="2"/>
  </r>
  <r>
    <x v="3237"/>
    <x v="8"/>
    <s v="Electronics"/>
    <x v="4"/>
    <x v="391"/>
    <d v="2023-03-10T00:00:00"/>
    <n v="126"/>
    <n v="127"/>
    <n v="113"/>
    <n v="245"/>
    <n v="317"/>
    <n v="72"/>
    <n v="35821"/>
    <s v="Hyderabad"/>
    <n v="1"/>
    <x v="1"/>
    <x v="0"/>
  </r>
  <r>
    <x v="3238"/>
    <x v="7"/>
    <s v="Electronics"/>
    <x v="3"/>
    <x v="634"/>
    <d v="2024-04-10T00:00:00"/>
    <n v="35"/>
    <n v="90"/>
    <n v="127"/>
    <n v="695"/>
    <n v="1004"/>
    <n v="309"/>
    <n v="127508"/>
    <s v="Hyderabad"/>
    <n v="5"/>
    <x v="0"/>
    <x v="0"/>
  </r>
  <r>
    <x v="3239"/>
    <x v="8"/>
    <s v="Fashion"/>
    <x v="2"/>
    <x v="683"/>
    <d v="2024-09-27T00:00:00"/>
    <n v="240"/>
    <n v="134"/>
    <n v="101"/>
    <n v="448"/>
    <n v="555"/>
    <n v="107"/>
    <n v="56055"/>
    <s v="Bangalore"/>
    <n v="8"/>
    <x v="2"/>
    <x v="2"/>
  </r>
  <r>
    <x v="3240"/>
    <x v="7"/>
    <s v="Electronics"/>
    <x v="3"/>
    <x v="701"/>
    <d v="2024-08-19T00:00:00"/>
    <n v="45"/>
    <n v="88"/>
    <n v="91"/>
    <n v="380"/>
    <n v="741"/>
    <n v="361"/>
    <n v="67431"/>
    <s v="Chennai"/>
    <n v="1"/>
    <x v="1"/>
    <x v="0"/>
  </r>
  <r>
    <x v="3241"/>
    <x v="3"/>
    <s v="Fashion"/>
    <x v="3"/>
    <x v="346"/>
    <d v="2024-10-25T00:00:00"/>
    <n v="440"/>
    <n v="122"/>
    <n v="109"/>
    <n v="1358"/>
    <n v="1787"/>
    <n v="429"/>
    <n v="194783"/>
    <s v="Delhi"/>
    <n v="3"/>
    <x v="1"/>
    <x v="2"/>
  </r>
  <r>
    <x v="3242"/>
    <x v="4"/>
    <s v="Home Appliances"/>
    <x v="0"/>
    <x v="520"/>
    <d v="2024-06-06T00:00:00"/>
    <n v="312"/>
    <n v="95"/>
    <n v="288"/>
    <n v="457"/>
    <n v="623"/>
    <n v="166"/>
    <n v="179424"/>
    <s v="Mumbai"/>
    <n v="9"/>
    <x v="2"/>
    <x v="2"/>
  </r>
  <r>
    <x v="3243"/>
    <x v="0"/>
    <s v="Sports"/>
    <x v="2"/>
    <x v="304"/>
    <d v="2023-02-19T00:00:00"/>
    <n v="441"/>
    <n v="95"/>
    <n v="267"/>
    <n v="878"/>
    <n v="1213"/>
    <n v="335"/>
    <n v="323871"/>
    <s v="Hyderabad"/>
    <n v="8"/>
    <x v="2"/>
    <x v="2"/>
  </r>
  <r>
    <x v="3244"/>
    <x v="3"/>
    <s v="Electronics"/>
    <x v="2"/>
    <x v="215"/>
    <d v="2023-10-12T00:00:00"/>
    <n v="201"/>
    <n v="136"/>
    <n v="71"/>
    <n v="258"/>
    <n v="398"/>
    <n v="140"/>
    <n v="28258"/>
    <s v="Mumbai"/>
    <n v="7"/>
    <x v="2"/>
    <x v="1"/>
  </r>
  <r>
    <x v="3245"/>
    <x v="2"/>
    <s v="Electronics"/>
    <x v="2"/>
    <x v="711"/>
    <d v="2023-03-22T00:00:00"/>
    <n v="305"/>
    <n v="147"/>
    <n v="240"/>
    <n v="1576"/>
    <n v="1779"/>
    <n v="203"/>
    <n v="426960"/>
    <s v="Hyderabad"/>
    <n v="2"/>
    <x v="1"/>
    <x v="2"/>
  </r>
  <r>
    <x v="3246"/>
    <x v="5"/>
    <s v="Electronics"/>
    <x v="3"/>
    <x v="569"/>
    <d v="2023-06-17T00:00:00"/>
    <n v="113"/>
    <n v="64"/>
    <n v="242"/>
    <n v="489"/>
    <n v="989"/>
    <n v="500"/>
    <n v="239338"/>
    <s v="Hyderabad"/>
    <n v="1"/>
    <x v="1"/>
    <x v="2"/>
  </r>
  <r>
    <x v="3247"/>
    <x v="9"/>
    <s v="Fashion"/>
    <x v="1"/>
    <x v="707"/>
    <d v="2024-07-31T00:00:00"/>
    <n v="163"/>
    <n v="106"/>
    <n v="281"/>
    <n v="1956"/>
    <n v="2197"/>
    <n v="241"/>
    <n v="617357"/>
    <s v="Delhi"/>
    <n v="6"/>
    <x v="0"/>
    <x v="2"/>
  </r>
  <r>
    <x v="3248"/>
    <x v="3"/>
    <s v="Home Appliances"/>
    <x v="3"/>
    <x v="267"/>
    <d v="2023-07-21T00:00:00"/>
    <n v="263"/>
    <n v="138"/>
    <n v="119"/>
    <n v="742"/>
    <n v="940"/>
    <n v="198"/>
    <n v="111860"/>
    <s v="Mumbai"/>
    <n v="6"/>
    <x v="0"/>
    <x v="2"/>
  </r>
  <r>
    <x v="3249"/>
    <x v="0"/>
    <s v="Electronics"/>
    <x v="2"/>
    <x v="253"/>
    <d v="2023-05-10T00:00:00"/>
    <n v="243"/>
    <n v="106"/>
    <n v="80"/>
    <n v="580"/>
    <n v="1049"/>
    <n v="469"/>
    <n v="83920"/>
    <s v="Mumbai"/>
    <n v="8"/>
    <x v="2"/>
    <x v="2"/>
  </r>
  <r>
    <x v="3250"/>
    <x v="6"/>
    <s v="Fashion"/>
    <x v="3"/>
    <x v="319"/>
    <d v="2023-01-12T00:00:00"/>
    <n v="238"/>
    <n v="55"/>
    <n v="183"/>
    <n v="963"/>
    <n v="1426"/>
    <n v="463"/>
    <n v="260958"/>
    <s v="Hyderabad"/>
    <n v="3"/>
    <x v="1"/>
    <x v="2"/>
  </r>
  <r>
    <x v="3251"/>
    <x v="0"/>
    <s v="Home Appliances"/>
    <x v="1"/>
    <x v="129"/>
    <d v="2024-06-08T00:00:00"/>
    <n v="117"/>
    <n v="107"/>
    <n v="194"/>
    <n v="1048"/>
    <n v="1286"/>
    <n v="238"/>
    <n v="249484"/>
    <s v="Hyderabad"/>
    <n v="5"/>
    <x v="0"/>
    <x v="1"/>
  </r>
  <r>
    <x v="3252"/>
    <x v="0"/>
    <s v="Fashion"/>
    <x v="2"/>
    <x v="434"/>
    <d v="2024-10-31T00:00:00"/>
    <n v="46"/>
    <n v="95"/>
    <n v="273"/>
    <n v="1310"/>
    <n v="1646"/>
    <n v="336"/>
    <n v="449358"/>
    <s v="Bangalore"/>
    <n v="10"/>
    <x v="2"/>
    <x v="0"/>
  </r>
  <r>
    <x v="3253"/>
    <x v="1"/>
    <s v="Fashion"/>
    <x v="0"/>
    <x v="171"/>
    <d v="2023-05-24T00:00:00"/>
    <n v="341"/>
    <n v="89"/>
    <n v="273"/>
    <n v="942"/>
    <n v="1002"/>
    <n v="60"/>
    <n v="273546"/>
    <s v="Bangalore"/>
    <n v="7"/>
    <x v="2"/>
    <x v="2"/>
  </r>
  <r>
    <x v="3254"/>
    <x v="5"/>
    <s v="Electronics"/>
    <x v="2"/>
    <x v="316"/>
    <d v="2023-08-02T00:00:00"/>
    <n v="89"/>
    <n v="144"/>
    <n v="148"/>
    <n v="936"/>
    <n v="1237"/>
    <n v="301"/>
    <n v="183076"/>
    <s v="Hyderabad"/>
    <n v="7"/>
    <x v="2"/>
    <x v="0"/>
  </r>
  <r>
    <x v="3255"/>
    <x v="4"/>
    <s v="Electronics"/>
    <x v="0"/>
    <x v="378"/>
    <d v="2024-12-26T00:00:00"/>
    <n v="384"/>
    <n v="115"/>
    <n v="46"/>
    <n v="1846"/>
    <n v="1993"/>
    <n v="147"/>
    <n v="91678"/>
    <s v="Chennai"/>
    <n v="2"/>
    <x v="1"/>
    <x v="2"/>
  </r>
  <r>
    <x v="3256"/>
    <x v="6"/>
    <s v="Electronics"/>
    <x v="4"/>
    <x v="225"/>
    <d v="2024-08-11T00:00:00"/>
    <n v="487"/>
    <n v="125"/>
    <n v="255"/>
    <n v="899"/>
    <n v="1141"/>
    <n v="242"/>
    <n v="290955"/>
    <s v="Delhi"/>
    <n v="6"/>
    <x v="0"/>
    <x v="2"/>
  </r>
  <r>
    <x v="3257"/>
    <x v="1"/>
    <s v="Sports"/>
    <x v="2"/>
    <x v="113"/>
    <d v="2024-05-07T00:00:00"/>
    <n v="157"/>
    <n v="68"/>
    <n v="98"/>
    <n v="749"/>
    <n v="944"/>
    <n v="195"/>
    <n v="92512"/>
    <s v="Chennai"/>
    <n v="2"/>
    <x v="1"/>
    <x v="2"/>
  </r>
  <r>
    <x v="3258"/>
    <x v="2"/>
    <s v="Home Appliances"/>
    <x v="1"/>
    <x v="116"/>
    <d v="2023-10-16T00:00:00"/>
    <n v="203"/>
    <n v="72"/>
    <n v="26"/>
    <n v="240"/>
    <n v="509"/>
    <n v="269"/>
    <n v="13234"/>
    <s v="Chennai"/>
    <n v="2"/>
    <x v="1"/>
    <x v="2"/>
  </r>
  <r>
    <x v="3259"/>
    <x v="0"/>
    <s v="Sports"/>
    <x v="0"/>
    <x v="532"/>
    <d v="2023-03-10T00:00:00"/>
    <n v="165"/>
    <n v="83"/>
    <n v="201"/>
    <n v="1551"/>
    <n v="1771"/>
    <n v="220"/>
    <n v="355971"/>
    <s v="Delhi"/>
    <n v="9"/>
    <x v="2"/>
    <x v="2"/>
  </r>
  <r>
    <x v="3260"/>
    <x v="5"/>
    <s v="Home Appliances"/>
    <x v="4"/>
    <x v="290"/>
    <d v="2023-11-01T00:00:00"/>
    <n v="220"/>
    <n v="150"/>
    <n v="98"/>
    <n v="1882"/>
    <n v="1971"/>
    <n v="89"/>
    <n v="193158"/>
    <s v="Chennai"/>
    <n v="4"/>
    <x v="0"/>
    <x v="1"/>
  </r>
  <r>
    <x v="3261"/>
    <x v="9"/>
    <s v="Fashion"/>
    <x v="4"/>
    <x v="471"/>
    <d v="2023-07-22T00:00:00"/>
    <n v="102"/>
    <n v="79"/>
    <n v="97"/>
    <n v="628"/>
    <n v="726"/>
    <n v="98"/>
    <n v="70422"/>
    <s v="Hyderabad"/>
    <n v="3"/>
    <x v="1"/>
    <x v="1"/>
  </r>
  <r>
    <x v="3262"/>
    <x v="1"/>
    <s v="Sports"/>
    <x v="1"/>
    <x v="182"/>
    <d v="2024-05-15T00:00:00"/>
    <n v="374"/>
    <n v="103"/>
    <n v="223"/>
    <n v="1019"/>
    <n v="1216"/>
    <n v="197"/>
    <n v="271168"/>
    <s v="Hyderabad"/>
    <n v="1"/>
    <x v="1"/>
    <x v="2"/>
  </r>
  <r>
    <x v="3263"/>
    <x v="5"/>
    <s v="Fashion"/>
    <x v="2"/>
    <x v="232"/>
    <d v="2024-03-24T00:00:00"/>
    <n v="230"/>
    <n v="129"/>
    <n v="89"/>
    <n v="883"/>
    <n v="1218"/>
    <n v="335"/>
    <n v="108402"/>
    <s v="Mumbai"/>
    <n v="4"/>
    <x v="0"/>
    <x v="2"/>
  </r>
  <r>
    <x v="3264"/>
    <x v="2"/>
    <s v="Fashion"/>
    <x v="1"/>
    <x v="263"/>
    <d v="2023-11-17T00:00:00"/>
    <n v="53"/>
    <n v="68"/>
    <n v="168"/>
    <n v="1768"/>
    <n v="2257"/>
    <n v="489"/>
    <n v="379176"/>
    <s v="Bangalore"/>
    <n v="5"/>
    <x v="0"/>
    <x v="0"/>
  </r>
  <r>
    <x v="3265"/>
    <x v="4"/>
    <s v="Fashion"/>
    <x v="0"/>
    <x v="434"/>
    <d v="2024-10-28T00:00:00"/>
    <n v="92"/>
    <n v="103"/>
    <n v="31"/>
    <n v="1501"/>
    <n v="1928"/>
    <n v="427"/>
    <n v="59768"/>
    <s v="Chennai"/>
    <n v="7"/>
    <x v="2"/>
    <x v="0"/>
  </r>
  <r>
    <x v="3266"/>
    <x v="0"/>
    <s v="Fashion"/>
    <x v="2"/>
    <x v="119"/>
    <d v="2024-08-15T00:00:00"/>
    <n v="43"/>
    <n v="96"/>
    <n v="14"/>
    <n v="1116"/>
    <n v="1361"/>
    <n v="245"/>
    <n v="19054"/>
    <s v="Hyderabad"/>
    <n v="7"/>
    <x v="2"/>
    <x v="0"/>
  </r>
  <r>
    <x v="3267"/>
    <x v="4"/>
    <s v="Fashion"/>
    <x v="4"/>
    <x v="29"/>
    <d v="2023-01-12T00:00:00"/>
    <n v="365"/>
    <n v="113"/>
    <n v="242"/>
    <n v="1994"/>
    <n v="2151"/>
    <n v="157"/>
    <n v="520542"/>
    <s v="Delhi"/>
    <n v="4"/>
    <x v="0"/>
    <x v="2"/>
  </r>
  <r>
    <x v="3268"/>
    <x v="2"/>
    <s v="Fashion"/>
    <x v="2"/>
    <x v="146"/>
    <d v="2024-06-21T00:00:00"/>
    <n v="136"/>
    <n v="94"/>
    <n v="70"/>
    <n v="1493"/>
    <n v="1917"/>
    <n v="424"/>
    <n v="134190"/>
    <s v="Bangalore"/>
    <n v="9"/>
    <x v="2"/>
    <x v="1"/>
  </r>
  <r>
    <x v="3269"/>
    <x v="1"/>
    <s v="Fashion"/>
    <x v="3"/>
    <x v="611"/>
    <d v="2024-03-07T00:00:00"/>
    <n v="126"/>
    <n v="121"/>
    <n v="38"/>
    <n v="1923"/>
    <n v="2120"/>
    <n v="197"/>
    <n v="80560"/>
    <s v="Chennai"/>
    <n v="2"/>
    <x v="1"/>
    <x v="1"/>
  </r>
  <r>
    <x v="3270"/>
    <x v="4"/>
    <s v="Sports"/>
    <x v="0"/>
    <x v="602"/>
    <d v="2023-01-08T00:00:00"/>
    <n v="409"/>
    <n v="88"/>
    <n v="128"/>
    <n v="1714"/>
    <n v="2100"/>
    <n v="386"/>
    <n v="268800"/>
    <s v="Delhi"/>
    <n v="6"/>
    <x v="0"/>
    <x v="2"/>
  </r>
  <r>
    <x v="3271"/>
    <x v="4"/>
    <s v="Home Appliances"/>
    <x v="2"/>
    <x v="405"/>
    <d v="2024-05-06T00:00:00"/>
    <n v="274"/>
    <n v="71"/>
    <n v="158"/>
    <n v="1907"/>
    <n v="2073"/>
    <n v="166"/>
    <n v="327534"/>
    <s v="Mumbai"/>
    <n v="10"/>
    <x v="2"/>
    <x v="2"/>
  </r>
  <r>
    <x v="3272"/>
    <x v="2"/>
    <s v="Fashion"/>
    <x v="0"/>
    <x v="350"/>
    <d v="2023-07-27T00:00:00"/>
    <n v="73"/>
    <n v="56"/>
    <n v="279"/>
    <n v="1296"/>
    <n v="1519"/>
    <n v="223"/>
    <n v="423801"/>
    <s v="Chennai"/>
    <n v="7"/>
    <x v="2"/>
    <x v="1"/>
  </r>
  <r>
    <x v="3273"/>
    <x v="9"/>
    <s v="Fashion"/>
    <x v="2"/>
    <x v="541"/>
    <d v="2024-11-26T00:00:00"/>
    <n v="442"/>
    <n v="78"/>
    <n v="128"/>
    <n v="1072"/>
    <n v="1377"/>
    <n v="305"/>
    <n v="176256"/>
    <s v="Delhi"/>
    <n v="4"/>
    <x v="0"/>
    <x v="2"/>
  </r>
  <r>
    <x v="3274"/>
    <x v="7"/>
    <s v="Home Appliances"/>
    <x v="3"/>
    <x v="527"/>
    <d v="2024-10-05T00:00:00"/>
    <n v="222"/>
    <n v="127"/>
    <n v="286"/>
    <n v="398"/>
    <n v="589"/>
    <n v="191"/>
    <n v="168454"/>
    <s v="Hyderabad"/>
    <n v="5"/>
    <x v="0"/>
    <x v="2"/>
  </r>
  <r>
    <x v="3275"/>
    <x v="1"/>
    <s v="Fashion"/>
    <x v="1"/>
    <x v="277"/>
    <d v="2023-06-16T00:00:00"/>
    <n v="447"/>
    <n v="96"/>
    <n v="217"/>
    <n v="1745"/>
    <n v="2220"/>
    <n v="475"/>
    <n v="481740"/>
    <s v="Chennai"/>
    <n v="6"/>
    <x v="0"/>
    <x v="2"/>
  </r>
  <r>
    <x v="3276"/>
    <x v="7"/>
    <s v="Electronics"/>
    <x v="4"/>
    <x v="505"/>
    <d v="2024-09-22T00:00:00"/>
    <n v="229"/>
    <n v="138"/>
    <n v="158"/>
    <n v="1006"/>
    <n v="1485"/>
    <n v="479"/>
    <n v="234630"/>
    <s v="Chennai"/>
    <n v="8"/>
    <x v="2"/>
    <x v="2"/>
  </r>
  <r>
    <x v="3277"/>
    <x v="0"/>
    <s v="Sports"/>
    <x v="4"/>
    <x v="469"/>
    <d v="2024-05-13T00:00:00"/>
    <n v="291"/>
    <n v="58"/>
    <n v="260"/>
    <n v="950"/>
    <n v="1242"/>
    <n v="292"/>
    <n v="322920"/>
    <s v="Bangalore"/>
    <n v="7"/>
    <x v="2"/>
    <x v="2"/>
  </r>
  <r>
    <x v="3278"/>
    <x v="7"/>
    <s v="Fashion"/>
    <x v="0"/>
    <x v="690"/>
    <d v="2023-09-19T00:00:00"/>
    <n v="24"/>
    <n v="114"/>
    <n v="275"/>
    <n v="1551"/>
    <n v="1753"/>
    <n v="202"/>
    <n v="482075"/>
    <s v="Mumbai"/>
    <n v="7"/>
    <x v="2"/>
    <x v="0"/>
  </r>
  <r>
    <x v="3279"/>
    <x v="7"/>
    <s v="Home Appliances"/>
    <x v="0"/>
    <x v="445"/>
    <d v="2024-07-18T00:00:00"/>
    <n v="276"/>
    <n v="136"/>
    <n v="56"/>
    <n v="1180"/>
    <n v="1365"/>
    <n v="185"/>
    <n v="76440"/>
    <s v="Delhi"/>
    <n v="7"/>
    <x v="2"/>
    <x v="2"/>
  </r>
  <r>
    <x v="3280"/>
    <x v="4"/>
    <s v="Home Appliances"/>
    <x v="1"/>
    <x v="243"/>
    <d v="2024-07-10T00:00:00"/>
    <n v="180"/>
    <n v="60"/>
    <n v="286"/>
    <n v="1793"/>
    <n v="1989"/>
    <n v="196"/>
    <n v="568854"/>
    <s v="Bangalore"/>
    <n v="5"/>
    <x v="0"/>
    <x v="2"/>
  </r>
  <r>
    <x v="3281"/>
    <x v="2"/>
    <s v="Home Appliances"/>
    <x v="4"/>
    <x v="67"/>
    <d v="2023-06-01T00:00:00"/>
    <n v="289"/>
    <n v="65"/>
    <n v="114"/>
    <n v="425"/>
    <n v="522"/>
    <n v="97"/>
    <n v="59508"/>
    <s v="Delhi"/>
    <n v="8"/>
    <x v="2"/>
    <x v="2"/>
  </r>
  <r>
    <x v="3282"/>
    <x v="1"/>
    <s v="Fashion"/>
    <x v="1"/>
    <x v="212"/>
    <d v="2023-03-26T00:00:00"/>
    <n v="265"/>
    <n v="107"/>
    <n v="79"/>
    <n v="476"/>
    <n v="752"/>
    <n v="276"/>
    <n v="59408"/>
    <s v="Delhi"/>
    <n v="5"/>
    <x v="0"/>
    <x v="2"/>
  </r>
  <r>
    <x v="3283"/>
    <x v="7"/>
    <s v="Home Appliances"/>
    <x v="2"/>
    <x v="342"/>
    <d v="2023-12-18T00:00:00"/>
    <n v="275"/>
    <n v="68"/>
    <n v="104"/>
    <n v="1798"/>
    <n v="1864"/>
    <n v="66"/>
    <n v="193856"/>
    <s v="Chennai"/>
    <n v="1"/>
    <x v="1"/>
    <x v="2"/>
  </r>
  <r>
    <x v="3284"/>
    <x v="4"/>
    <s v="Home Appliances"/>
    <x v="1"/>
    <x v="300"/>
    <d v="2023-04-13T00:00:00"/>
    <n v="122"/>
    <n v="96"/>
    <n v="285"/>
    <n v="914"/>
    <n v="1164"/>
    <n v="250"/>
    <n v="331740"/>
    <s v="Hyderabad"/>
    <n v="2"/>
    <x v="1"/>
    <x v="1"/>
  </r>
  <r>
    <x v="3285"/>
    <x v="7"/>
    <s v="Home Appliances"/>
    <x v="2"/>
    <x v="620"/>
    <d v="2024-08-28T00:00:00"/>
    <n v="285"/>
    <n v="83"/>
    <n v="201"/>
    <n v="1877"/>
    <n v="2033"/>
    <n v="156"/>
    <n v="408633"/>
    <s v="Chennai"/>
    <n v="6"/>
    <x v="0"/>
    <x v="2"/>
  </r>
  <r>
    <x v="3286"/>
    <x v="0"/>
    <s v="Electronics"/>
    <x v="2"/>
    <x v="608"/>
    <d v="2023-01-21T00:00:00"/>
    <n v="371"/>
    <n v="139"/>
    <n v="24"/>
    <n v="1241"/>
    <n v="1632"/>
    <n v="391"/>
    <n v="39168"/>
    <s v="Hyderabad"/>
    <n v="6"/>
    <x v="0"/>
    <x v="2"/>
  </r>
  <r>
    <x v="3287"/>
    <x v="2"/>
    <s v="Fashion"/>
    <x v="1"/>
    <x v="486"/>
    <d v="2023-03-12T00:00:00"/>
    <n v="156"/>
    <n v="87"/>
    <n v="268"/>
    <n v="1565"/>
    <n v="1708"/>
    <n v="143"/>
    <n v="457744"/>
    <s v="Hyderabad"/>
    <n v="7"/>
    <x v="2"/>
    <x v="2"/>
  </r>
  <r>
    <x v="3288"/>
    <x v="8"/>
    <s v="Electronics"/>
    <x v="2"/>
    <x v="313"/>
    <d v="2023-10-19T00:00:00"/>
    <n v="306"/>
    <n v="139"/>
    <n v="292"/>
    <n v="1593"/>
    <n v="1687"/>
    <n v="94"/>
    <n v="492604"/>
    <s v="Chennai"/>
    <n v="7"/>
    <x v="2"/>
    <x v="2"/>
  </r>
  <r>
    <x v="3289"/>
    <x v="2"/>
    <s v="Home Appliances"/>
    <x v="3"/>
    <x v="554"/>
    <d v="2023-11-28T00:00:00"/>
    <n v="162"/>
    <n v="70"/>
    <n v="107"/>
    <n v="1991"/>
    <n v="2295"/>
    <n v="304"/>
    <n v="245565"/>
    <s v="Hyderabad"/>
    <n v="2"/>
    <x v="1"/>
    <x v="2"/>
  </r>
  <r>
    <x v="3290"/>
    <x v="5"/>
    <s v="Home Appliances"/>
    <x v="0"/>
    <x v="146"/>
    <d v="2024-06-16T00:00:00"/>
    <n v="466"/>
    <n v="118"/>
    <n v="49"/>
    <n v="1678"/>
    <n v="1996"/>
    <n v="318"/>
    <n v="97804"/>
    <s v="Chennai"/>
    <n v="4"/>
    <x v="0"/>
    <x v="2"/>
  </r>
  <r>
    <x v="3291"/>
    <x v="6"/>
    <s v="Electronics"/>
    <x v="4"/>
    <x v="461"/>
    <d v="2024-05-09T00:00:00"/>
    <n v="216"/>
    <n v="135"/>
    <n v="218"/>
    <n v="1190"/>
    <n v="1573"/>
    <n v="383"/>
    <n v="342914"/>
    <s v="Delhi"/>
    <n v="8"/>
    <x v="2"/>
    <x v="2"/>
  </r>
  <r>
    <x v="3292"/>
    <x v="2"/>
    <s v="Home Appliances"/>
    <x v="4"/>
    <x v="542"/>
    <d v="2024-04-28T00:00:00"/>
    <n v="105"/>
    <n v="76"/>
    <n v="146"/>
    <n v="677"/>
    <n v="925"/>
    <n v="248"/>
    <n v="135050"/>
    <s v="Hyderabad"/>
    <n v="10"/>
    <x v="2"/>
    <x v="1"/>
  </r>
  <r>
    <x v="3293"/>
    <x v="4"/>
    <s v="Fashion"/>
    <x v="0"/>
    <x v="589"/>
    <d v="2023-06-10T00:00:00"/>
    <n v="285"/>
    <n v="63"/>
    <n v="281"/>
    <n v="707"/>
    <n v="1177"/>
    <n v="470"/>
    <n v="330737"/>
    <s v="Delhi"/>
    <n v="8"/>
    <x v="2"/>
    <x v="2"/>
  </r>
  <r>
    <x v="3294"/>
    <x v="2"/>
    <s v="Electronics"/>
    <x v="4"/>
    <x v="267"/>
    <d v="2023-07-25T00:00:00"/>
    <n v="203"/>
    <n v="125"/>
    <n v="150"/>
    <n v="1222"/>
    <n v="1359"/>
    <n v="137"/>
    <n v="203850"/>
    <s v="Bangalore"/>
    <n v="10"/>
    <x v="2"/>
    <x v="2"/>
  </r>
  <r>
    <x v="3295"/>
    <x v="2"/>
    <s v="Fashion"/>
    <x v="2"/>
    <x v="560"/>
    <d v="2023-01-31T00:00:00"/>
    <n v="112"/>
    <n v="97"/>
    <n v="139"/>
    <n v="837"/>
    <n v="930"/>
    <n v="93"/>
    <n v="129270"/>
    <s v="Delhi"/>
    <n v="2"/>
    <x v="1"/>
    <x v="1"/>
  </r>
  <r>
    <x v="3296"/>
    <x v="5"/>
    <s v="Sports"/>
    <x v="1"/>
    <x v="640"/>
    <d v="2023-12-13T00:00:00"/>
    <n v="478"/>
    <n v="64"/>
    <n v="258"/>
    <n v="409"/>
    <n v="710"/>
    <n v="301"/>
    <n v="183180"/>
    <s v="Chennai"/>
    <n v="9"/>
    <x v="2"/>
    <x v="2"/>
  </r>
  <r>
    <x v="3297"/>
    <x v="8"/>
    <s v="Sports"/>
    <x v="3"/>
    <x v="484"/>
    <d v="2024-08-04T00:00:00"/>
    <n v="455"/>
    <n v="83"/>
    <n v="165"/>
    <n v="480"/>
    <n v="961"/>
    <n v="481"/>
    <n v="158565"/>
    <s v="Delhi"/>
    <n v="2"/>
    <x v="1"/>
    <x v="2"/>
  </r>
  <r>
    <x v="3298"/>
    <x v="0"/>
    <s v="Electronics"/>
    <x v="2"/>
    <x v="712"/>
    <d v="2023-03-21T00:00:00"/>
    <n v="332"/>
    <n v="66"/>
    <n v="247"/>
    <n v="1958"/>
    <n v="2456"/>
    <n v="498"/>
    <n v="606632"/>
    <s v="Mumbai"/>
    <n v="5"/>
    <x v="0"/>
    <x v="2"/>
  </r>
  <r>
    <x v="3299"/>
    <x v="3"/>
    <s v="Home Appliances"/>
    <x v="0"/>
    <x v="528"/>
    <d v="2023-06-27T00:00:00"/>
    <n v="270"/>
    <n v="118"/>
    <n v="137"/>
    <n v="1680"/>
    <n v="1744"/>
    <n v="64"/>
    <n v="238928"/>
    <s v="Mumbai"/>
    <n v="3"/>
    <x v="1"/>
    <x v="2"/>
  </r>
  <r>
    <x v="3300"/>
    <x v="1"/>
    <s v="Electronics"/>
    <x v="1"/>
    <x v="457"/>
    <d v="2023-05-06T00:00:00"/>
    <n v="377"/>
    <n v="76"/>
    <n v="283"/>
    <n v="1717"/>
    <n v="2165"/>
    <n v="448"/>
    <n v="612695"/>
    <s v="Hyderabad"/>
    <n v="7"/>
    <x v="2"/>
    <x v="2"/>
  </r>
  <r>
    <x v="3301"/>
    <x v="7"/>
    <s v="Sports"/>
    <x v="1"/>
    <x v="416"/>
    <d v="2024-06-11T00:00:00"/>
    <n v="41"/>
    <n v="109"/>
    <n v="56"/>
    <n v="328"/>
    <n v="414"/>
    <n v="86"/>
    <n v="23184"/>
    <s v="Bangalore"/>
    <n v="7"/>
    <x v="2"/>
    <x v="0"/>
  </r>
  <r>
    <x v="3302"/>
    <x v="5"/>
    <s v="Fashion"/>
    <x v="3"/>
    <x v="431"/>
    <d v="2023-03-30T00:00:00"/>
    <n v="313"/>
    <n v="116"/>
    <n v="50"/>
    <n v="885"/>
    <n v="1321"/>
    <n v="436"/>
    <n v="66050"/>
    <s v="Chennai"/>
    <n v="5"/>
    <x v="0"/>
    <x v="2"/>
  </r>
  <r>
    <x v="3303"/>
    <x v="8"/>
    <s v="Home Appliances"/>
    <x v="0"/>
    <x v="721"/>
    <d v="2023-08-28T00:00:00"/>
    <n v="485"/>
    <n v="122"/>
    <n v="2"/>
    <n v="804"/>
    <n v="1202"/>
    <n v="398"/>
    <n v="2404"/>
    <s v="Chennai"/>
    <n v="6"/>
    <x v="0"/>
    <x v="2"/>
  </r>
  <r>
    <x v="3304"/>
    <x v="5"/>
    <s v="Electronics"/>
    <x v="2"/>
    <x v="331"/>
    <d v="2023-07-30T00:00:00"/>
    <n v="343"/>
    <n v="98"/>
    <n v="251"/>
    <n v="362"/>
    <n v="778"/>
    <n v="416"/>
    <n v="195278"/>
    <s v="Mumbai"/>
    <n v="3"/>
    <x v="1"/>
    <x v="2"/>
  </r>
  <r>
    <x v="3305"/>
    <x v="2"/>
    <s v="Sports"/>
    <x v="2"/>
    <x v="569"/>
    <d v="2023-06-21T00:00:00"/>
    <n v="204"/>
    <n v="120"/>
    <n v="202"/>
    <n v="1066"/>
    <n v="1529"/>
    <n v="463"/>
    <n v="308858"/>
    <s v="Hyderabad"/>
    <n v="5"/>
    <x v="0"/>
    <x v="2"/>
  </r>
  <r>
    <x v="3306"/>
    <x v="4"/>
    <s v="Electronics"/>
    <x v="1"/>
    <x v="409"/>
    <d v="2024-07-24T00:00:00"/>
    <n v="103"/>
    <n v="117"/>
    <n v="150"/>
    <n v="1231"/>
    <n v="1621"/>
    <n v="390"/>
    <n v="243150"/>
    <s v="Bangalore"/>
    <n v="6"/>
    <x v="0"/>
    <x v="0"/>
  </r>
  <r>
    <x v="3307"/>
    <x v="1"/>
    <s v="Electronics"/>
    <x v="0"/>
    <x v="276"/>
    <d v="2024-03-18T00:00:00"/>
    <n v="427"/>
    <n v="76"/>
    <n v="150"/>
    <n v="834"/>
    <n v="1078"/>
    <n v="244"/>
    <n v="161700"/>
    <s v="Hyderabad"/>
    <n v="6"/>
    <x v="0"/>
    <x v="2"/>
  </r>
  <r>
    <x v="3308"/>
    <x v="1"/>
    <s v="Home Appliances"/>
    <x v="1"/>
    <x v="677"/>
    <d v="2024-03-09T00:00:00"/>
    <n v="320"/>
    <n v="102"/>
    <n v="235"/>
    <n v="1125"/>
    <n v="1532"/>
    <n v="407"/>
    <n v="360020"/>
    <s v="Bangalore"/>
    <n v="3"/>
    <x v="1"/>
    <x v="2"/>
  </r>
  <r>
    <x v="3309"/>
    <x v="2"/>
    <s v="Electronics"/>
    <x v="4"/>
    <x v="612"/>
    <d v="2024-05-31T00:00:00"/>
    <n v="381"/>
    <n v="60"/>
    <n v="250"/>
    <n v="1826"/>
    <n v="2240"/>
    <n v="414"/>
    <n v="560000"/>
    <s v="Bangalore"/>
    <n v="10"/>
    <x v="2"/>
    <x v="2"/>
  </r>
  <r>
    <x v="3310"/>
    <x v="8"/>
    <s v="Home Appliances"/>
    <x v="2"/>
    <x v="388"/>
    <d v="2024-08-28T00:00:00"/>
    <n v="242"/>
    <n v="74"/>
    <n v="209"/>
    <n v="667"/>
    <n v="959"/>
    <n v="292"/>
    <n v="200431"/>
    <s v="Bangalore"/>
    <n v="8"/>
    <x v="2"/>
    <x v="2"/>
  </r>
  <r>
    <x v="3311"/>
    <x v="5"/>
    <s v="Fashion"/>
    <x v="1"/>
    <x v="120"/>
    <d v="2024-11-19T00:00:00"/>
    <n v="225"/>
    <n v="69"/>
    <n v="18"/>
    <n v="1084"/>
    <n v="1575"/>
    <n v="491"/>
    <n v="28350"/>
    <s v="Bangalore"/>
    <n v="4"/>
    <x v="0"/>
    <x v="2"/>
  </r>
  <r>
    <x v="3312"/>
    <x v="2"/>
    <s v="Fashion"/>
    <x v="3"/>
    <x v="307"/>
    <d v="2023-07-21T00:00:00"/>
    <n v="461"/>
    <n v="80"/>
    <n v="293"/>
    <n v="393"/>
    <n v="526"/>
    <n v="133"/>
    <n v="154118"/>
    <s v="Chennai"/>
    <n v="9"/>
    <x v="2"/>
    <x v="2"/>
  </r>
  <r>
    <x v="3313"/>
    <x v="4"/>
    <s v="Fashion"/>
    <x v="1"/>
    <x v="153"/>
    <d v="2024-03-27T00:00:00"/>
    <n v="35"/>
    <n v="145"/>
    <n v="254"/>
    <n v="317"/>
    <n v="715"/>
    <n v="398"/>
    <n v="181610"/>
    <s v="Chennai"/>
    <n v="6"/>
    <x v="0"/>
    <x v="0"/>
  </r>
  <r>
    <x v="3314"/>
    <x v="2"/>
    <s v="Home Appliances"/>
    <x v="2"/>
    <x v="135"/>
    <d v="2024-02-16T00:00:00"/>
    <n v="40"/>
    <n v="70"/>
    <n v="120"/>
    <n v="1967"/>
    <n v="2227"/>
    <n v="260"/>
    <n v="267240"/>
    <s v="Delhi"/>
    <n v="3"/>
    <x v="1"/>
    <x v="0"/>
  </r>
  <r>
    <x v="3315"/>
    <x v="1"/>
    <s v="Home Appliances"/>
    <x v="0"/>
    <x v="592"/>
    <d v="2023-05-30T00:00:00"/>
    <n v="361"/>
    <n v="84"/>
    <n v="169"/>
    <n v="621"/>
    <n v="782"/>
    <n v="161"/>
    <n v="132158"/>
    <s v="Bangalore"/>
    <n v="10"/>
    <x v="2"/>
    <x v="2"/>
  </r>
  <r>
    <x v="3316"/>
    <x v="8"/>
    <s v="Home Appliances"/>
    <x v="1"/>
    <x v="315"/>
    <d v="2023-02-13T00:00:00"/>
    <n v="162"/>
    <n v="89"/>
    <n v="66"/>
    <n v="668"/>
    <n v="951"/>
    <n v="283"/>
    <n v="62766"/>
    <s v="Hyderabad"/>
    <n v="5"/>
    <x v="0"/>
    <x v="2"/>
  </r>
  <r>
    <x v="3317"/>
    <x v="0"/>
    <s v="Fashion"/>
    <x v="1"/>
    <x v="715"/>
    <d v="2024-10-22T00:00:00"/>
    <n v="67"/>
    <n v="82"/>
    <n v="215"/>
    <n v="1079"/>
    <n v="1259"/>
    <n v="180"/>
    <n v="270685"/>
    <s v="Delhi"/>
    <n v="3"/>
    <x v="1"/>
    <x v="0"/>
  </r>
  <r>
    <x v="3318"/>
    <x v="3"/>
    <s v="Fashion"/>
    <x v="4"/>
    <x v="553"/>
    <d v="2023-01-29T00:00:00"/>
    <n v="474"/>
    <n v="80"/>
    <n v="25"/>
    <n v="1089"/>
    <n v="1352"/>
    <n v="263"/>
    <n v="33800"/>
    <s v="Mumbai"/>
    <n v="9"/>
    <x v="2"/>
    <x v="2"/>
  </r>
  <r>
    <x v="3319"/>
    <x v="2"/>
    <s v="Sports"/>
    <x v="3"/>
    <x v="121"/>
    <d v="2024-07-06T00:00:00"/>
    <n v="339"/>
    <n v="109"/>
    <n v="84"/>
    <n v="846"/>
    <n v="994"/>
    <n v="148"/>
    <n v="83496"/>
    <s v="Mumbai"/>
    <n v="10"/>
    <x v="2"/>
    <x v="2"/>
  </r>
  <r>
    <x v="3320"/>
    <x v="5"/>
    <s v="Fashion"/>
    <x v="4"/>
    <x v="326"/>
    <d v="2024-05-09T00:00:00"/>
    <n v="485"/>
    <n v="135"/>
    <n v="291"/>
    <n v="417"/>
    <n v="590"/>
    <n v="173"/>
    <n v="171690"/>
    <s v="Chennai"/>
    <n v="5"/>
    <x v="0"/>
    <x v="2"/>
  </r>
  <r>
    <x v="3321"/>
    <x v="6"/>
    <s v="Sports"/>
    <x v="0"/>
    <x v="150"/>
    <d v="2023-12-24T00:00:00"/>
    <n v="467"/>
    <n v="134"/>
    <n v="278"/>
    <n v="228"/>
    <n v="456"/>
    <n v="228"/>
    <n v="126768"/>
    <s v="Bangalore"/>
    <n v="5"/>
    <x v="0"/>
    <x v="2"/>
  </r>
  <r>
    <x v="3322"/>
    <x v="5"/>
    <s v="Home Appliances"/>
    <x v="2"/>
    <x v="600"/>
    <d v="2024-05-29T00:00:00"/>
    <n v="150"/>
    <n v="112"/>
    <n v="167"/>
    <n v="456"/>
    <n v="577"/>
    <n v="121"/>
    <n v="96359"/>
    <s v="Hyderabad"/>
    <n v="2"/>
    <x v="1"/>
    <x v="1"/>
  </r>
  <r>
    <x v="3323"/>
    <x v="9"/>
    <s v="Fashion"/>
    <x v="3"/>
    <x v="622"/>
    <d v="2023-10-15T00:00:00"/>
    <n v="142"/>
    <n v="148"/>
    <n v="146"/>
    <n v="1942"/>
    <n v="1994"/>
    <n v="52"/>
    <n v="291124"/>
    <s v="Delhi"/>
    <n v="9"/>
    <x v="2"/>
    <x v="0"/>
  </r>
  <r>
    <x v="3324"/>
    <x v="8"/>
    <s v="Fashion"/>
    <x v="1"/>
    <x v="617"/>
    <d v="2023-10-10T00:00:00"/>
    <n v="308"/>
    <n v="104"/>
    <n v="278"/>
    <n v="694"/>
    <n v="925"/>
    <n v="231"/>
    <n v="257150"/>
    <s v="Bangalore"/>
    <n v="8"/>
    <x v="2"/>
    <x v="2"/>
  </r>
  <r>
    <x v="3325"/>
    <x v="2"/>
    <s v="Sports"/>
    <x v="1"/>
    <x v="352"/>
    <d v="2024-02-22T00:00:00"/>
    <n v="170"/>
    <n v="64"/>
    <n v="68"/>
    <n v="1492"/>
    <n v="1728"/>
    <n v="236"/>
    <n v="117504"/>
    <s v="Mumbai"/>
    <n v="4"/>
    <x v="0"/>
    <x v="2"/>
  </r>
  <r>
    <x v="3326"/>
    <x v="9"/>
    <s v="Fashion"/>
    <x v="3"/>
    <x v="256"/>
    <d v="2023-06-10T00:00:00"/>
    <n v="361"/>
    <n v="50"/>
    <n v="32"/>
    <n v="442"/>
    <n v="722"/>
    <n v="280"/>
    <n v="23104"/>
    <s v="Bangalore"/>
    <n v="1"/>
    <x v="1"/>
    <x v="2"/>
  </r>
  <r>
    <x v="3327"/>
    <x v="9"/>
    <s v="Fashion"/>
    <x v="0"/>
    <x v="409"/>
    <d v="2024-07-22T00:00:00"/>
    <n v="285"/>
    <n v="79"/>
    <n v="33"/>
    <n v="1026"/>
    <n v="1339"/>
    <n v="313"/>
    <n v="44187"/>
    <s v="Chennai"/>
    <n v="4"/>
    <x v="0"/>
    <x v="2"/>
  </r>
  <r>
    <x v="3328"/>
    <x v="4"/>
    <s v="Fashion"/>
    <x v="0"/>
    <x v="566"/>
    <d v="2024-02-19T00:00:00"/>
    <n v="58"/>
    <n v="57"/>
    <n v="203"/>
    <n v="1506"/>
    <n v="1884"/>
    <n v="378"/>
    <n v="382452"/>
    <s v="Chennai"/>
    <n v="7"/>
    <x v="2"/>
    <x v="1"/>
  </r>
  <r>
    <x v="3329"/>
    <x v="1"/>
    <s v="Electronics"/>
    <x v="2"/>
    <x v="93"/>
    <d v="2023-05-27T00:00:00"/>
    <n v="425"/>
    <n v="101"/>
    <n v="18"/>
    <n v="1219"/>
    <n v="1718"/>
    <n v="499"/>
    <n v="30924"/>
    <s v="Hyderabad"/>
    <n v="8"/>
    <x v="2"/>
    <x v="2"/>
  </r>
  <r>
    <x v="3330"/>
    <x v="4"/>
    <s v="Sports"/>
    <x v="4"/>
    <x v="126"/>
    <d v="2024-04-19T00:00:00"/>
    <n v="102"/>
    <n v="100"/>
    <n v="58"/>
    <n v="1088"/>
    <n v="1176"/>
    <n v="88"/>
    <n v="68208"/>
    <s v="Delhi"/>
    <n v="7"/>
    <x v="2"/>
    <x v="1"/>
  </r>
  <r>
    <x v="3331"/>
    <x v="4"/>
    <s v="Home Appliances"/>
    <x v="0"/>
    <x v="322"/>
    <d v="2023-11-08T00:00:00"/>
    <n v="357"/>
    <n v="131"/>
    <n v="221"/>
    <n v="289"/>
    <n v="438"/>
    <n v="149"/>
    <n v="96798"/>
    <s v="Chennai"/>
    <n v="5"/>
    <x v="0"/>
    <x v="2"/>
  </r>
  <r>
    <x v="3332"/>
    <x v="6"/>
    <s v="Sports"/>
    <x v="3"/>
    <x v="416"/>
    <d v="2024-06-05T00:00:00"/>
    <n v="15"/>
    <n v="139"/>
    <n v="146"/>
    <n v="1850"/>
    <n v="1916"/>
    <n v="66"/>
    <n v="279736"/>
    <s v="Delhi"/>
    <n v="1"/>
    <x v="1"/>
    <x v="0"/>
  </r>
  <r>
    <x v="3333"/>
    <x v="0"/>
    <s v="Electronics"/>
    <x v="1"/>
    <x v="304"/>
    <d v="2023-02-13T00:00:00"/>
    <n v="170"/>
    <n v="139"/>
    <n v="196"/>
    <n v="936"/>
    <n v="1224"/>
    <n v="288"/>
    <n v="239904"/>
    <s v="Chennai"/>
    <n v="2"/>
    <x v="1"/>
    <x v="1"/>
  </r>
  <r>
    <x v="3334"/>
    <x v="7"/>
    <s v="Sports"/>
    <x v="2"/>
    <x v="531"/>
    <d v="2024-10-13T00:00:00"/>
    <n v="216"/>
    <n v="99"/>
    <n v="12"/>
    <n v="1544"/>
    <n v="1810"/>
    <n v="266"/>
    <n v="21720"/>
    <s v="Chennai"/>
    <n v="2"/>
    <x v="1"/>
    <x v="2"/>
  </r>
  <r>
    <x v="3335"/>
    <x v="2"/>
    <s v="Home Appliances"/>
    <x v="0"/>
    <x v="160"/>
    <d v="2024-07-18T00:00:00"/>
    <n v="181"/>
    <n v="68"/>
    <n v="130"/>
    <n v="1910"/>
    <n v="2200"/>
    <n v="290"/>
    <n v="286000"/>
    <s v="Bangalore"/>
    <n v="6"/>
    <x v="0"/>
    <x v="2"/>
  </r>
  <r>
    <x v="3336"/>
    <x v="1"/>
    <s v="Fashion"/>
    <x v="1"/>
    <x v="98"/>
    <d v="2023-12-02T00:00:00"/>
    <n v="483"/>
    <n v="98"/>
    <n v="193"/>
    <n v="1096"/>
    <n v="1510"/>
    <n v="414"/>
    <n v="291430"/>
    <s v="Chennai"/>
    <n v="2"/>
    <x v="1"/>
    <x v="2"/>
  </r>
  <r>
    <x v="3337"/>
    <x v="4"/>
    <s v="Electronics"/>
    <x v="2"/>
    <x v="357"/>
    <d v="2023-04-15T00:00:00"/>
    <n v="137"/>
    <n v="129"/>
    <n v="143"/>
    <n v="1329"/>
    <n v="1588"/>
    <n v="259"/>
    <n v="227084"/>
    <s v="Chennai"/>
    <n v="9"/>
    <x v="2"/>
    <x v="1"/>
  </r>
  <r>
    <x v="3338"/>
    <x v="1"/>
    <s v="Home Appliances"/>
    <x v="3"/>
    <x v="7"/>
    <d v="2023-09-20T00:00:00"/>
    <n v="85"/>
    <n v="89"/>
    <n v="284"/>
    <n v="1181"/>
    <n v="1291"/>
    <n v="110"/>
    <n v="366644"/>
    <s v="Mumbai"/>
    <n v="2"/>
    <x v="1"/>
    <x v="0"/>
  </r>
  <r>
    <x v="3339"/>
    <x v="2"/>
    <s v="Fashion"/>
    <x v="2"/>
    <x v="301"/>
    <d v="2023-04-26T00:00:00"/>
    <n v="317"/>
    <n v="140"/>
    <n v="263"/>
    <n v="1993"/>
    <n v="2388"/>
    <n v="395"/>
    <n v="628044"/>
    <s v="Hyderabad"/>
    <n v="8"/>
    <x v="2"/>
    <x v="2"/>
  </r>
  <r>
    <x v="3340"/>
    <x v="9"/>
    <s v="Electronics"/>
    <x v="3"/>
    <x v="574"/>
    <d v="2023-09-03T00:00:00"/>
    <n v="48"/>
    <n v="70"/>
    <n v="237"/>
    <n v="1844"/>
    <n v="2209"/>
    <n v="365"/>
    <n v="523533"/>
    <s v="Bangalore"/>
    <n v="5"/>
    <x v="0"/>
    <x v="0"/>
  </r>
  <r>
    <x v="3341"/>
    <x v="6"/>
    <s v="Sports"/>
    <x v="0"/>
    <x v="452"/>
    <d v="2023-06-08T00:00:00"/>
    <n v="365"/>
    <n v="145"/>
    <n v="140"/>
    <n v="1220"/>
    <n v="1413"/>
    <n v="193"/>
    <n v="197820"/>
    <s v="Bangalore"/>
    <n v="10"/>
    <x v="2"/>
    <x v="2"/>
  </r>
  <r>
    <x v="3342"/>
    <x v="9"/>
    <s v="Home Appliances"/>
    <x v="2"/>
    <x v="22"/>
    <d v="2024-04-14T00:00:00"/>
    <n v="434"/>
    <n v="80"/>
    <n v="269"/>
    <n v="1237"/>
    <n v="1404"/>
    <n v="167"/>
    <n v="377676"/>
    <s v="Bangalore"/>
    <n v="10"/>
    <x v="2"/>
    <x v="2"/>
  </r>
  <r>
    <x v="3343"/>
    <x v="4"/>
    <s v="Electronics"/>
    <x v="0"/>
    <x v="357"/>
    <d v="2023-04-15T00:00:00"/>
    <n v="62"/>
    <n v="113"/>
    <n v="183"/>
    <n v="1554"/>
    <n v="2001"/>
    <n v="447"/>
    <n v="366183"/>
    <s v="Chennai"/>
    <n v="9"/>
    <x v="2"/>
    <x v="0"/>
  </r>
  <r>
    <x v="3344"/>
    <x v="5"/>
    <s v="Electronics"/>
    <x v="2"/>
    <x v="210"/>
    <d v="2024-03-14T00:00:00"/>
    <n v="50"/>
    <n v="122"/>
    <n v="179"/>
    <n v="694"/>
    <n v="1036"/>
    <n v="342"/>
    <n v="185444"/>
    <s v="Bangalore"/>
    <n v="5"/>
    <x v="0"/>
    <x v="0"/>
  </r>
  <r>
    <x v="3345"/>
    <x v="9"/>
    <s v="Electronics"/>
    <x v="1"/>
    <x v="236"/>
    <d v="2024-02-27T00:00:00"/>
    <n v="262"/>
    <n v="75"/>
    <n v="170"/>
    <n v="685"/>
    <n v="862"/>
    <n v="177"/>
    <n v="146540"/>
    <s v="Bangalore"/>
    <n v="1"/>
    <x v="1"/>
    <x v="2"/>
  </r>
  <r>
    <x v="3346"/>
    <x v="3"/>
    <s v="Sports"/>
    <x v="1"/>
    <x v="323"/>
    <d v="2023-06-07T00:00:00"/>
    <n v="372"/>
    <n v="106"/>
    <n v="260"/>
    <n v="379"/>
    <n v="445"/>
    <n v="66"/>
    <n v="115700"/>
    <s v="Delhi"/>
    <n v="10"/>
    <x v="2"/>
    <x v="2"/>
  </r>
  <r>
    <x v="3347"/>
    <x v="3"/>
    <s v="Fashion"/>
    <x v="1"/>
    <x v="534"/>
    <d v="2023-09-28T00:00:00"/>
    <n v="82"/>
    <n v="120"/>
    <n v="269"/>
    <n v="1549"/>
    <n v="1731"/>
    <n v="182"/>
    <n v="465639"/>
    <s v="Bangalore"/>
    <n v="6"/>
    <x v="0"/>
    <x v="0"/>
  </r>
  <r>
    <x v="3348"/>
    <x v="0"/>
    <s v="Home Appliances"/>
    <x v="4"/>
    <x v="175"/>
    <d v="2023-04-16T00:00:00"/>
    <n v="81"/>
    <n v="146"/>
    <n v="53"/>
    <n v="796"/>
    <n v="1077"/>
    <n v="281"/>
    <n v="57081"/>
    <s v="Bangalore"/>
    <n v="7"/>
    <x v="2"/>
    <x v="0"/>
  </r>
  <r>
    <x v="3349"/>
    <x v="8"/>
    <s v="Home Appliances"/>
    <x v="2"/>
    <x v="701"/>
    <d v="2024-08-25T00:00:00"/>
    <n v="10"/>
    <n v="82"/>
    <n v="98"/>
    <n v="1527"/>
    <n v="1790"/>
    <n v="263"/>
    <n v="175420"/>
    <s v="Delhi"/>
    <n v="7"/>
    <x v="2"/>
    <x v="0"/>
  </r>
  <r>
    <x v="3350"/>
    <x v="9"/>
    <s v="Sports"/>
    <x v="4"/>
    <x v="350"/>
    <d v="2023-07-25T00:00:00"/>
    <n v="438"/>
    <n v="60"/>
    <n v="26"/>
    <n v="1876"/>
    <n v="2141"/>
    <n v="265"/>
    <n v="55666"/>
    <s v="Chennai"/>
    <n v="5"/>
    <x v="0"/>
    <x v="2"/>
  </r>
  <r>
    <x v="3351"/>
    <x v="4"/>
    <s v="Home Appliances"/>
    <x v="4"/>
    <x v="181"/>
    <d v="2024-02-26T00:00:00"/>
    <n v="430"/>
    <n v="147"/>
    <n v="98"/>
    <n v="1363"/>
    <n v="1848"/>
    <n v="485"/>
    <n v="181104"/>
    <s v="Hyderabad"/>
    <n v="10"/>
    <x v="2"/>
    <x v="2"/>
  </r>
  <r>
    <x v="3352"/>
    <x v="5"/>
    <s v="Sports"/>
    <x v="0"/>
    <x v="363"/>
    <d v="2024-06-05T00:00:00"/>
    <n v="15"/>
    <n v="58"/>
    <n v="149"/>
    <n v="843"/>
    <n v="999"/>
    <n v="156"/>
    <n v="148851"/>
    <s v="Mumbai"/>
    <n v="6"/>
    <x v="0"/>
    <x v="0"/>
  </r>
  <r>
    <x v="3353"/>
    <x v="1"/>
    <s v="Sports"/>
    <x v="0"/>
    <x v="113"/>
    <d v="2024-05-13T00:00:00"/>
    <n v="20"/>
    <n v="111"/>
    <n v="50"/>
    <n v="678"/>
    <n v="1128"/>
    <n v="450"/>
    <n v="56400"/>
    <s v="Chennai"/>
    <n v="8"/>
    <x v="2"/>
    <x v="0"/>
  </r>
  <r>
    <x v="3354"/>
    <x v="4"/>
    <s v="Fashion"/>
    <x v="2"/>
    <x v="18"/>
    <d v="2023-04-15T00:00:00"/>
    <n v="500"/>
    <n v="58"/>
    <n v="118"/>
    <n v="1705"/>
    <n v="1978"/>
    <n v="273"/>
    <n v="233404"/>
    <s v="Chennai"/>
    <n v="1"/>
    <x v="1"/>
    <x v="2"/>
  </r>
  <r>
    <x v="3355"/>
    <x v="8"/>
    <s v="Electronics"/>
    <x v="2"/>
    <x v="173"/>
    <d v="2024-08-18T00:00:00"/>
    <n v="153"/>
    <n v="120"/>
    <n v="19"/>
    <n v="1419"/>
    <n v="1880"/>
    <n v="461"/>
    <n v="35720"/>
    <s v="Delhi"/>
    <n v="7"/>
    <x v="2"/>
    <x v="1"/>
  </r>
  <r>
    <x v="3356"/>
    <x v="6"/>
    <s v="Home Appliances"/>
    <x v="1"/>
    <x v="613"/>
    <d v="2023-02-02T00:00:00"/>
    <n v="260"/>
    <n v="81"/>
    <n v="145"/>
    <n v="841"/>
    <n v="941"/>
    <n v="100"/>
    <n v="136445"/>
    <s v="Bangalore"/>
    <n v="10"/>
    <x v="2"/>
    <x v="2"/>
  </r>
  <r>
    <x v="3357"/>
    <x v="0"/>
    <s v="Fashion"/>
    <x v="0"/>
    <x v="232"/>
    <d v="2024-03-30T00:00:00"/>
    <n v="199"/>
    <n v="59"/>
    <n v="30"/>
    <n v="749"/>
    <n v="1238"/>
    <n v="489"/>
    <n v="37140"/>
    <s v="Hyderabad"/>
    <n v="10"/>
    <x v="2"/>
    <x v="2"/>
  </r>
  <r>
    <x v="3358"/>
    <x v="2"/>
    <s v="Electronics"/>
    <x v="4"/>
    <x v="336"/>
    <d v="2023-01-31T00:00:00"/>
    <n v="321"/>
    <n v="119"/>
    <n v="72"/>
    <n v="518"/>
    <n v="973"/>
    <n v="455"/>
    <n v="70056"/>
    <s v="Mumbai"/>
    <n v="3"/>
    <x v="1"/>
    <x v="2"/>
  </r>
  <r>
    <x v="3359"/>
    <x v="9"/>
    <s v="Sports"/>
    <x v="0"/>
    <x v="93"/>
    <d v="2023-05-24T00:00:00"/>
    <n v="220"/>
    <n v="119"/>
    <n v="34"/>
    <n v="1929"/>
    <n v="2270"/>
    <n v="341"/>
    <n v="77180"/>
    <s v="Hyderabad"/>
    <n v="5"/>
    <x v="0"/>
    <x v="2"/>
  </r>
  <r>
    <x v="3360"/>
    <x v="9"/>
    <s v="Fashion"/>
    <x v="4"/>
    <x v="386"/>
    <d v="2023-12-08T00:00:00"/>
    <n v="60"/>
    <n v="105"/>
    <n v="229"/>
    <n v="1377"/>
    <n v="1533"/>
    <n v="156"/>
    <n v="351057"/>
    <s v="Bangalore"/>
    <n v="10"/>
    <x v="2"/>
    <x v="0"/>
  </r>
  <r>
    <x v="3361"/>
    <x v="1"/>
    <s v="Fashion"/>
    <x v="1"/>
    <x v="479"/>
    <d v="2023-04-03T00:00:00"/>
    <n v="32"/>
    <n v="107"/>
    <n v="184"/>
    <n v="290"/>
    <n v="614"/>
    <n v="324"/>
    <n v="112976"/>
    <s v="Bangalore"/>
    <n v="4"/>
    <x v="0"/>
    <x v="0"/>
  </r>
  <r>
    <x v="3362"/>
    <x v="4"/>
    <s v="Sports"/>
    <x v="1"/>
    <x v="163"/>
    <d v="2023-04-26T00:00:00"/>
    <n v="177"/>
    <n v="103"/>
    <n v="50"/>
    <n v="1995"/>
    <n v="2218"/>
    <n v="223"/>
    <n v="110900"/>
    <s v="Delhi"/>
    <n v="4"/>
    <x v="0"/>
    <x v="2"/>
  </r>
  <r>
    <x v="3363"/>
    <x v="9"/>
    <s v="Home Appliances"/>
    <x v="4"/>
    <x v="576"/>
    <d v="2024-08-09T00:00:00"/>
    <n v="261"/>
    <n v="54"/>
    <n v="27"/>
    <n v="1369"/>
    <n v="1800"/>
    <n v="431"/>
    <n v="48600"/>
    <s v="Bangalore"/>
    <n v="9"/>
    <x v="2"/>
    <x v="2"/>
  </r>
  <r>
    <x v="3364"/>
    <x v="7"/>
    <s v="Electronics"/>
    <x v="0"/>
    <x v="297"/>
    <d v="2023-10-07T00:00:00"/>
    <n v="410"/>
    <n v="84"/>
    <n v="76"/>
    <n v="1737"/>
    <n v="1926"/>
    <n v="189"/>
    <n v="146376"/>
    <s v="Chennai"/>
    <n v="9"/>
    <x v="2"/>
    <x v="2"/>
  </r>
  <r>
    <x v="3365"/>
    <x v="2"/>
    <s v="Sports"/>
    <x v="0"/>
    <x v="536"/>
    <d v="2024-01-21T00:00:00"/>
    <n v="262"/>
    <n v="114"/>
    <n v="29"/>
    <n v="1165"/>
    <n v="1584"/>
    <n v="419"/>
    <n v="45936"/>
    <s v="Mumbai"/>
    <n v="5"/>
    <x v="0"/>
    <x v="2"/>
  </r>
  <r>
    <x v="3366"/>
    <x v="4"/>
    <s v="Home Appliances"/>
    <x v="0"/>
    <x v="184"/>
    <d v="2024-10-16T00:00:00"/>
    <n v="7"/>
    <n v="147"/>
    <n v="184"/>
    <n v="1486"/>
    <n v="1936"/>
    <n v="450"/>
    <n v="356224"/>
    <s v="Bangalore"/>
    <n v="10"/>
    <x v="2"/>
    <x v="0"/>
  </r>
  <r>
    <x v="3367"/>
    <x v="0"/>
    <s v="Fashion"/>
    <x v="4"/>
    <x v="19"/>
    <d v="2024-11-04T00:00:00"/>
    <n v="317"/>
    <n v="136"/>
    <n v="266"/>
    <n v="1274"/>
    <n v="1327"/>
    <n v="53"/>
    <n v="352982"/>
    <s v="Bangalore"/>
    <n v="7"/>
    <x v="2"/>
    <x v="2"/>
  </r>
  <r>
    <x v="3368"/>
    <x v="1"/>
    <s v="Sports"/>
    <x v="2"/>
    <x v="553"/>
    <d v="2023-01-22T00:00:00"/>
    <n v="317"/>
    <n v="146"/>
    <n v="194"/>
    <n v="410"/>
    <n v="851"/>
    <n v="441"/>
    <n v="165094"/>
    <s v="Delhi"/>
    <n v="2"/>
    <x v="1"/>
    <x v="2"/>
  </r>
  <r>
    <x v="3369"/>
    <x v="2"/>
    <s v="Sports"/>
    <x v="2"/>
    <x v="341"/>
    <d v="2023-10-26T00:00:00"/>
    <n v="399"/>
    <n v="71"/>
    <n v="56"/>
    <n v="1362"/>
    <n v="1806"/>
    <n v="444"/>
    <n v="101136"/>
    <s v="Chennai"/>
    <n v="3"/>
    <x v="1"/>
    <x v="2"/>
  </r>
  <r>
    <x v="3370"/>
    <x v="3"/>
    <s v="Home Appliances"/>
    <x v="3"/>
    <x v="571"/>
    <d v="2023-12-26T00:00:00"/>
    <n v="121"/>
    <n v="60"/>
    <n v="230"/>
    <n v="1846"/>
    <n v="2050"/>
    <n v="204"/>
    <n v="471500"/>
    <s v="Hyderabad"/>
    <n v="2"/>
    <x v="1"/>
    <x v="2"/>
  </r>
  <r>
    <x v="3371"/>
    <x v="1"/>
    <s v="Home Appliances"/>
    <x v="3"/>
    <x v="33"/>
    <d v="2023-01-08T00:00:00"/>
    <n v="333"/>
    <n v="149"/>
    <n v="240"/>
    <n v="1755"/>
    <n v="2185"/>
    <n v="430"/>
    <n v="524400"/>
    <s v="Chennai"/>
    <n v="2"/>
    <x v="1"/>
    <x v="2"/>
  </r>
  <r>
    <x v="3372"/>
    <x v="0"/>
    <s v="Home Appliances"/>
    <x v="2"/>
    <x v="492"/>
    <d v="2024-03-10T00:00:00"/>
    <n v="141"/>
    <n v="60"/>
    <n v="0"/>
    <n v="600"/>
    <n v="660"/>
    <n v="60"/>
    <n v="0"/>
    <s v="Bangalore"/>
    <n v="2"/>
    <x v="1"/>
    <x v="2"/>
  </r>
  <r>
    <x v="3373"/>
    <x v="0"/>
    <s v="Sports"/>
    <x v="0"/>
    <x v="693"/>
    <d v="2023-02-26T00:00:00"/>
    <n v="114"/>
    <n v="139"/>
    <n v="108"/>
    <n v="426"/>
    <n v="711"/>
    <n v="285"/>
    <n v="76788"/>
    <s v="Mumbai"/>
    <n v="9"/>
    <x v="2"/>
    <x v="0"/>
  </r>
  <r>
    <x v="3374"/>
    <x v="8"/>
    <s v="Home Appliances"/>
    <x v="2"/>
    <x v="442"/>
    <d v="2024-06-15T00:00:00"/>
    <n v="111"/>
    <n v="96"/>
    <n v="138"/>
    <n v="398"/>
    <n v="597"/>
    <n v="199"/>
    <n v="82386"/>
    <s v="Bangalore"/>
    <n v="1"/>
    <x v="1"/>
    <x v="1"/>
  </r>
  <r>
    <x v="3375"/>
    <x v="8"/>
    <s v="Home Appliances"/>
    <x v="1"/>
    <x v="121"/>
    <d v="2024-07-01T00:00:00"/>
    <n v="201"/>
    <n v="66"/>
    <n v="0"/>
    <n v="965"/>
    <n v="1063"/>
    <n v="98"/>
    <n v="0"/>
    <s v="Chennai"/>
    <n v="5"/>
    <x v="0"/>
    <x v="2"/>
  </r>
  <r>
    <x v="3376"/>
    <x v="7"/>
    <s v="Sports"/>
    <x v="4"/>
    <x v="233"/>
    <d v="2023-01-19T00:00:00"/>
    <n v="473"/>
    <n v="93"/>
    <n v="88"/>
    <n v="1556"/>
    <n v="1947"/>
    <n v="391"/>
    <n v="171336"/>
    <s v="Mumbai"/>
    <n v="6"/>
    <x v="0"/>
    <x v="2"/>
  </r>
  <r>
    <x v="3377"/>
    <x v="4"/>
    <s v="Home Appliances"/>
    <x v="3"/>
    <x v="372"/>
    <d v="2024-09-22T00:00:00"/>
    <n v="225"/>
    <n v="127"/>
    <n v="172"/>
    <n v="1902"/>
    <n v="2014"/>
    <n v="112"/>
    <n v="346408"/>
    <s v="Hyderabad"/>
    <n v="5"/>
    <x v="0"/>
    <x v="2"/>
  </r>
  <r>
    <x v="3378"/>
    <x v="0"/>
    <s v="Fashion"/>
    <x v="3"/>
    <x v="621"/>
    <d v="2024-02-10T00:00:00"/>
    <n v="194"/>
    <n v="129"/>
    <n v="137"/>
    <n v="258"/>
    <n v="532"/>
    <n v="274"/>
    <n v="72884"/>
    <s v="Hyderabad"/>
    <n v="2"/>
    <x v="1"/>
    <x v="2"/>
  </r>
  <r>
    <x v="3379"/>
    <x v="9"/>
    <s v="Sports"/>
    <x v="3"/>
    <x v="364"/>
    <d v="2023-07-15T00:00:00"/>
    <n v="485"/>
    <n v="50"/>
    <n v="111"/>
    <n v="1095"/>
    <n v="1370"/>
    <n v="275"/>
    <n v="152070"/>
    <s v="Mumbai"/>
    <n v="9"/>
    <x v="2"/>
    <x v="2"/>
  </r>
  <r>
    <x v="3380"/>
    <x v="9"/>
    <s v="Electronics"/>
    <x v="3"/>
    <x v="629"/>
    <d v="2024-10-30T00:00:00"/>
    <n v="483"/>
    <n v="117"/>
    <n v="88"/>
    <n v="878"/>
    <n v="1137"/>
    <n v="259"/>
    <n v="100056"/>
    <s v="Delhi"/>
    <n v="1"/>
    <x v="1"/>
    <x v="2"/>
  </r>
  <r>
    <x v="3381"/>
    <x v="4"/>
    <s v="Fashion"/>
    <x v="0"/>
    <x v="663"/>
    <d v="2024-11-29T00:00:00"/>
    <n v="354"/>
    <n v="131"/>
    <n v="48"/>
    <n v="1810"/>
    <n v="2253"/>
    <n v="443"/>
    <n v="108144"/>
    <s v="Mumbai"/>
    <n v="9"/>
    <x v="2"/>
    <x v="2"/>
  </r>
  <r>
    <x v="3382"/>
    <x v="7"/>
    <s v="Sports"/>
    <x v="0"/>
    <x v="131"/>
    <d v="2023-07-26T00:00:00"/>
    <n v="311"/>
    <n v="115"/>
    <n v="119"/>
    <n v="1105"/>
    <n v="1414"/>
    <n v="309"/>
    <n v="168266"/>
    <s v="Chennai"/>
    <n v="9"/>
    <x v="2"/>
    <x v="2"/>
  </r>
  <r>
    <x v="3383"/>
    <x v="3"/>
    <s v="Sports"/>
    <x v="4"/>
    <x v="650"/>
    <d v="2024-01-22T00:00:00"/>
    <n v="139"/>
    <n v="129"/>
    <n v="220"/>
    <n v="1134"/>
    <n v="1270"/>
    <n v="136"/>
    <n v="279400"/>
    <s v="Bangalore"/>
    <n v="7"/>
    <x v="2"/>
    <x v="1"/>
  </r>
  <r>
    <x v="3384"/>
    <x v="4"/>
    <s v="Electronics"/>
    <x v="3"/>
    <x v="29"/>
    <d v="2023-01-15T00:00:00"/>
    <n v="443"/>
    <n v="119"/>
    <n v="288"/>
    <n v="367"/>
    <n v="853"/>
    <n v="486"/>
    <n v="245664"/>
    <s v="Delhi"/>
    <n v="7"/>
    <x v="2"/>
    <x v="2"/>
  </r>
  <r>
    <x v="3385"/>
    <x v="7"/>
    <s v="Fashion"/>
    <x v="4"/>
    <x v="405"/>
    <d v="2024-04-28T00:00:00"/>
    <n v="48"/>
    <n v="56"/>
    <n v="64"/>
    <n v="1183"/>
    <n v="1267"/>
    <n v="84"/>
    <n v="81088"/>
    <s v="Hyderabad"/>
    <n v="2"/>
    <x v="1"/>
    <x v="0"/>
  </r>
  <r>
    <x v="3386"/>
    <x v="1"/>
    <s v="Fashion"/>
    <x v="1"/>
    <x v="209"/>
    <d v="2023-02-03T00:00:00"/>
    <n v="197"/>
    <n v="64"/>
    <n v="279"/>
    <n v="1501"/>
    <n v="1596"/>
    <n v="95"/>
    <n v="445284"/>
    <s v="Mumbai"/>
    <n v="3"/>
    <x v="1"/>
    <x v="2"/>
  </r>
  <r>
    <x v="3387"/>
    <x v="3"/>
    <s v="Fashion"/>
    <x v="3"/>
    <x v="376"/>
    <d v="2024-08-03T00:00:00"/>
    <n v="148"/>
    <n v="92"/>
    <n v="175"/>
    <n v="1802"/>
    <n v="2161"/>
    <n v="359"/>
    <n v="378175"/>
    <s v="Delhi"/>
    <n v="2"/>
    <x v="1"/>
    <x v="2"/>
  </r>
  <r>
    <x v="3388"/>
    <x v="6"/>
    <s v="Sports"/>
    <x v="0"/>
    <x v="415"/>
    <d v="2024-06-17T00:00:00"/>
    <n v="470"/>
    <n v="74"/>
    <n v="24"/>
    <n v="886"/>
    <n v="1294"/>
    <n v="408"/>
    <n v="31056"/>
    <s v="Chennai"/>
    <n v="2"/>
    <x v="1"/>
    <x v="2"/>
  </r>
  <r>
    <x v="3389"/>
    <x v="2"/>
    <s v="Sports"/>
    <x v="3"/>
    <x v="307"/>
    <d v="2023-07-18T00:00:00"/>
    <n v="208"/>
    <n v="112"/>
    <n v="67"/>
    <n v="1525"/>
    <n v="1952"/>
    <n v="427"/>
    <n v="130784"/>
    <s v="Delhi"/>
    <n v="6"/>
    <x v="0"/>
    <x v="2"/>
  </r>
  <r>
    <x v="3390"/>
    <x v="1"/>
    <s v="Sports"/>
    <x v="4"/>
    <x v="722"/>
    <d v="2023-02-05T00:00:00"/>
    <n v="225"/>
    <n v="72"/>
    <n v="37"/>
    <n v="951"/>
    <n v="1101"/>
    <n v="150"/>
    <n v="40737"/>
    <s v="Mumbai"/>
    <n v="1"/>
    <x v="1"/>
    <x v="2"/>
  </r>
  <r>
    <x v="3391"/>
    <x v="4"/>
    <s v="Home Appliances"/>
    <x v="2"/>
    <x v="383"/>
    <d v="2024-12-30T00:00:00"/>
    <n v="210"/>
    <n v="142"/>
    <n v="193"/>
    <n v="1484"/>
    <n v="1822"/>
    <n v="338"/>
    <n v="351646"/>
    <s v="Chennai"/>
    <n v="8"/>
    <x v="2"/>
    <x v="1"/>
  </r>
  <r>
    <x v="3392"/>
    <x v="9"/>
    <s v="Fashion"/>
    <x v="4"/>
    <x v="420"/>
    <d v="2024-07-19T00:00:00"/>
    <n v="401"/>
    <n v="80"/>
    <n v="262"/>
    <n v="745"/>
    <n v="1033"/>
    <n v="288"/>
    <n v="270646"/>
    <s v="Chennai"/>
    <n v="10"/>
    <x v="2"/>
    <x v="2"/>
  </r>
  <r>
    <x v="3393"/>
    <x v="3"/>
    <s v="Home Appliances"/>
    <x v="2"/>
    <x v="130"/>
    <d v="2023-06-06T00:00:00"/>
    <n v="36"/>
    <n v="105"/>
    <n v="203"/>
    <n v="1816"/>
    <n v="2110"/>
    <n v="294"/>
    <n v="428330"/>
    <s v="Hyderabad"/>
    <n v="6"/>
    <x v="0"/>
    <x v="0"/>
  </r>
  <r>
    <x v="3394"/>
    <x v="2"/>
    <s v="Sports"/>
    <x v="4"/>
    <x v="332"/>
    <d v="2024-01-06T00:00:00"/>
    <n v="449"/>
    <n v="67"/>
    <n v="243"/>
    <n v="998"/>
    <n v="1317"/>
    <n v="319"/>
    <n v="320031"/>
    <s v="Mumbai"/>
    <n v="4"/>
    <x v="0"/>
    <x v="2"/>
  </r>
  <r>
    <x v="3395"/>
    <x v="5"/>
    <s v="Home Appliances"/>
    <x v="1"/>
    <x v="489"/>
    <d v="2024-02-16T00:00:00"/>
    <n v="316"/>
    <n v="130"/>
    <n v="217"/>
    <n v="1753"/>
    <n v="2020"/>
    <n v="267"/>
    <n v="438340"/>
    <s v="Mumbai"/>
    <n v="1"/>
    <x v="1"/>
    <x v="2"/>
  </r>
  <r>
    <x v="3396"/>
    <x v="8"/>
    <s v="Home Appliances"/>
    <x v="1"/>
    <x v="707"/>
    <d v="2024-07-31T00:00:00"/>
    <n v="395"/>
    <n v="93"/>
    <n v="218"/>
    <n v="1798"/>
    <n v="2150"/>
    <n v="352"/>
    <n v="468700"/>
    <s v="Mumbai"/>
    <n v="6"/>
    <x v="0"/>
    <x v="2"/>
  </r>
  <r>
    <x v="3397"/>
    <x v="1"/>
    <s v="Fashion"/>
    <x v="3"/>
    <x v="586"/>
    <d v="2023-03-22T00:00:00"/>
    <n v="274"/>
    <n v="82"/>
    <n v="97"/>
    <n v="739"/>
    <n v="841"/>
    <n v="102"/>
    <n v="81577"/>
    <s v="Mumbai"/>
    <n v="5"/>
    <x v="0"/>
    <x v="2"/>
  </r>
  <r>
    <x v="3398"/>
    <x v="8"/>
    <s v="Sports"/>
    <x v="0"/>
    <x v="371"/>
    <d v="2024-03-25T00:00:00"/>
    <n v="491"/>
    <n v="122"/>
    <n v="204"/>
    <n v="467"/>
    <n v="651"/>
    <n v="184"/>
    <n v="132804"/>
    <s v="Hyderabad"/>
    <n v="3"/>
    <x v="1"/>
    <x v="2"/>
  </r>
  <r>
    <x v="3399"/>
    <x v="8"/>
    <s v="Home Appliances"/>
    <x v="1"/>
    <x v="426"/>
    <d v="2023-11-22T00:00:00"/>
    <n v="458"/>
    <n v="77"/>
    <n v="66"/>
    <n v="1137"/>
    <n v="1503"/>
    <n v="366"/>
    <n v="99198"/>
    <s v="Delhi"/>
    <n v="5"/>
    <x v="0"/>
    <x v="2"/>
  </r>
  <r>
    <x v="3400"/>
    <x v="6"/>
    <s v="Electronics"/>
    <x v="4"/>
    <x v="605"/>
    <d v="2023-12-06T00:00:00"/>
    <n v="460"/>
    <n v="137"/>
    <n v="25"/>
    <n v="610"/>
    <n v="968"/>
    <n v="358"/>
    <n v="24200"/>
    <s v="Hyderabad"/>
    <n v="7"/>
    <x v="2"/>
    <x v="2"/>
  </r>
  <r>
    <x v="3401"/>
    <x v="7"/>
    <s v="Sports"/>
    <x v="4"/>
    <x v="238"/>
    <d v="2023-09-13T00:00:00"/>
    <n v="136"/>
    <n v="118"/>
    <n v="9"/>
    <n v="1591"/>
    <n v="1989"/>
    <n v="398"/>
    <n v="17901"/>
    <s v="Delhi"/>
    <n v="8"/>
    <x v="2"/>
    <x v="1"/>
  </r>
  <r>
    <x v="3402"/>
    <x v="9"/>
    <s v="Home Appliances"/>
    <x v="1"/>
    <x v="584"/>
    <d v="2023-07-08T00:00:00"/>
    <n v="470"/>
    <n v="87"/>
    <n v="167"/>
    <n v="1518"/>
    <n v="1589"/>
    <n v="71"/>
    <n v="265363"/>
    <s v="Hyderabad"/>
    <n v="5"/>
    <x v="0"/>
    <x v="2"/>
  </r>
  <r>
    <x v="3403"/>
    <x v="4"/>
    <s v="Electronics"/>
    <x v="0"/>
    <x v="678"/>
    <d v="2023-06-03T00:00:00"/>
    <n v="324"/>
    <n v="101"/>
    <n v="294"/>
    <n v="1392"/>
    <n v="1483"/>
    <n v="91"/>
    <n v="436002"/>
    <s v="Mumbai"/>
    <n v="2"/>
    <x v="1"/>
    <x v="2"/>
  </r>
  <r>
    <x v="3404"/>
    <x v="3"/>
    <s v="Fashion"/>
    <x v="1"/>
    <x v="105"/>
    <d v="2023-03-11T00:00:00"/>
    <n v="249"/>
    <n v="87"/>
    <n v="93"/>
    <n v="222"/>
    <n v="615"/>
    <n v="393"/>
    <n v="57195"/>
    <s v="Mumbai"/>
    <n v="7"/>
    <x v="2"/>
    <x v="2"/>
  </r>
  <r>
    <x v="3405"/>
    <x v="6"/>
    <s v="Fashion"/>
    <x v="3"/>
    <x v="120"/>
    <d v="2024-11-17T00:00:00"/>
    <n v="317"/>
    <n v="136"/>
    <n v="168"/>
    <n v="643"/>
    <n v="923"/>
    <n v="280"/>
    <n v="155064"/>
    <s v="Delhi"/>
    <n v="2"/>
    <x v="1"/>
    <x v="2"/>
  </r>
  <r>
    <x v="3406"/>
    <x v="9"/>
    <s v="Sports"/>
    <x v="0"/>
    <x v="418"/>
    <d v="2024-02-15T00:00:00"/>
    <n v="407"/>
    <n v="80"/>
    <n v="209"/>
    <n v="1388"/>
    <n v="1728"/>
    <n v="340"/>
    <n v="361152"/>
    <s v="Bangalore"/>
    <n v="10"/>
    <x v="2"/>
    <x v="2"/>
  </r>
  <r>
    <x v="3407"/>
    <x v="2"/>
    <s v="Sports"/>
    <x v="1"/>
    <x v="496"/>
    <d v="2023-03-05T00:00:00"/>
    <n v="371"/>
    <n v="112"/>
    <n v="76"/>
    <n v="1822"/>
    <n v="2021"/>
    <n v="199"/>
    <n v="153596"/>
    <s v="Delhi"/>
    <n v="7"/>
    <x v="2"/>
    <x v="2"/>
  </r>
  <r>
    <x v="3408"/>
    <x v="3"/>
    <s v="Electronics"/>
    <x v="2"/>
    <x v="508"/>
    <d v="2024-01-30T00:00:00"/>
    <n v="37"/>
    <n v="85"/>
    <n v="114"/>
    <n v="1554"/>
    <n v="1628"/>
    <n v="74"/>
    <n v="185592"/>
    <s v="Hyderabad"/>
    <n v="1"/>
    <x v="1"/>
    <x v="0"/>
  </r>
  <r>
    <x v="3409"/>
    <x v="8"/>
    <s v="Home Appliances"/>
    <x v="0"/>
    <x v="628"/>
    <d v="2023-04-30T00:00:00"/>
    <n v="339"/>
    <n v="55"/>
    <n v="87"/>
    <n v="710"/>
    <n v="887"/>
    <n v="177"/>
    <n v="77169"/>
    <s v="Delhi"/>
    <n v="6"/>
    <x v="0"/>
    <x v="2"/>
  </r>
  <r>
    <x v="3410"/>
    <x v="1"/>
    <s v="Home Appliances"/>
    <x v="3"/>
    <x v="10"/>
    <d v="2023-07-08T00:00:00"/>
    <n v="301"/>
    <n v="62"/>
    <n v="186"/>
    <n v="950"/>
    <n v="1169"/>
    <n v="219"/>
    <n v="217434"/>
    <s v="Mumbai"/>
    <n v="9"/>
    <x v="2"/>
    <x v="2"/>
  </r>
  <r>
    <x v="3411"/>
    <x v="9"/>
    <s v="Home Appliances"/>
    <x v="1"/>
    <x v="301"/>
    <d v="2023-04-25T00:00:00"/>
    <n v="187"/>
    <n v="141"/>
    <n v="186"/>
    <n v="1878"/>
    <n v="2136"/>
    <n v="258"/>
    <n v="397296"/>
    <s v="Mumbai"/>
    <n v="7"/>
    <x v="2"/>
    <x v="1"/>
  </r>
  <r>
    <x v="3412"/>
    <x v="0"/>
    <s v="Home Appliances"/>
    <x v="3"/>
    <x v="582"/>
    <d v="2023-03-09T00:00:00"/>
    <n v="321"/>
    <n v="67"/>
    <n v="28"/>
    <n v="887"/>
    <n v="1277"/>
    <n v="390"/>
    <n v="35756"/>
    <s v="Bangalore"/>
    <n v="7"/>
    <x v="2"/>
    <x v="2"/>
  </r>
  <r>
    <x v="3413"/>
    <x v="0"/>
    <s v="Electronics"/>
    <x v="3"/>
    <x v="411"/>
    <d v="2023-12-15T00:00:00"/>
    <n v="387"/>
    <n v="117"/>
    <n v="37"/>
    <n v="1687"/>
    <n v="2065"/>
    <n v="378"/>
    <n v="76405"/>
    <s v="Delhi"/>
    <n v="5"/>
    <x v="0"/>
    <x v="2"/>
  </r>
  <r>
    <x v="3414"/>
    <x v="9"/>
    <s v="Sports"/>
    <x v="0"/>
    <x v="383"/>
    <d v="2024-12-31T00:00:00"/>
    <n v="445"/>
    <n v="85"/>
    <n v="204"/>
    <n v="1419"/>
    <n v="1791"/>
    <n v="372"/>
    <n v="365364"/>
    <s v="Mumbai"/>
    <n v="9"/>
    <x v="2"/>
    <x v="2"/>
  </r>
  <r>
    <x v="3415"/>
    <x v="1"/>
    <s v="Electronics"/>
    <x v="3"/>
    <x v="510"/>
    <d v="2024-01-12T00:00:00"/>
    <n v="77"/>
    <n v="139"/>
    <n v="31"/>
    <n v="1402"/>
    <n v="1760"/>
    <n v="358"/>
    <n v="54560"/>
    <s v="Delhi"/>
    <n v="3"/>
    <x v="1"/>
    <x v="0"/>
  </r>
  <r>
    <x v="3416"/>
    <x v="9"/>
    <s v="Fashion"/>
    <x v="4"/>
    <x v="321"/>
    <d v="2024-12-30T00:00:00"/>
    <n v="289"/>
    <n v="77"/>
    <n v="10"/>
    <n v="1527"/>
    <n v="1830"/>
    <n v="303"/>
    <n v="18300"/>
    <s v="Delhi"/>
    <n v="3"/>
    <x v="1"/>
    <x v="2"/>
  </r>
  <r>
    <x v="3417"/>
    <x v="5"/>
    <s v="Sports"/>
    <x v="0"/>
    <x v="444"/>
    <d v="2023-11-02T00:00:00"/>
    <n v="312"/>
    <n v="64"/>
    <n v="35"/>
    <n v="223"/>
    <n v="531"/>
    <n v="308"/>
    <n v="18585"/>
    <s v="Bangalore"/>
    <n v="1"/>
    <x v="1"/>
    <x v="2"/>
  </r>
  <r>
    <x v="3418"/>
    <x v="8"/>
    <s v="Home Appliances"/>
    <x v="0"/>
    <x v="315"/>
    <d v="2023-02-10T00:00:00"/>
    <n v="194"/>
    <n v="103"/>
    <n v="295"/>
    <n v="1253"/>
    <n v="1631"/>
    <n v="378"/>
    <n v="481145"/>
    <s v="Delhi"/>
    <n v="2"/>
    <x v="1"/>
    <x v="2"/>
  </r>
  <r>
    <x v="3419"/>
    <x v="7"/>
    <s v="Fashion"/>
    <x v="2"/>
    <x v="533"/>
    <d v="2023-09-29T00:00:00"/>
    <n v="269"/>
    <n v="138"/>
    <n v="127"/>
    <n v="696"/>
    <n v="975"/>
    <n v="279"/>
    <n v="123825"/>
    <s v="Bangalore"/>
    <n v="8"/>
    <x v="2"/>
    <x v="2"/>
  </r>
  <r>
    <x v="3420"/>
    <x v="7"/>
    <s v="Fashion"/>
    <x v="1"/>
    <x v="123"/>
    <d v="2023-04-19T00:00:00"/>
    <n v="332"/>
    <n v="68"/>
    <n v="165"/>
    <n v="1829"/>
    <n v="1989"/>
    <n v="160"/>
    <n v="328185"/>
    <s v="Bangalore"/>
    <n v="2"/>
    <x v="1"/>
    <x v="2"/>
  </r>
  <r>
    <x v="3421"/>
    <x v="7"/>
    <s v="Electronics"/>
    <x v="0"/>
    <x v="551"/>
    <d v="2023-06-02T00:00:00"/>
    <n v="160"/>
    <n v="124"/>
    <n v="251"/>
    <n v="1306"/>
    <n v="1415"/>
    <n v="109"/>
    <n v="355165"/>
    <s v="Bangalore"/>
    <n v="3"/>
    <x v="1"/>
    <x v="1"/>
  </r>
  <r>
    <x v="3422"/>
    <x v="4"/>
    <s v="Sports"/>
    <x v="3"/>
    <x v="214"/>
    <d v="2024-10-26T00:00:00"/>
    <n v="256"/>
    <n v="142"/>
    <n v="28"/>
    <n v="683"/>
    <n v="919"/>
    <n v="236"/>
    <n v="25732"/>
    <s v="Delhi"/>
    <n v="8"/>
    <x v="2"/>
    <x v="2"/>
  </r>
  <r>
    <x v="3423"/>
    <x v="3"/>
    <s v="Home Appliances"/>
    <x v="1"/>
    <x v="145"/>
    <d v="2023-10-07T00:00:00"/>
    <n v="167"/>
    <n v="56"/>
    <n v="8"/>
    <n v="847"/>
    <n v="1202"/>
    <n v="355"/>
    <n v="9616"/>
    <s v="Hyderabad"/>
    <n v="6"/>
    <x v="0"/>
    <x v="2"/>
  </r>
  <r>
    <x v="3424"/>
    <x v="7"/>
    <s v="Electronics"/>
    <x v="0"/>
    <x v="567"/>
    <d v="2024-09-19T00:00:00"/>
    <n v="407"/>
    <n v="70"/>
    <n v="93"/>
    <n v="1673"/>
    <n v="1773"/>
    <n v="100"/>
    <n v="164889"/>
    <s v="Chennai"/>
    <n v="1"/>
    <x v="1"/>
    <x v="2"/>
  </r>
  <r>
    <x v="3425"/>
    <x v="8"/>
    <s v="Fashion"/>
    <x v="3"/>
    <x v="558"/>
    <d v="2024-10-29T00:00:00"/>
    <n v="186"/>
    <n v="124"/>
    <n v="64"/>
    <n v="1495"/>
    <n v="1926"/>
    <n v="431"/>
    <n v="123264"/>
    <s v="Mumbai"/>
    <n v="3"/>
    <x v="1"/>
    <x v="1"/>
  </r>
  <r>
    <x v="3426"/>
    <x v="0"/>
    <s v="Electronics"/>
    <x v="1"/>
    <x v="591"/>
    <d v="2023-07-26T00:00:00"/>
    <n v="67"/>
    <n v="67"/>
    <n v="262"/>
    <n v="1982"/>
    <n v="2110"/>
    <n v="128"/>
    <n v="552820"/>
    <s v="Hyderabad"/>
    <n v="3"/>
    <x v="1"/>
    <x v="1"/>
  </r>
  <r>
    <x v="3427"/>
    <x v="9"/>
    <s v="Home Appliances"/>
    <x v="4"/>
    <x v="533"/>
    <d v="2023-09-23T00:00:00"/>
    <n v="186"/>
    <n v="141"/>
    <n v="17"/>
    <n v="206"/>
    <n v="470"/>
    <n v="264"/>
    <n v="7990"/>
    <s v="Mumbai"/>
    <n v="2"/>
    <x v="1"/>
    <x v="1"/>
  </r>
  <r>
    <x v="3428"/>
    <x v="0"/>
    <s v="Sports"/>
    <x v="1"/>
    <x v="594"/>
    <d v="2024-06-11T00:00:00"/>
    <n v="39"/>
    <n v="119"/>
    <n v="135"/>
    <n v="1686"/>
    <n v="1868"/>
    <n v="182"/>
    <n v="252180"/>
    <s v="Hyderabad"/>
    <n v="3"/>
    <x v="1"/>
    <x v="0"/>
  </r>
  <r>
    <x v="3429"/>
    <x v="0"/>
    <s v="Fashion"/>
    <x v="0"/>
    <x v="178"/>
    <d v="2024-07-26T00:00:00"/>
    <n v="319"/>
    <n v="145"/>
    <n v="133"/>
    <n v="1012"/>
    <n v="1330"/>
    <n v="318"/>
    <n v="176890"/>
    <s v="Hyderabad"/>
    <n v="9"/>
    <x v="2"/>
    <x v="2"/>
  </r>
  <r>
    <x v="3430"/>
    <x v="6"/>
    <s v="Sports"/>
    <x v="3"/>
    <x v="56"/>
    <d v="2023-11-19T00:00:00"/>
    <n v="75"/>
    <n v="128"/>
    <n v="160"/>
    <n v="842"/>
    <n v="932"/>
    <n v="90"/>
    <n v="149120"/>
    <s v="Mumbai"/>
    <n v="3"/>
    <x v="1"/>
    <x v="0"/>
  </r>
  <r>
    <x v="3431"/>
    <x v="3"/>
    <s v="Sports"/>
    <x v="1"/>
    <x v="364"/>
    <d v="2023-07-10T00:00:00"/>
    <n v="133"/>
    <n v="140"/>
    <n v="240"/>
    <n v="843"/>
    <n v="989"/>
    <n v="146"/>
    <n v="237360"/>
    <s v="Chennai"/>
    <n v="4"/>
    <x v="0"/>
    <x v="0"/>
  </r>
  <r>
    <x v="3432"/>
    <x v="1"/>
    <s v="Fashion"/>
    <x v="4"/>
    <x v="168"/>
    <d v="2024-10-22T00:00:00"/>
    <n v="450"/>
    <n v="113"/>
    <n v="81"/>
    <n v="1030"/>
    <n v="1450"/>
    <n v="420"/>
    <n v="117450"/>
    <s v="Bangalore"/>
    <n v="10"/>
    <x v="2"/>
    <x v="2"/>
  </r>
  <r>
    <x v="3433"/>
    <x v="6"/>
    <s v="Fashion"/>
    <x v="3"/>
    <x v="59"/>
    <d v="2023-01-23T00:00:00"/>
    <n v="261"/>
    <n v="81"/>
    <n v="283"/>
    <n v="626"/>
    <n v="1071"/>
    <n v="445"/>
    <n v="303093"/>
    <s v="Delhi"/>
    <n v="4"/>
    <x v="0"/>
    <x v="2"/>
  </r>
  <r>
    <x v="3434"/>
    <x v="2"/>
    <s v="Electronics"/>
    <x v="4"/>
    <x v="4"/>
    <d v="2024-08-09T00:00:00"/>
    <n v="108"/>
    <n v="98"/>
    <n v="30"/>
    <n v="591"/>
    <n v="682"/>
    <n v="91"/>
    <n v="20460"/>
    <s v="Chennai"/>
    <n v="6"/>
    <x v="0"/>
    <x v="1"/>
  </r>
  <r>
    <x v="3435"/>
    <x v="4"/>
    <s v="Home Appliances"/>
    <x v="0"/>
    <x v="139"/>
    <d v="2023-09-05T00:00:00"/>
    <n v="391"/>
    <n v="144"/>
    <n v="201"/>
    <n v="1423"/>
    <n v="1841"/>
    <n v="418"/>
    <n v="370041"/>
    <s v="Hyderabad"/>
    <n v="4"/>
    <x v="0"/>
    <x v="2"/>
  </r>
  <r>
    <x v="3436"/>
    <x v="0"/>
    <s v="Sports"/>
    <x v="3"/>
    <x v="675"/>
    <d v="2024-01-22T00:00:00"/>
    <n v="380"/>
    <n v="122"/>
    <n v="287"/>
    <n v="1366"/>
    <n v="1779"/>
    <n v="413"/>
    <n v="510573"/>
    <s v="Bangalore"/>
    <n v="1"/>
    <x v="1"/>
    <x v="2"/>
  </r>
  <r>
    <x v="3437"/>
    <x v="5"/>
    <s v="Home Appliances"/>
    <x v="2"/>
    <x v="293"/>
    <d v="2024-04-19T00:00:00"/>
    <n v="266"/>
    <n v="88"/>
    <n v="269"/>
    <n v="716"/>
    <n v="1152"/>
    <n v="436"/>
    <n v="309888"/>
    <s v="Delhi"/>
    <n v="4"/>
    <x v="0"/>
    <x v="2"/>
  </r>
  <r>
    <x v="3438"/>
    <x v="0"/>
    <s v="Electronics"/>
    <x v="2"/>
    <x v="161"/>
    <d v="2024-04-06T00:00:00"/>
    <n v="434"/>
    <n v="90"/>
    <n v="57"/>
    <n v="1584"/>
    <n v="2059"/>
    <n v="475"/>
    <n v="117363"/>
    <s v="Chennai"/>
    <n v="7"/>
    <x v="2"/>
    <x v="2"/>
  </r>
  <r>
    <x v="3439"/>
    <x v="5"/>
    <s v="Sports"/>
    <x v="1"/>
    <x v="409"/>
    <d v="2024-07-28T00:00:00"/>
    <n v="213"/>
    <n v="58"/>
    <n v="88"/>
    <n v="256"/>
    <n v="346"/>
    <n v="90"/>
    <n v="30448"/>
    <s v="Chennai"/>
    <n v="10"/>
    <x v="2"/>
    <x v="2"/>
  </r>
  <r>
    <x v="3440"/>
    <x v="1"/>
    <s v="Fashion"/>
    <x v="1"/>
    <x v="312"/>
    <d v="2024-04-30T00:00:00"/>
    <n v="176"/>
    <n v="90"/>
    <n v="187"/>
    <n v="414"/>
    <n v="767"/>
    <n v="353"/>
    <n v="143429"/>
    <s v="Mumbai"/>
    <n v="7"/>
    <x v="2"/>
    <x v="2"/>
  </r>
  <r>
    <x v="3441"/>
    <x v="9"/>
    <s v="Fashion"/>
    <x v="1"/>
    <x v="348"/>
    <d v="2023-05-27T00:00:00"/>
    <n v="54"/>
    <n v="98"/>
    <n v="24"/>
    <n v="1616"/>
    <n v="1678"/>
    <n v="62"/>
    <n v="40272"/>
    <s v="Chennai"/>
    <n v="6"/>
    <x v="0"/>
    <x v="0"/>
  </r>
  <r>
    <x v="3442"/>
    <x v="1"/>
    <s v="Fashion"/>
    <x v="2"/>
    <x v="63"/>
    <d v="2023-03-18T00:00:00"/>
    <n v="496"/>
    <n v="114"/>
    <n v="258"/>
    <n v="1286"/>
    <n v="1628"/>
    <n v="342"/>
    <n v="420024"/>
    <s v="Mumbai"/>
    <n v="8"/>
    <x v="2"/>
    <x v="2"/>
  </r>
  <r>
    <x v="3443"/>
    <x v="5"/>
    <s v="Electronics"/>
    <x v="4"/>
    <x v="705"/>
    <d v="2023-03-28T00:00:00"/>
    <n v="162"/>
    <n v="147"/>
    <n v="224"/>
    <n v="694"/>
    <n v="1190"/>
    <n v="496"/>
    <n v="266560"/>
    <s v="Mumbai"/>
    <n v="4"/>
    <x v="0"/>
    <x v="1"/>
  </r>
  <r>
    <x v="3444"/>
    <x v="8"/>
    <s v="Sports"/>
    <x v="3"/>
    <x v="705"/>
    <d v="2023-03-30T00:00:00"/>
    <n v="369"/>
    <n v="97"/>
    <n v="292"/>
    <n v="921"/>
    <n v="1035"/>
    <n v="114"/>
    <n v="302220"/>
    <s v="Mumbai"/>
    <n v="6"/>
    <x v="0"/>
    <x v="2"/>
  </r>
  <r>
    <x v="3445"/>
    <x v="8"/>
    <s v="Electronics"/>
    <x v="3"/>
    <x v="343"/>
    <d v="2024-09-03T00:00:00"/>
    <n v="271"/>
    <n v="141"/>
    <n v="216"/>
    <n v="1597"/>
    <n v="1784"/>
    <n v="187"/>
    <n v="385344"/>
    <s v="Chennai"/>
    <n v="4"/>
    <x v="0"/>
    <x v="2"/>
  </r>
  <r>
    <x v="3446"/>
    <x v="9"/>
    <s v="Fashion"/>
    <x v="2"/>
    <x v="376"/>
    <d v="2024-08-04T00:00:00"/>
    <n v="134"/>
    <n v="70"/>
    <n v="57"/>
    <n v="754"/>
    <n v="1154"/>
    <n v="400"/>
    <n v="65778"/>
    <s v="Hyderabad"/>
    <n v="3"/>
    <x v="1"/>
    <x v="2"/>
  </r>
  <r>
    <x v="3447"/>
    <x v="1"/>
    <s v="Fashion"/>
    <x v="2"/>
    <x v="197"/>
    <d v="2023-09-19T00:00:00"/>
    <n v="423"/>
    <n v="133"/>
    <n v="116"/>
    <n v="709"/>
    <n v="1010"/>
    <n v="301"/>
    <n v="117160"/>
    <s v="Bangalore"/>
    <n v="3"/>
    <x v="1"/>
    <x v="2"/>
  </r>
  <r>
    <x v="3448"/>
    <x v="3"/>
    <s v="Electronics"/>
    <x v="1"/>
    <x v="475"/>
    <d v="2024-02-08T00:00:00"/>
    <n v="449"/>
    <n v="71"/>
    <n v="81"/>
    <n v="1843"/>
    <n v="2302"/>
    <n v="459"/>
    <n v="186462"/>
    <s v="Mumbai"/>
    <n v="9"/>
    <x v="2"/>
    <x v="2"/>
  </r>
  <r>
    <x v="3449"/>
    <x v="3"/>
    <s v="Sports"/>
    <x v="0"/>
    <x v="8"/>
    <d v="2023-03-28T00:00:00"/>
    <n v="1"/>
    <n v="97"/>
    <n v="180"/>
    <n v="1027"/>
    <n v="1306"/>
    <n v="279"/>
    <n v="235080"/>
    <s v="Hyderabad"/>
    <n v="1"/>
    <x v="1"/>
    <x v="0"/>
  </r>
  <r>
    <x v="3450"/>
    <x v="8"/>
    <s v="Fashion"/>
    <x v="4"/>
    <x v="360"/>
    <d v="2024-12-13T00:00:00"/>
    <n v="22"/>
    <n v="149"/>
    <n v="186"/>
    <n v="1682"/>
    <n v="1785"/>
    <n v="103"/>
    <n v="332010"/>
    <s v="Hyderabad"/>
    <n v="9"/>
    <x v="2"/>
    <x v="0"/>
  </r>
  <r>
    <x v="3451"/>
    <x v="1"/>
    <s v="Sports"/>
    <x v="0"/>
    <x v="508"/>
    <d v="2024-02-01T00:00:00"/>
    <n v="420"/>
    <n v="56"/>
    <n v="106"/>
    <n v="509"/>
    <n v="643"/>
    <n v="134"/>
    <n v="68158"/>
    <s v="Delhi"/>
    <n v="3"/>
    <x v="1"/>
    <x v="2"/>
  </r>
  <r>
    <x v="3452"/>
    <x v="6"/>
    <s v="Electronics"/>
    <x v="4"/>
    <x v="589"/>
    <d v="2023-06-10T00:00:00"/>
    <n v="276"/>
    <n v="77"/>
    <n v="147"/>
    <n v="1234"/>
    <n v="1537"/>
    <n v="303"/>
    <n v="225939"/>
    <s v="Mumbai"/>
    <n v="8"/>
    <x v="2"/>
    <x v="2"/>
  </r>
  <r>
    <x v="3453"/>
    <x v="9"/>
    <s v="Sports"/>
    <x v="4"/>
    <x v="132"/>
    <d v="2024-03-02T00:00:00"/>
    <n v="250"/>
    <n v="118"/>
    <n v="54"/>
    <n v="332"/>
    <n v="744"/>
    <n v="412"/>
    <n v="40176"/>
    <s v="Mumbai"/>
    <n v="7"/>
    <x v="2"/>
    <x v="2"/>
  </r>
  <r>
    <x v="3454"/>
    <x v="7"/>
    <s v="Fashion"/>
    <x v="2"/>
    <x v="723"/>
    <d v="2024-10-08T00:00:00"/>
    <n v="433"/>
    <n v="70"/>
    <n v="216"/>
    <n v="841"/>
    <n v="1074"/>
    <n v="233"/>
    <n v="231984"/>
    <s v="Chennai"/>
    <n v="9"/>
    <x v="2"/>
    <x v="2"/>
  </r>
  <r>
    <x v="3455"/>
    <x v="8"/>
    <s v="Electronics"/>
    <x v="1"/>
    <x v="568"/>
    <d v="2024-10-22T00:00:00"/>
    <n v="279"/>
    <n v="90"/>
    <n v="179"/>
    <n v="523"/>
    <n v="807"/>
    <n v="284"/>
    <n v="144453"/>
    <s v="Bangalore"/>
    <n v="5"/>
    <x v="0"/>
    <x v="2"/>
  </r>
  <r>
    <x v="3456"/>
    <x v="0"/>
    <s v="Fashion"/>
    <x v="3"/>
    <x v="564"/>
    <d v="2024-12-10T00:00:00"/>
    <n v="448"/>
    <n v="51"/>
    <n v="111"/>
    <n v="690"/>
    <n v="1006"/>
    <n v="316"/>
    <n v="111666"/>
    <s v="Delhi"/>
    <n v="7"/>
    <x v="2"/>
    <x v="2"/>
  </r>
  <r>
    <x v="3457"/>
    <x v="6"/>
    <s v="Sports"/>
    <x v="0"/>
    <x v="491"/>
    <d v="2023-11-27T00:00:00"/>
    <n v="135"/>
    <n v="78"/>
    <n v="250"/>
    <n v="380"/>
    <n v="815"/>
    <n v="435"/>
    <n v="203750"/>
    <s v="Bangalore"/>
    <n v="9"/>
    <x v="2"/>
    <x v="2"/>
  </r>
  <r>
    <x v="3458"/>
    <x v="0"/>
    <s v="Electronics"/>
    <x v="0"/>
    <x v="576"/>
    <d v="2024-08-05T00:00:00"/>
    <n v="151"/>
    <n v="119"/>
    <n v="10"/>
    <n v="600"/>
    <n v="1002"/>
    <n v="402"/>
    <n v="10020"/>
    <s v="Bangalore"/>
    <n v="5"/>
    <x v="0"/>
    <x v="1"/>
  </r>
  <r>
    <x v="3459"/>
    <x v="9"/>
    <s v="Home Appliances"/>
    <x v="4"/>
    <x v="391"/>
    <d v="2023-03-17T00:00:00"/>
    <n v="210"/>
    <n v="96"/>
    <n v="160"/>
    <n v="1481"/>
    <n v="1652"/>
    <n v="171"/>
    <n v="264320"/>
    <s v="Chennai"/>
    <n v="8"/>
    <x v="2"/>
    <x v="2"/>
  </r>
  <r>
    <x v="3460"/>
    <x v="4"/>
    <s v="Sports"/>
    <x v="4"/>
    <x v="541"/>
    <d v="2024-12-02T00:00:00"/>
    <n v="346"/>
    <n v="53"/>
    <n v="187"/>
    <n v="1880"/>
    <n v="2241"/>
    <n v="361"/>
    <n v="419067"/>
    <s v="Chennai"/>
    <n v="10"/>
    <x v="2"/>
    <x v="2"/>
  </r>
  <r>
    <x v="3461"/>
    <x v="4"/>
    <s v="Home Appliances"/>
    <x v="1"/>
    <x v="72"/>
    <d v="2023-12-11T00:00:00"/>
    <n v="174"/>
    <n v="147"/>
    <n v="209"/>
    <n v="1419"/>
    <n v="1670"/>
    <n v="251"/>
    <n v="349030"/>
    <s v="Hyderabad"/>
    <n v="9"/>
    <x v="2"/>
    <x v="1"/>
  </r>
  <r>
    <x v="3462"/>
    <x v="8"/>
    <s v="Sports"/>
    <x v="4"/>
    <x v="437"/>
    <d v="2024-01-17T00:00:00"/>
    <n v="431"/>
    <n v="64"/>
    <n v="93"/>
    <n v="1325"/>
    <n v="1375"/>
    <n v="50"/>
    <n v="127875"/>
    <s v="Chennai"/>
    <n v="3"/>
    <x v="1"/>
    <x v="2"/>
  </r>
  <r>
    <x v="3463"/>
    <x v="3"/>
    <s v="Fashion"/>
    <x v="3"/>
    <x v="150"/>
    <d v="2023-12-20T00:00:00"/>
    <n v="293"/>
    <n v="122"/>
    <n v="232"/>
    <n v="638"/>
    <n v="826"/>
    <n v="188"/>
    <n v="191632"/>
    <s v="Bangalore"/>
    <n v="1"/>
    <x v="1"/>
    <x v="2"/>
  </r>
  <r>
    <x v="3464"/>
    <x v="1"/>
    <s v="Fashion"/>
    <x v="3"/>
    <x v="159"/>
    <d v="2023-07-08T00:00:00"/>
    <n v="231"/>
    <n v="64"/>
    <n v="279"/>
    <n v="267"/>
    <n v="689"/>
    <n v="422"/>
    <n v="192231"/>
    <s v="Delhi"/>
    <n v="10"/>
    <x v="2"/>
    <x v="2"/>
  </r>
  <r>
    <x v="3465"/>
    <x v="7"/>
    <s v="Home Appliances"/>
    <x v="1"/>
    <x v="562"/>
    <d v="2024-09-29T00:00:00"/>
    <n v="1"/>
    <n v="56"/>
    <n v="233"/>
    <n v="276"/>
    <n v="504"/>
    <n v="228"/>
    <n v="117432"/>
    <s v="Bangalore"/>
    <n v="7"/>
    <x v="2"/>
    <x v="0"/>
  </r>
  <r>
    <x v="3466"/>
    <x v="9"/>
    <s v="Home Appliances"/>
    <x v="0"/>
    <x v="497"/>
    <d v="2023-05-23T00:00:00"/>
    <n v="479"/>
    <n v="113"/>
    <n v="124"/>
    <n v="529"/>
    <n v="907"/>
    <n v="378"/>
    <n v="112468"/>
    <s v="Delhi"/>
    <n v="10"/>
    <x v="2"/>
    <x v="2"/>
  </r>
  <r>
    <x v="3467"/>
    <x v="9"/>
    <s v="Home Appliances"/>
    <x v="3"/>
    <x v="596"/>
    <d v="2023-10-01T00:00:00"/>
    <n v="410"/>
    <n v="51"/>
    <n v="21"/>
    <n v="884"/>
    <n v="1288"/>
    <n v="404"/>
    <n v="27048"/>
    <s v="Chennai"/>
    <n v="6"/>
    <x v="0"/>
    <x v="2"/>
  </r>
  <r>
    <x v="3468"/>
    <x v="1"/>
    <s v="Electronics"/>
    <x v="3"/>
    <x v="495"/>
    <d v="2023-09-14T00:00:00"/>
    <n v="11"/>
    <n v="134"/>
    <n v="181"/>
    <n v="1590"/>
    <n v="1746"/>
    <n v="156"/>
    <n v="316026"/>
    <s v="Hyderabad"/>
    <n v="1"/>
    <x v="1"/>
    <x v="0"/>
  </r>
  <r>
    <x v="3469"/>
    <x v="6"/>
    <s v="Home Appliances"/>
    <x v="0"/>
    <x v="238"/>
    <d v="2023-09-09T00:00:00"/>
    <n v="22"/>
    <n v="97"/>
    <n v="66"/>
    <n v="1209"/>
    <n v="1378"/>
    <n v="169"/>
    <n v="90948"/>
    <s v="Delhi"/>
    <n v="4"/>
    <x v="0"/>
    <x v="0"/>
  </r>
  <r>
    <x v="3470"/>
    <x v="7"/>
    <s v="Sports"/>
    <x v="3"/>
    <x v="724"/>
    <d v="2023-05-03T00:00:00"/>
    <n v="88"/>
    <n v="136"/>
    <n v="10"/>
    <n v="1923"/>
    <n v="2408"/>
    <n v="485"/>
    <n v="24080"/>
    <s v="Hyderabad"/>
    <n v="10"/>
    <x v="2"/>
    <x v="0"/>
  </r>
  <r>
    <x v="3471"/>
    <x v="6"/>
    <s v="Fashion"/>
    <x v="2"/>
    <x v="630"/>
    <d v="2024-10-06T00:00:00"/>
    <n v="232"/>
    <n v="117"/>
    <n v="76"/>
    <n v="1461"/>
    <n v="1564"/>
    <n v="103"/>
    <n v="118864"/>
    <s v="Mumbai"/>
    <n v="9"/>
    <x v="2"/>
    <x v="2"/>
  </r>
  <r>
    <x v="3472"/>
    <x v="5"/>
    <s v="Electronics"/>
    <x v="4"/>
    <x v="661"/>
    <d v="2023-08-11T00:00:00"/>
    <n v="480"/>
    <n v="73"/>
    <n v="229"/>
    <n v="625"/>
    <n v="797"/>
    <n v="172"/>
    <n v="182513"/>
    <s v="Delhi"/>
    <n v="5"/>
    <x v="0"/>
    <x v="2"/>
  </r>
  <r>
    <x v="3473"/>
    <x v="8"/>
    <s v="Electronics"/>
    <x v="1"/>
    <x v="278"/>
    <d v="2023-02-03T00:00:00"/>
    <n v="271"/>
    <n v="62"/>
    <n v="238"/>
    <n v="1419"/>
    <n v="1517"/>
    <n v="98"/>
    <n v="361046"/>
    <s v="Bangalore"/>
    <n v="8"/>
    <x v="2"/>
    <x v="2"/>
  </r>
  <r>
    <x v="3474"/>
    <x v="8"/>
    <s v="Electronics"/>
    <x v="2"/>
    <x v="431"/>
    <d v="2023-04-02T00:00:00"/>
    <n v="139"/>
    <n v="113"/>
    <n v="50"/>
    <n v="785"/>
    <n v="1074"/>
    <n v="289"/>
    <n v="53700"/>
    <s v="Delhi"/>
    <n v="8"/>
    <x v="2"/>
    <x v="1"/>
  </r>
  <r>
    <x v="3475"/>
    <x v="0"/>
    <s v="Home Appliances"/>
    <x v="0"/>
    <x v="155"/>
    <d v="2023-08-03T00:00:00"/>
    <n v="455"/>
    <n v="53"/>
    <n v="182"/>
    <n v="1760"/>
    <n v="1996"/>
    <n v="236"/>
    <n v="363272"/>
    <s v="Bangalore"/>
    <n v="9"/>
    <x v="2"/>
    <x v="2"/>
  </r>
  <r>
    <x v="3476"/>
    <x v="6"/>
    <s v="Electronics"/>
    <x v="3"/>
    <x v="425"/>
    <d v="2024-12-16T00:00:00"/>
    <n v="328"/>
    <n v="70"/>
    <n v="29"/>
    <n v="704"/>
    <n v="813"/>
    <n v="109"/>
    <n v="23577"/>
    <s v="Mumbai"/>
    <n v="6"/>
    <x v="0"/>
    <x v="2"/>
  </r>
  <r>
    <x v="3477"/>
    <x v="4"/>
    <s v="Home Appliances"/>
    <x v="0"/>
    <x v="59"/>
    <d v="2023-01-25T00:00:00"/>
    <n v="62"/>
    <n v="61"/>
    <n v="283"/>
    <n v="760"/>
    <n v="873"/>
    <n v="113"/>
    <n v="247059"/>
    <s v="Chennai"/>
    <n v="6"/>
    <x v="0"/>
    <x v="1"/>
  </r>
  <r>
    <x v="3478"/>
    <x v="6"/>
    <s v="Electronics"/>
    <x v="3"/>
    <x v="672"/>
    <d v="2024-04-05T00:00:00"/>
    <n v="325"/>
    <n v="95"/>
    <n v="3"/>
    <n v="1530"/>
    <n v="1747"/>
    <n v="217"/>
    <n v="5241"/>
    <s v="Bangalore"/>
    <n v="9"/>
    <x v="2"/>
    <x v="2"/>
  </r>
  <r>
    <x v="3479"/>
    <x v="8"/>
    <s v="Sports"/>
    <x v="4"/>
    <x v="203"/>
    <d v="2023-09-12T00:00:00"/>
    <n v="260"/>
    <n v="129"/>
    <n v="74"/>
    <n v="1033"/>
    <n v="1168"/>
    <n v="135"/>
    <n v="86432"/>
    <s v="Chennai"/>
    <n v="4"/>
    <x v="0"/>
    <x v="2"/>
  </r>
  <r>
    <x v="3480"/>
    <x v="5"/>
    <s v="Home Appliances"/>
    <x v="0"/>
    <x v="177"/>
    <d v="2023-02-17T00:00:00"/>
    <n v="9"/>
    <n v="111"/>
    <n v="105"/>
    <n v="1856"/>
    <n v="2210"/>
    <n v="354"/>
    <n v="232050"/>
    <s v="Chennai"/>
    <n v="10"/>
    <x v="2"/>
    <x v="0"/>
  </r>
  <r>
    <x v="3481"/>
    <x v="5"/>
    <s v="Sports"/>
    <x v="2"/>
    <x v="4"/>
    <d v="2024-08-06T00:00:00"/>
    <n v="349"/>
    <n v="83"/>
    <n v="247"/>
    <n v="1244"/>
    <n v="1668"/>
    <n v="424"/>
    <n v="411996"/>
    <s v="Mumbai"/>
    <n v="3"/>
    <x v="1"/>
    <x v="2"/>
  </r>
  <r>
    <x v="3482"/>
    <x v="8"/>
    <s v="Electronics"/>
    <x v="3"/>
    <x v="686"/>
    <d v="2023-01-08T00:00:00"/>
    <n v="480"/>
    <n v="87"/>
    <n v="147"/>
    <n v="881"/>
    <n v="1326"/>
    <n v="445"/>
    <n v="194922"/>
    <s v="Bangalore"/>
    <n v="4"/>
    <x v="0"/>
    <x v="2"/>
  </r>
  <r>
    <x v="3483"/>
    <x v="1"/>
    <s v="Fashion"/>
    <x v="0"/>
    <x v="446"/>
    <d v="2024-07-11T00:00:00"/>
    <n v="437"/>
    <n v="133"/>
    <n v="263"/>
    <n v="383"/>
    <n v="675"/>
    <n v="292"/>
    <n v="177525"/>
    <s v="Mumbai"/>
    <n v="10"/>
    <x v="2"/>
    <x v="2"/>
  </r>
  <r>
    <x v="3484"/>
    <x v="0"/>
    <s v="Sports"/>
    <x v="2"/>
    <x v="587"/>
    <d v="2024-10-02T00:00:00"/>
    <n v="207"/>
    <n v="74"/>
    <n v="274"/>
    <n v="1959"/>
    <n v="2193"/>
    <n v="234"/>
    <n v="600882"/>
    <s v="Delhi"/>
    <n v="1"/>
    <x v="1"/>
    <x v="2"/>
  </r>
  <r>
    <x v="3485"/>
    <x v="5"/>
    <s v="Electronics"/>
    <x v="1"/>
    <x v="422"/>
    <d v="2024-10-17T00:00:00"/>
    <n v="383"/>
    <n v="93"/>
    <n v="124"/>
    <n v="1108"/>
    <n v="1321"/>
    <n v="213"/>
    <n v="163804"/>
    <s v="Bangalore"/>
    <n v="1"/>
    <x v="1"/>
    <x v="2"/>
  </r>
  <r>
    <x v="3486"/>
    <x v="4"/>
    <s v="Electronics"/>
    <x v="2"/>
    <x v="238"/>
    <d v="2023-09-09T00:00:00"/>
    <n v="496"/>
    <n v="55"/>
    <n v="9"/>
    <n v="334"/>
    <n v="832"/>
    <n v="498"/>
    <n v="7488"/>
    <s v="Bangalore"/>
    <n v="4"/>
    <x v="0"/>
    <x v="2"/>
  </r>
  <r>
    <x v="3487"/>
    <x v="5"/>
    <s v="Sports"/>
    <x v="3"/>
    <x v="605"/>
    <d v="2023-12-07T00:00:00"/>
    <n v="379"/>
    <n v="71"/>
    <n v="119"/>
    <n v="774"/>
    <n v="1113"/>
    <n v="339"/>
    <n v="132447"/>
    <s v="Bangalore"/>
    <n v="8"/>
    <x v="2"/>
    <x v="2"/>
  </r>
  <r>
    <x v="3488"/>
    <x v="0"/>
    <s v="Home Appliances"/>
    <x v="1"/>
    <x v="644"/>
    <d v="2024-07-09T00:00:00"/>
    <n v="479"/>
    <n v="130"/>
    <n v="60"/>
    <n v="1021"/>
    <n v="1473"/>
    <n v="452"/>
    <n v="88380"/>
    <s v="Hyderabad"/>
    <n v="10"/>
    <x v="2"/>
    <x v="2"/>
  </r>
  <r>
    <x v="3489"/>
    <x v="3"/>
    <s v="Electronics"/>
    <x v="1"/>
    <x v="73"/>
    <d v="2023-02-13T00:00:00"/>
    <n v="406"/>
    <n v="114"/>
    <n v="130"/>
    <n v="963"/>
    <n v="1421"/>
    <n v="458"/>
    <n v="184730"/>
    <s v="Bangalore"/>
    <n v="1"/>
    <x v="1"/>
    <x v="2"/>
  </r>
  <r>
    <x v="3490"/>
    <x v="4"/>
    <s v="Electronics"/>
    <x v="1"/>
    <x v="342"/>
    <d v="2023-12-24T00:00:00"/>
    <n v="126"/>
    <n v="140"/>
    <n v="125"/>
    <n v="1126"/>
    <n v="1306"/>
    <n v="180"/>
    <n v="163250"/>
    <s v="Bangalore"/>
    <n v="7"/>
    <x v="2"/>
    <x v="0"/>
  </r>
  <r>
    <x v="3491"/>
    <x v="8"/>
    <s v="Fashion"/>
    <x v="4"/>
    <x v="678"/>
    <d v="2023-06-06T00:00:00"/>
    <n v="384"/>
    <n v="76"/>
    <n v="114"/>
    <n v="1444"/>
    <n v="1786"/>
    <n v="342"/>
    <n v="203604"/>
    <s v="Hyderabad"/>
    <n v="5"/>
    <x v="0"/>
    <x v="2"/>
  </r>
  <r>
    <x v="3492"/>
    <x v="0"/>
    <s v="Sports"/>
    <x v="2"/>
    <x v="570"/>
    <d v="2023-09-26T00:00:00"/>
    <n v="219"/>
    <n v="79"/>
    <n v="299"/>
    <n v="1466"/>
    <n v="1834"/>
    <n v="368"/>
    <n v="548366"/>
    <s v="Delhi"/>
    <n v="7"/>
    <x v="2"/>
    <x v="2"/>
  </r>
  <r>
    <x v="3493"/>
    <x v="6"/>
    <s v="Fashion"/>
    <x v="0"/>
    <x v="66"/>
    <d v="2023-04-09T00:00:00"/>
    <n v="392"/>
    <n v="66"/>
    <n v="150"/>
    <n v="524"/>
    <n v="881"/>
    <n v="357"/>
    <n v="132150"/>
    <s v="Hyderabad"/>
    <n v="2"/>
    <x v="1"/>
    <x v="2"/>
  </r>
  <r>
    <x v="3494"/>
    <x v="2"/>
    <s v="Sports"/>
    <x v="1"/>
    <x v="49"/>
    <d v="2025-01-03T00:00:00"/>
    <n v="116"/>
    <n v="131"/>
    <n v="300"/>
    <n v="1898"/>
    <n v="2392"/>
    <n v="494"/>
    <n v="717600"/>
    <s v="Bangalore"/>
    <n v="8"/>
    <x v="2"/>
    <x v="0"/>
  </r>
  <r>
    <x v="3495"/>
    <x v="4"/>
    <s v="Home Appliances"/>
    <x v="3"/>
    <x v="541"/>
    <d v="2024-11-27T00:00:00"/>
    <n v="149"/>
    <n v="112"/>
    <n v="210"/>
    <n v="717"/>
    <n v="1062"/>
    <n v="345"/>
    <n v="223020"/>
    <s v="Mumbai"/>
    <n v="5"/>
    <x v="0"/>
    <x v="1"/>
  </r>
  <r>
    <x v="3496"/>
    <x v="4"/>
    <s v="Electronics"/>
    <x v="1"/>
    <x v="204"/>
    <d v="2023-08-23T00:00:00"/>
    <n v="77"/>
    <n v="61"/>
    <n v="232"/>
    <n v="913"/>
    <n v="1371"/>
    <n v="458"/>
    <n v="318072"/>
    <s v="Mumbai"/>
    <n v="3"/>
    <x v="1"/>
    <x v="1"/>
  </r>
  <r>
    <x v="3497"/>
    <x v="0"/>
    <s v="Sports"/>
    <x v="1"/>
    <x v="315"/>
    <d v="2023-02-11T00:00:00"/>
    <n v="362"/>
    <n v="135"/>
    <n v="98"/>
    <n v="450"/>
    <n v="744"/>
    <n v="294"/>
    <n v="72912"/>
    <s v="Bangalore"/>
    <n v="3"/>
    <x v="1"/>
    <x v="2"/>
  </r>
  <r>
    <x v="3498"/>
    <x v="5"/>
    <s v="Sports"/>
    <x v="2"/>
    <x v="130"/>
    <d v="2023-06-01T00:00:00"/>
    <n v="254"/>
    <n v="79"/>
    <n v="200"/>
    <n v="864"/>
    <n v="1093"/>
    <n v="229"/>
    <n v="218600"/>
    <s v="Delhi"/>
    <n v="1"/>
    <x v="1"/>
    <x v="2"/>
  </r>
  <r>
    <x v="3499"/>
    <x v="9"/>
    <s v="Sports"/>
    <x v="0"/>
    <x v="544"/>
    <d v="2024-12-14T00:00:00"/>
    <n v="88"/>
    <n v="96"/>
    <n v="236"/>
    <n v="634"/>
    <n v="956"/>
    <n v="322"/>
    <n v="225616"/>
    <s v="Mumbai"/>
    <n v="7"/>
    <x v="2"/>
    <x v="0"/>
  </r>
  <r>
    <x v="3500"/>
    <x v="9"/>
    <s v="Electronics"/>
    <x v="4"/>
    <x v="589"/>
    <d v="2023-06-09T00:00:00"/>
    <n v="40"/>
    <n v="123"/>
    <n v="145"/>
    <n v="1637"/>
    <n v="2016"/>
    <n v="379"/>
    <n v="292320"/>
    <s v="Bangalore"/>
    <n v="7"/>
    <x v="2"/>
    <x v="0"/>
  </r>
  <r>
    <x v="3501"/>
    <x v="4"/>
    <s v="Sports"/>
    <x v="2"/>
    <x v="134"/>
    <d v="2023-11-28T00:00:00"/>
    <n v="391"/>
    <n v="62"/>
    <n v="239"/>
    <n v="1958"/>
    <n v="2063"/>
    <n v="105"/>
    <n v="493057"/>
    <s v="Chennai"/>
    <n v="8"/>
    <x v="2"/>
    <x v="2"/>
  </r>
  <r>
    <x v="3502"/>
    <x v="7"/>
    <s v="Home Appliances"/>
    <x v="1"/>
    <x v="623"/>
    <d v="2024-02-10T00:00:00"/>
    <n v="447"/>
    <n v="113"/>
    <n v="19"/>
    <n v="630"/>
    <n v="907"/>
    <n v="277"/>
    <n v="17233"/>
    <s v="Hyderabad"/>
    <n v="6"/>
    <x v="0"/>
    <x v="2"/>
  </r>
  <r>
    <x v="3503"/>
    <x v="1"/>
    <s v="Sports"/>
    <x v="1"/>
    <x v="329"/>
    <d v="2023-11-17T00:00:00"/>
    <n v="156"/>
    <n v="145"/>
    <n v="160"/>
    <n v="1102"/>
    <n v="1292"/>
    <n v="190"/>
    <n v="206720"/>
    <s v="Bangalore"/>
    <n v="2"/>
    <x v="1"/>
    <x v="1"/>
  </r>
  <r>
    <x v="3504"/>
    <x v="7"/>
    <s v="Fashion"/>
    <x v="4"/>
    <x v="196"/>
    <d v="2024-05-13T00:00:00"/>
    <n v="248"/>
    <n v="51"/>
    <n v="14"/>
    <n v="346"/>
    <n v="528"/>
    <n v="182"/>
    <n v="7392"/>
    <s v="Delhi"/>
    <n v="10"/>
    <x v="2"/>
    <x v="2"/>
  </r>
  <r>
    <x v="3505"/>
    <x v="3"/>
    <s v="Fashion"/>
    <x v="1"/>
    <x v="91"/>
    <d v="2023-04-24T00:00:00"/>
    <n v="116"/>
    <n v="125"/>
    <n v="100"/>
    <n v="941"/>
    <n v="1099"/>
    <n v="158"/>
    <n v="109900"/>
    <s v="Delhi"/>
    <n v="4"/>
    <x v="0"/>
    <x v="0"/>
  </r>
  <r>
    <x v="3506"/>
    <x v="6"/>
    <s v="Home Appliances"/>
    <x v="2"/>
    <x v="28"/>
    <d v="2024-05-29T00:00:00"/>
    <n v="399"/>
    <n v="60"/>
    <n v="294"/>
    <n v="561"/>
    <n v="1041"/>
    <n v="480"/>
    <n v="306054"/>
    <s v="Chennai"/>
    <n v="10"/>
    <x v="2"/>
    <x v="2"/>
  </r>
  <r>
    <x v="3507"/>
    <x v="7"/>
    <s v="Electronics"/>
    <x v="3"/>
    <x v="663"/>
    <d v="2024-11-29T00:00:00"/>
    <n v="46"/>
    <n v="138"/>
    <n v="262"/>
    <n v="1086"/>
    <n v="1278"/>
    <n v="192"/>
    <n v="334836"/>
    <s v="Chennai"/>
    <n v="9"/>
    <x v="2"/>
    <x v="0"/>
  </r>
  <r>
    <x v="3508"/>
    <x v="0"/>
    <s v="Electronics"/>
    <x v="3"/>
    <x v="163"/>
    <d v="2023-05-02T00:00:00"/>
    <n v="228"/>
    <n v="85"/>
    <n v="195"/>
    <n v="1227"/>
    <n v="1633"/>
    <n v="406"/>
    <n v="318435"/>
    <s v="Hyderabad"/>
    <n v="10"/>
    <x v="2"/>
    <x v="2"/>
  </r>
  <r>
    <x v="3509"/>
    <x v="5"/>
    <s v="Sports"/>
    <x v="1"/>
    <x v="638"/>
    <d v="2024-12-03T00:00:00"/>
    <n v="429"/>
    <n v="70"/>
    <n v="114"/>
    <n v="1983"/>
    <n v="2283"/>
    <n v="300"/>
    <n v="260262"/>
    <s v="Chennai"/>
    <n v="7"/>
    <x v="2"/>
    <x v="2"/>
  </r>
  <r>
    <x v="3510"/>
    <x v="9"/>
    <s v="Electronics"/>
    <x v="2"/>
    <x v="199"/>
    <d v="2024-02-21T00:00:00"/>
    <n v="108"/>
    <n v="88"/>
    <n v="72"/>
    <n v="1239"/>
    <n v="1592"/>
    <n v="353"/>
    <n v="114624"/>
    <s v="Hyderabad"/>
    <n v="2"/>
    <x v="1"/>
    <x v="1"/>
  </r>
  <r>
    <x v="3511"/>
    <x v="2"/>
    <s v="Sports"/>
    <x v="0"/>
    <x v="691"/>
    <d v="2023-06-19T00:00:00"/>
    <n v="49"/>
    <n v="139"/>
    <n v="136"/>
    <n v="1068"/>
    <n v="1275"/>
    <n v="207"/>
    <n v="173400"/>
    <s v="Mumbai"/>
    <n v="5"/>
    <x v="0"/>
    <x v="0"/>
  </r>
  <r>
    <x v="3512"/>
    <x v="0"/>
    <s v="Sports"/>
    <x v="3"/>
    <x v="234"/>
    <d v="2024-09-02T00:00:00"/>
    <n v="486"/>
    <n v="129"/>
    <n v="161"/>
    <n v="1268"/>
    <n v="1455"/>
    <n v="187"/>
    <n v="234255"/>
    <s v="Delhi"/>
    <n v="6"/>
    <x v="0"/>
    <x v="2"/>
  </r>
  <r>
    <x v="3513"/>
    <x v="9"/>
    <s v="Sports"/>
    <x v="1"/>
    <x v="564"/>
    <d v="2024-12-09T00:00:00"/>
    <n v="417"/>
    <n v="85"/>
    <n v="195"/>
    <n v="505"/>
    <n v="607"/>
    <n v="102"/>
    <n v="118365"/>
    <s v="Chennai"/>
    <n v="6"/>
    <x v="0"/>
    <x v="2"/>
  </r>
  <r>
    <x v="3514"/>
    <x v="2"/>
    <s v="Sports"/>
    <x v="0"/>
    <x v="424"/>
    <d v="2023-05-29T00:00:00"/>
    <n v="485"/>
    <n v="144"/>
    <n v="279"/>
    <n v="1578"/>
    <n v="1918"/>
    <n v="340"/>
    <n v="535122"/>
    <s v="Delhi"/>
    <n v="3"/>
    <x v="1"/>
    <x v="2"/>
  </r>
  <r>
    <x v="3515"/>
    <x v="5"/>
    <s v="Sports"/>
    <x v="2"/>
    <x v="591"/>
    <d v="2023-08-02T00:00:00"/>
    <n v="226"/>
    <n v="109"/>
    <n v="197"/>
    <n v="632"/>
    <n v="1052"/>
    <n v="420"/>
    <n v="207244"/>
    <s v="Hyderabad"/>
    <n v="10"/>
    <x v="2"/>
    <x v="2"/>
  </r>
  <r>
    <x v="3516"/>
    <x v="0"/>
    <s v="Home Appliances"/>
    <x v="2"/>
    <x v="636"/>
    <d v="2024-11-28T00:00:00"/>
    <n v="31"/>
    <n v="64"/>
    <n v="172"/>
    <n v="1043"/>
    <n v="1187"/>
    <n v="144"/>
    <n v="204164"/>
    <s v="Delhi"/>
    <n v="4"/>
    <x v="0"/>
    <x v="0"/>
  </r>
  <r>
    <x v="3517"/>
    <x v="4"/>
    <s v="Home Appliances"/>
    <x v="0"/>
    <x v="572"/>
    <d v="2023-06-24T00:00:00"/>
    <n v="12"/>
    <n v="140"/>
    <n v="283"/>
    <n v="735"/>
    <n v="854"/>
    <n v="119"/>
    <n v="241682"/>
    <s v="Bangalore"/>
    <n v="1"/>
    <x v="1"/>
    <x v="0"/>
  </r>
  <r>
    <x v="3518"/>
    <x v="5"/>
    <s v="Home Appliances"/>
    <x v="1"/>
    <x v="564"/>
    <d v="2024-12-08T00:00:00"/>
    <n v="257"/>
    <n v="134"/>
    <n v="199"/>
    <n v="1051"/>
    <n v="1274"/>
    <n v="223"/>
    <n v="253526"/>
    <s v="Hyderabad"/>
    <n v="5"/>
    <x v="0"/>
    <x v="2"/>
  </r>
  <r>
    <x v="3519"/>
    <x v="0"/>
    <s v="Electronics"/>
    <x v="2"/>
    <x v="645"/>
    <d v="2024-03-27T00:00:00"/>
    <n v="189"/>
    <n v="106"/>
    <n v="180"/>
    <n v="1517"/>
    <n v="1681"/>
    <n v="164"/>
    <n v="302580"/>
    <s v="Delhi"/>
    <n v="4"/>
    <x v="0"/>
    <x v="2"/>
  </r>
  <r>
    <x v="3520"/>
    <x v="4"/>
    <s v="Fashion"/>
    <x v="2"/>
    <x v="562"/>
    <d v="2024-09-24T00:00:00"/>
    <n v="307"/>
    <n v="113"/>
    <n v="29"/>
    <n v="1396"/>
    <n v="1883"/>
    <n v="487"/>
    <n v="54607"/>
    <s v="Delhi"/>
    <n v="2"/>
    <x v="1"/>
    <x v="2"/>
  </r>
  <r>
    <x v="3521"/>
    <x v="3"/>
    <s v="Home Appliances"/>
    <x v="4"/>
    <x v="332"/>
    <d v="2024-01-03T00:00:00"/>
    <n v="398"/>
    <n v="92"/>
    <n v="45"/>
    <n v="950"/>
    <n v="1409"/>
    <n v="459"/>
    <n v="63405"/>
    <s v="Chennai"/>
    <n v="1"/>
    <x v="1"/>
    <x v="2"/>
  </r>
  <r>
    <x v="3522"/>
    <x v="6"/>
    <s v="Home Appliances"/>
    <x v="3"/>
    <x v="137"/>
    <d v="2024-07-24T00:00:00"/>
    <n v="487"/>
    <n v="83"/>
    <n v="40"/>
    <n v="935"/>
    <n v="1039"/>
    <n v="104"/>
    <n v="41560"/>
    <s v="Chennai"/>
    <n v="3"/>
    <x v="1"/>
    <x v="2"/>
  </r>
  <r>
    <x v="3523"/>
    <x v="4"/>
    <s v="Home Appliances"/>
    <x v="4"/>
    <x v="689"/>
    <d v="2024-11-03T00:00:00"/>
    <n v="411"/>
    <n v="68"/>
    <n v="233"/>
    <n v="623"/>
    <n v="1014"/>
    <n v="391"/>
    <n v="236262"/>
    <s v="Bangalore"/>
    <n v="9"/>
    <x v="2"/>
    <x v="2"/>
  </r>
  <r>
    <x v="3524"/>
    <x v="6"/>
    <s v="Fashion"/>
    <x v="3"/>
    <x v="193"/>
    <d v="2024-12-25T00:00:00"/>
    <n v="85"/>
    <n v="113"/>
    <n v="36"/>
    <n v="838"/>
    <n v="1008"/>
    <n v="170"/>
    <n v="36288"/>
    <s v="Mumbai"/>
    <n v="5"/>
    <x v="0"/>
    <x v="0"/>
  </r>
  <r>
    <x v="3525"/>
    <x v="5"/>
    <s v="Home Appliances"/>
    <x v="4"/>
    <x v="635"/>
    <d v="2024-11-16T00:00:00"/>
    <n v="372"/>
    <n v="90"/>
    <n v="77"/>
    <n v="251"/>
    <n v="446"/>
    <n v="195"/>
    <n v="34342"/>
    <s v="Delhi"/>
    <n v="6"/>
    <x v="0"/>
    <x v="2"/>
  </r>
  <r>
    <x v="3526"/>
    <x v="6"/>
    <s v="Fashion"/>
    <x v="0"/>
    <x v="361"/>
    <d v="2024-01-05T00:00:00"/>
    <n v="302"/>
    <n v="76"/>
    <n v="97"/>
    <n v="1683"/>
    <n v="2170"/>
    <n v="487"/>
    <n v="210490"/>
    <s v="Bangalore"/>
    <n v="8"/>
    <x v="2"/>
    <x v="2"/>
  </r>
  <r>
    <x v="3527"/>
    <x v="0"/>
    <s v="Fashion"/>
    <x v="3"/>
    <x v="104"/>
    <d v="2023-11-28T00:00:00"/>
    <n v="173"/>
    <n v="124"/>
    <n v="227"/>
    <n v="1757"/>
    <n v="1828"/>
    <n v="71"/>
    <n v="414956"/>
    <s v="Bangalore"/>
    <n v="4"/>
    <x v="0"/>
    <x v="1"/>
  </r>
  <r>
    <x v="3528"/>
    <x v="2"/>
    <s v="Sports"/>
    <x v="4"/>
    <x v="475"/>
    <d v="2024-02-02T00:00:00"/>
    <n v="171"/>
    <n v="77"/>
    <n v="241"/>
    <n v="689"/>
    <n v="1143"/>
    <n v="454"/>
    <n v="275463"/>
    <s v="Bangalore"/>
    <n v="3"/>
    <x v="1"/>
    <x v="2"/>
  </r>
  <r>
    <x v="3529"/>
    <x v="0"/>
    <s v="Fashion"/>
    <x v="0"/>
    <x v="482"/>
    <d v="2023-08-02T00:00:00"/>
    <n v="262"/>
    <n v="122"/>
    <n v="148"/>
    <n v="971"/>
    <n v="1262"/>
    <n v="291"/>
    <n v="186776"/>
    <s v="Hyderabad"/>
    <n v="3"/>
    <x v="1"/>
    <x v="2"/>
  </r>
  <r>
    <x v="3530"/>
    <x v="7"/>
    <s v="Electronics"/>
    <x v="3"/>
    <x v="335"/>
    <d v="2023-01-10T00:00:00"/>
    <n v="143"/>
    <n v="86"/>
    <n v="60"/>
    <n v="578"/>
    <n v="728"/>
    <n v="150"/>
    <n v="43680"/>
    <s v="Hyderabad"/>
    <n v="5"/>
    <x v="0"/>
    <x v="2"/>
  </r>
  <r>
    <x v="3531"/>
    <x v="8"/>
    <s v="Home Appliances"/>
    <x v="4"/>
    <x v="344"/>
    <d v="2024-06-01T00:00:00"/>
    <n v="378"/>
    <n v="105"/>
    <n v="68"/>
    <n v="1404"/>
    <n v="1873"/>
    <n v="469"/>
    <n v="127364"/>
    <s v="Hyderabad"/>
    <n v="1"/>
    <x v="1"/>
    <x v="2"/>
  </r>
  <r>
    <x v="3532"/>
    <x v="4"/>
    <s v="Fashion"/>
    <x v="2"/>
    <x v="585"/>
    <d v="2024-09-12T00:00:00"/>
    <n v="127"/>
    <n v="78"/>
    <n v="128"/>
    <n v="257"/>
    <n v="533"/>
    <n v="276"/>
    <n v="68224"/>
    <s v="Chennai"/>
    <n v="4"/>
    <x v="0"/>
    <x v="2"/>
  </r>
  <r>
    <x v="3533"/>
    <x v="3"/>
    <s v="Electronics"/>
    <x v="3"/>
    <x v="625"/>
    <d v="2024-06-24T00:00:00"/>
    <n v="101"/>
    <n v="127"/>
    <n v="242"/>
    <n v="1117"/>
    <n v="1397"/>
    <n v="280"/>
    <n v="338074"/>
    <s v="Bangalore"/>
    <n v="4"/>
    <x v="0"/>
    <x v="0"/>
  </r>
  <r>
    <x v="3534"/>
    <x v="0"/>
    <s v="Fashion"/>
    <x v="2"/>
    <x v="692"/>
    <d v="2023-05-09T00:00:00"/>
    <n v="72"/>
    <n v="66"/>
    <n v="281"/>
    <n v="1834"/>
    <n v="2329"/>
    <n v="495"/>
    <n v="654449"/>
    <s v="Mumbai"/>
    <n v="2"/>
    <x v="1"/>
    <x v="1"/>
  </r>
  <r>
    <x v="3535"/>
    <x v="8"/>
    <s v="Home Appliances"/>
    <x v="1"/>
    <x v="13"/>
    <d v="2023-11-20T00:00:00"/>
    <n v="74"/>
    <n v="129"/>
    <n v="132"/>
    <n v="1510"/>
    <n v="1592"/>
    <n v="82"/>
    <n v="210144"/>
    <s v="Delhi"/>
    <n v="1"/>
    <x v="1"/>
    <x v="0"/>
  </r>
  <r>
    <x v="3536"/>
    <x v="0"/>
    <s v="Electronics"/>
    <x v="4"/>
    <x v="673"/>
    <d v="2024-01-08T00:00:00"/>
    <n v="413"/>
    <n v="69"/>
    <n v="295"/>
    <n v="1271"/>
    <n v="1679"/>
    <n v="408"/>
    <n v="495305"/>
    <s v="Chennai"/>
    <n v="2"/>
    <x v="1"/>
    <x v="2"/>
  </r>
  <r>
    <x v="3537"/>
    <x v="6"/>
    <s v="Fashion"/>
    <x v="0"/>
    <x v="232"/>
    <d v="2024-03-30T00:00:00"/>
    <n v="496"/>
    <n v="133"/>
    <n v="217"/>
    <n v="502"/>
    <n v="948"/>
    <n v="446"/>
    <n v="205716"/>
    <s v="Hyderabad"/>
    <n v="10"/>
    <x v="2"/>
    <x v="2"/>
  </r>
  <r>
    <x v="3538"/>
    <x v="2"/>
    <s v="Home Appliances"/>
    <x v="1"/>
    <x v="627"/>
    <d v="2023-03-14T00:00:00"/>
    <n v="246"/>
    <n v="105"/>
    <n v="84"/>
    <n v="914"/>
    <n v="1203"/>
    <n v="289"/>
    <n v="101052"/>
    <s v="Delhi"/>
    <n v="2"/>
    <x v="1"/>
    <x v="2"/>
  </r>
  <r>
    <x v="3539"/>
    <x v="6"/>
    <s v="Fashion"/>
    <x v="2"/>
    <x v="204"/>
    <d v="2023-08-29T00:00:00"/>
    <n v="29"/>
    <n v="116"/>
    <n v="85"/>
    <n v="1296"/>
    <n v="1596"/>
    <n v="300"/>
    <n v="135660"/>
    <s v="Hyderabad"/>
    <n v="9"/>
    <x v="2"/>
    <x v="0"/>
  </r>
  <r>
    <x v="3540"/>
    <x v="3"/>
    <s v="Electronics"/>
    <x v="4"/>
    <x v="16"/>
    <d v="2024-03-22T00:00:00"/>
    <n v="60"/>
    <n v="133"/>
    <n v="102"/>
    <n v="1367"/>
    <n v="1440"/>
    <n v="73"/>
    <n v="146880"/>
    <s v="Mumbai"/>
    <n v="3"/>
    <x v="1"/>
    <x v="0"/>
  </r>
  <r>
    <x v="3541"/>
    <x v="7"/>
    <s v="Electronics"/>
    <x v="4"/>
    <x v="2"/>
    <d v="2024-08-23T00:00:00"/>
    <n v="202"/>
    <n v="105"/>
    <n v="69"/>
    <n v="932"/>
    <n v="1228"/>
    <n v="296"/>
    <n v="84732"/>
    <s v="Bangalore"/>
    <n v="7"/>
    <x v="2"/>
    <x v="2"/>
  </r>
  <r>
    <x v="3542"/>
    <x v="0"/>
    <s v="Electronics"/>
    <x v="1"/>
    <x v="388"/>
    <d v="2024-08-23T00:00:00"/>
    <n v="56"/>
    <n v="104"/>
    <n v="159"/>
    <n v="287"/>
    <n v="413"/>
    <n v="126"/>
    <n v="65667"/>
    <s v="Delhi"/>
    <n v="3"/>
    <x v="1"/>
    <x v="0"/>
  </r>
  <r>
    <x v="3543"/>
    <x v="2"/>
    <s v="Sports"/>
    <x v="2"/>
    <x v="28"/>
    <d v="2024-05-26T00:00:00"/>
    <n v="340"/>
    <n v="80"/>
    <n v="126"/>
    <n v="1240"/>
    <n v="1527"/>
    <n v="287"/>
    <n v="192402"/>
    <s v="Delhi"/>
    <n v="7"/>
    <x v="2"/>
    <x v="2"/>
  </r>
  <r>
    <x v="3544"/>
    <x v="7"/>
    <s v="Fashion"/>
    <x v="3"/>
    <x v="556"/>
    <d v="2024-12-07T00:00:00"/>
    <n v="420"/>
    <n v="83"/>
    <n v="254"/>
    <n v="625"/>
    <n v="983"/>
    <n v="358"/>
    <n v="249682"/>
    <s v="Delhi"/>
    <n v="1"/>
    <x v="1"/>
    <x v="2"/>
  </r>
  <r>
    <x v="3545"/>
    <x v="9"/>
    <s v="Electronics"/>
    <x v="1"/>
    <x v="627"/>
    <d v="2023-03-19T00:00:00"/>
    <n v="32"/>
    <n v="103"/>
    <n v="197"/>
    <n v="1700"/>
    <n v="2173"/>
    <n v="473"/>
    <n v="428081"/>
    <s v="Delhi"/>
    <n v="7"/>
    <x v="2"/>
    <x v="0"/>
  </r>
  <r>
    <x v="3546"/>
    <x v="3"/>
    <s v="Electronics"/>
    <x v="2"/>
    <x v="712"/>
    <d v="2023-03-20T00:00:00"/>
    <n v="246"/>
    <n v="90"/>
    <n v="248"/>
    <n v="1905"/>
    <n v="2065"/>
    <n v="160"/>
    <n v="512120"/>
    <s v="Bangalore"/>
    <n v="4"/>
    <x v="0"/>
    <x v="2"/>
  </r>
  <r>
    <x v="3547"/>
    <x v="7"/>
    <s v="Sports"/>
    <x v="4"/>
    <x v="104"/>
    <d v="2023-11-25T00:00:00"/>
    <n v="245"/>
    <n v="101"/>
    <n v="27"/>
    <n v="611"/>
    <n v="1081"/>
    <n v="470"/>
    <n v="29187"/>
    <s v="Bangalore"/>
    <n v="1"/>
    <x v="1"/>
    <x v="2"/>
  </r>
  <r>
    <x v="3548"/>
    <x v="7"/>
    <s v="Fashion"/>
    <x v="4"/>
    <x v="361"/>
    <d v="2024-01-06T00:00:00"/>
    <n v="329"/>
    <n v="94"/>
    <n v="186"/>
    <n v="1563"/>
    <n v="1790"/>
    <n v="227"/>
    <n v="332940"/>
    <s v="Bangalore"/>
    <n v="9"/>
    <x v="2"/>
    <x v="2"/>
  </r>
  <r>
    <x v="3549"/>
    <x v="1"/>
    <s v="Fashion"/>
    <x v="0"/>
    <x v="558"/>
    <d v="2024-10-30T00:00:00"/>
    <n v="391"/>
    <n v="67"/>
    <n v="29"/>
    <n v="485"/>
    <n v="791"/>
    <n v="306"/>
    <n v="22939"/>
    <s v="Hyderabad"/>
    <n v="4"/>
    <x v="0"/>
    <x v="2"/>
  </r>
  <r>
    <x v="3550"/>
    <x v="0"/>
    <s v="Home Appliances"/>
    <x v="3"/>
    <x v="725"/>
    <d v="2024-08-10T00:00:00"/>
    <n v="346"/>
    <n v="101"/>
    <n v="67"/>
    <n v="1602"/>
    <n v="1915"/>
    <n v="313"/>
    <n v="128305"/>
    <s v="Bangalore"/>
    <n v="3"/>
    <x v="1"/>
    <x v="2"/>
  </r>
  <r>
    <x v="3551"/>
    <x v="0"/>
    <s v="Sports"/>
    <x v="4"/>
    <x v="227"/>
    <d v="2024-03-25T00:00:00"/>
    <n v="111"/>
    <n v="146"/>
    <n v="182"/>
    <n v="466"/>
    <n v="814"/>
    <n v="348"/>
    <n v="148148"/>
    <s v="Mumbai"/>
    <n v="9"/>
    <x v="2"/>
    <x v="0"/>
  </r>
  <r>
    <x v="3552"/>
    <x v="2"/>
    <s v="Home Appliances"/>
    <x v="0"/>
    <x v="1"/>
    <d v="2024-04-13T00:00:00"/>
    <n v="81"/>
    <n v="111"/>
    <n v="289"/>
    <n v="1374"/>
    <n v="1454"/>
    <n v="80"/>
    <n v="420206"/>
    <s v="Chennai"/>
    <n v="2"/>
    <x v="1"/>
    <x v="0"/>
  </r>
  <r>
    <x v="3553"/>
    <x v="6"/>
    <s v="Home Appliances"/>
    <x v="3"/>
    <x v="72"/>
    <d v="2023-12-10T00:00:00"/>
    <n v="39"/>
    <n v="117"/>
    <n v="132"/>
    <n v="1890"/>
    <n v="2323"/>
    <n v="433"/>
    <n v="306636"/>
    <s v="Chennai"/>
    <n v="8"/>
    <x v="2"/>
    <x v="0"/>
  </r>
  <r>
    <x v="3554"/>
    <x v="5"/>
    <s v="Fashion"/>
    <x v="3"/>
    <x v="92"/>
    <d v="2024-10-05T00:00:00"/>
    <n v="106"/>
    <n v="50"/>
    <n v="2"/>
    <n v="1586"/>
    <n v="1914"/>
    <n v="328"/>
    <n v="3828"/>
    <s v="Mumbai"/>
    <n v="10"/>
    <x v="2"/>
    <x v="2"/>
  </r>
  <r>
    <x v="3555"/>
    <x v="2"/>
    <s v="Home Appliances"/>
    <x v="3"/>
    <x v="713"/>
    <d v="2024-04-07T00:00:00"/>
    <n v="104"/>
    <n v="98"/>
    <n v="291"/>
    <n v="1864"/>
    <n v="2320"/>
    <n v="456"/>
    <n v="675120"/>
    <s v="Chennai"/>
    <n v="1"/>
    <x v="1"/>
    <x v="1"/>
  </r>
  <r>
    <x v="3556"/>
    <x v="1"/>
    <s v="Electronics"/>
    <x v="4"/>
    <x v="218"/>
    <d v="2023-06-22T00:00:00"/>
    <n v="6"/>
    <n v="115"/>
    <n v="249"/>
    <n v="395"/>
    <n v="644"/>
    <n v="249"/>
    <n v="160356"/>
    <s v="Mumbai"/>
    <n v="2"/>
    <x v="1"/>
    <x v="0"/>
  </r>
  <r>
    <x v="3557"/>
    <x v="6"/>
    <s v="Sports"/>
    <x v="4"/>
    <x v="647"/>
    <d v="2023-03-23T00:00:00"/>
    <n v="483"/>
    <n v="113"/>
    <n v="88"/>
    <n v="1751"/>
    <n v="1862"/>
    <n v="111"/>
    <n v="163856"/>
    <s v="Hyderabad"/>
    <n v="1"/>
    <x v="1"/>
    <x v="2"/>
  </r>
  <r>
    <x v="3558"/>
    <x v="7"/>
    <s v="Electronics"/>
    <x v="3"/>
    <x v="577"/>
    <d v="2024-07-15T00:00:00"/>
    <n v="254"/>
    <n v="82"/>
    <n v="249"/>
    <n v="482"/>
    <n v="951"/>
    <n v="469"/>
    <n v="236799"/>
    <s v="Bangalore"/>
    <n v="8"/>
    <x v="2"/>
    <x v="2"/>
  </r>
  <r>
    <x v="3559"/>
    <x v="1"/>
    <s v="Sports"/>
    <x v="1"/>
    <x v="321"/>
    <d v="2025-01-01T00:00:00"/>
    <n v="499"/>
    <n v="89"/>
    <n v="88"/>
    <n v="1818"/>
    <n v="1921"/>
    <n v="103"/>
    <n v="169048"/>
    <s v="Hyderabad"/>
    <n v="5"/>
    <x v="0"/>
    <x v="2"/>
  </r>
  <r>
    <x v="3560"/>
    <x v="4"/>
    <s v="Sports"/>
    <x v="3"/>
    <x v="288"/>
    <d v="2023-09-07T00:00:00"/>
    <n v="124"/>
    <n v="65"/>
    <n v="244"/>
    <n v="1510"/>
    <n v="1648"/>
    <n v="138"/>
    <n v="402112"/>
    <s v="Chennai"/>
    <n v="3"/>
    <x v="1"/>
    <x v="2"/>
  </r>
  <r>
    <x v="3561"/>
    <x v="7"/>
    <s v="Home Appliances"/>
    <x v="4"/>
    <x v="355"/>
    <d v="2023-07-31T00:00:00"/>
    <n v="189"/>
    <n v="81"/>
    <n v="146"/>
    <n v="348"/>
    <n v="814"/>
    <n v="466"/>
    <n v="118844"/>
    <s v="Mumbai"/>
    <n v="7"/>
    <x v="2"/>
    <x v="2"/>
  </r>
  <r>
    <x v="3562"/>
    <x v="0"/>
    <s v="Home Appliances"/>
    <x v="1"/>
    <x v="647"/>
    <d v="2023-03-29T00:00:00"/>
    <n v="363"/>
    <n v="64"/>
    <n v="137"/>
    <n v="1458"/>
    <n v="1949"/>
    <n v="491"/>
    <n v="267013"/>
    <s v="Hyderabad"/>
    <n v="7"/>
    <x v="2"/>
    <x v="2"/>
  </r>
  <r>
    <x v="3563"/>
    <x v="1"/>
    <s v="Fashion"/>
    <x v="0"/>
    <x v="206"/>
    <d v="2023-01-19T00:00:00"/>
    <n v="24"/>
    <n v="104"/>
    <n v="243"/>
    <n v="812"/>
    <n v="1288"/>
    <n v="476"/>
    <n v="312984"/>
    <s v="Delhi"/>
    <n v="7"/>
    <x v="2"/>
    <x v="0"/>
  </r>
  <r>
    <x v="3564"/>
    <x v="8"/>
    <s v="Electronics"/>
    <x v="4"/>
    <x v="538"/>
    <d v="2023-02-24T00:00:00"/>
    <n v="256"/>
    <n v="146"/>
    <n v="31"/>
    <n v="1198"/>
    <n v="1413"/>
    <n v="215"/>
    <n v="43803"/>
    <s v="Mumbai"/>
    <n v="3"/>
    <x v="1"/>
    <x v="2"/>
  </r>
  <r>
    <x v="3565"/>
    <x v="9"/>
    <s v="Electronics"/>
    <x v="4"/>
    <x v="283"/>
    <d v="2024-11-21T00:00:00"/>
    <n v="95"/>
    <n v="144"/>
    <n v="89"/>
    <n v="1788"/>
    <n v="1953"/>
    <n v="165"/>
    <n v="173817"/>
    <s v="Mumbai"/>
    <n v="7"/>
    <x v="2"/>
    <x v="0"/>
  </r>
  <r>
    <x v="3566"/>
    <x v="8"/>
    <s v="Sports"/>
    <x v="3"/>
    <x v="159"/>
    <d v="2023-07-02T00:00:00"/>
    <n v="466"/>
    <n v="124"/>
    <n v="230"/>
    <n v="1211"/>
    <n v="1408"/>
    <n v="197"/>
    <n v="323840"/>
    <s v="Bangalore"/>
    <n v="4"/>
    <x v="0"/>
    <x v="2"/>
  </r>
  <r>
    <x v="3567"/>
    <x v="3"/>
    <s v="Home Appliances"/>
    <x v="0"/>
    <x v="277"/>
    <d v="2023-06-17T00:00:00"/>
    <n v="7"/>
    <n v="59"/>
    <n v="191"/>
    <n v="1900"/>
    <n v="2036"/>
    <n v="136"/>
    <n v="388876"/>
    <s v="Mumbai"/>
    <n v="7"/>
    <x v="2"/>
    <x v="0"/>
  </r>
  <r>
    <x v="3568"/>
    <x v="7"/>
    <s v="Sports"/>
    <x v="3"/>
    <x v="418"/>
    <d v="2024-02-13T00:00:00"/>
    <n v="368"/>
    <n v="68"/>
    <n v="61"/>
    <n v="1118"/>
    <n v="1186"/>
    <n v="68"/>
    <n v="72346"/>
    <s v="Chennai"/>
    <n v="8"/>
    <x v="2"/>
    <x v="2"/>
  </r>
  <r>
    <x v="3569"/>
    <x v="6"/>
    <s v="Home Appliances"/>
    <x v="0"/>
    <x v="239"/>
    <d v="2024-04-29T00:00:00"/>
    <n v="203"/>
    <n v="102"/>
    <n v="90"/>
    <n v="1655"/>
    <n v="1782"/>
    <n v="127"/>
    <n v="160380"/>
    <s v="Delhi"/>
    <n v="4"/>
    <x v="0"/>
    <x v="2"/>
  </r>
  <r>
    <x v="3570"/>
    <x v="0"/>
    <s v="Fashion"/>
    <x v="0"/>
    <x v="443"/>
    <d v="2023-03-16T00:00:00"/>
    <n v="395"/>
    <n v="133"/>
    <n v="215"/>
    <n v="1516"/>
    <n v="1834"/>
    <n v="318"/>
    <n v="394310"/>
    <s v="Bangalore"/>
    <n v="10"/>
    <x v="2"/>
    <x v="2"/>
  </r>
  <r>
    <x v="3571"/>
    <x v="4"/>
    <s v="Sports"/>
    <x v="2"/>
    <x v="687"/>
    <d v="2024-11-04T00:00:00"/>
    <n v="291"/>
    <n v="95"/>
    <n v="176"/>
    <n v="1272"/>
    <n v="1659"/>
    <n v="387"/>
    <n v="291984"/>
    <s v="Chennai"/>
    <n v="8"/>
    <x v="2"/>
    <x v="2"/>
  </r>
  <r>
    <x v="3572"/>
    <x v="3"/>
    <s v="Sports"/>
    <x v="0"/>
    <x v="587"/>
    <d v="2024-10-05T00:00:00"/>
    <n v="139"/>
    <n v="122"/>
    <n v="9"/>
    <n v="981"/>
    <n v="1307"/>
    <n v="326"/>
    <n v="11763"/>
    <s v="Hyderabad"/>
    <n v="4"/>
    <x v="0"/>
    <x v="1"/>
  </r>
  <r>
    <x v="3573"/>
    <x v="0"/>
    <s v="Electronics"/>
    <x v="2"/>
    <x v="383"/>
    <d v="2024-12-24T00:00:00"/>
    <n v="139"/>
    <n v="53"/>
    <n v="215"/>
    <n v="1697"/>
    <n v="1911"/>
    <n v="214"/>
    <n v="410865"/>
    <s v="Hyderabad"/>
    <n v="2"/>
    <x v="1"/>
    <x v="2"/>
  </r>
  <r>
    <x v="3574"/>
    <x v="1"/>
    <s v="Sports"/>
    <x v="1"/>
    <x v="290"/>
    <d v="2023-11-07T00:00:00"/>
    <n v="286"/>
    <n v="73"/>
    <n v="165"/>
    <n v="1028"/>
    <n v="1414"/>
    <n v="386"/>
    <n v="233310"/>
    <s v="Hyderabad"/>
    <n v="10"/>
    <x v="2"/>
    <x v="2"/>
  </r>
  <r>
    <x v="3575"/>
    <x v="1"/>
    <s v="Home Appliances"/>
    <x v="0"/>
    <x v="42"/>
    <d v="2024-02-19T00:00:00"/>
    <n v="213"/>
    <n v="133"/>
    <n v="193"/>
    <n v="780"/>
    <n v="1129"/>
    <n v="349"/>
    <n v="217897"/>
    <s v="Hyderabad"/>
    <n v="8"/>
    <x v="2"/>
    <x v="2"/>
  </r>
  <r>
    <x v="3576"/>
    <x v="7"/>
    <s v="Fashion"/>
    <x v="1"/>
    <x v="105"/>
    <d v="2023-03-11T00:00:00"/>
    <n v="476"/>
    <n v="139"/>
    <n v="164"/>
    <n v="1454"/>
    <n v="1643"/>
    <n v="189"/>
    <n v="269452"/>
    <s v="Chennai"/>
    <n v="7"/>
    <x v="2"/>
    <x v="2"/>
  </r>
  <r>
    <x v="3577"/>
    <x v="9"/>
    <s v="Sports"/>
    <x v="3"/>
    <x v="722"/>
    <d v="2023-02-09T00:00:00"/>
    <n v="228"/>
    <n v="123"/>
    <n v="225"/>
    <n v="1187"/>
    <n v="1627"/>
    <n v="440"/>
    <n v="366075"/>
    <s v="Delhi"/>
    <n v="5"/>
    <x v="0"/>
    <x v="2"/>
  </r>
  <r>
    <x v="3578"/>
    <x v="6"/>
    <s v="Sports"/>
    <x v="3"/>
    <x v="208"/>
    <d v="2024-11-21T00:00:00"/>
    <n v="264"/>
    <n v="131"/>
    <n v="50"/>
    <n v="364"/>
    <n v="642"/>
    <n v="278"/>
    <n v="32100"/>
    <s v="Bangalore"/>
    <n v="10"/>
    <x v="2"/>
    <x v="2"/>
  </r>
  <r>
    <x v="3579"/>
    <x v="9"/>
    <s v="Sports"/>
    <x v="3"/>
    <x v="413"/>
    <d v="2024-02-19T00:00:00"/>
    <n v="290"/>
    <n v="128"/>
    <n v="166"/>
    <n v="904"/>
    <n v="1286"/>
    <n v="382"/>
    <n v="213476"/>
    <s v="Hyderabad"/>
    <n v="2"/>
    <x v="1"/>
    <x v="2"/>
  </r>
  <r>
    <x v="3580"/>
    <x v="2"/>
    <s v="Home Appliances"/>
    <x v="3"/>
    <x v="567"/>
    <d v="2024-09-26T00:00:00"/>
    <n v="369"/>
    <n v="83"/>
    <n v="48"/>
    <n v="1371"/>
    <n v="1659"/>
    <n v="288"/>
    <n v="79632"/>
    <s v="Bangalore"/>
    <n v="8"/>
    <x v="2"/>
    <x v="2"/>
  </r>
  <r>
    <x v="3581"/>
    <x v="3"/>
    <s v="Electronics"/>
    <x v="1"/>
    <x v="319"/>
    <d v="2023-01-19T00:00:00"/>
    <n v="448"/>
    <n v="134"/>
    <n v="235"/>
    <n v="711"/>
    <n v="999"/>
    <n v="288"/>
    <n v="234765"/>
    <s v="Chennai"/>
    <n v="10"/>
    <x v="2"/>
    <x v="2"/>
  </r>
  <r>
    <x v="3582"/>
    <x v="2"/>
    <s v="Home Appliances"/>
    <x v="1"/>
    <x v="180"/>
    <d v="2023-07-18T00:00:00"/>
    <n v="494"/>
    <n v="143"/>
    <n v="95"/>
    <n v="1123"/>
    <n v="1386"/>
    <n v="263"/>
    <n v="131670"/>
    <s v="Chennai"/>
    <n v="4"/>
    <x v="0"/>
    <x v="2"/>
  </r>
  <r>
    <x v="3583"/>
    <x v="7"/>
    <s v="Sports"/>
    <x v="0"/>
    <x v="563"/>
    <d v="2024-05-06T00:00:00"/>
    <n v="138"/>
    <n v="119"/>
    <n v="191"/>
    <n v="1302"/>
    <n v="1567"/>
    <n v="265"/>
    <n v="299297"/>
    <s v="Bangalore"/>
    <n v="9"/>
    <x v="2"/>
    <x v="1"/>
  </r>
  <r>
    <x v="3584"/>
    <x v="7"/>
    <s v="Home Appliances"/>
    <x v="0"/>
    <x v="285"/>
    <d v="2023-07-04T00:00:00"/>
    <n v="258"/>
    <n v="58"/>
    <n v="103"/>
    <n v="615"/>
    <n v="772"/>
    <n v="157"/>
    <n v="79516"/>
    <s v="Delhi"/>
    <n v="4"/>
    <x v="0"/>
    <x v="2"/>
  </r>
  <r>
    <x v="3585"/>
    <x v="4"/>
    <s v="Sports"/>
    <x v="1"/>
    <x v="683"/>
    <d v="2024-09-29T00:00:00"/>
    <n v="272"/>
    <n v="133"/>
    <n v="190"/>
    <n v="1587"/>
    <n v="1660"/>
    <n v="73"/>
    <n v="315400"/>
    <s v="Mumbai"/>
    <n v="10"/>
    <x v="2"/>
    <x v="2"/>
  </r>
  <r>
    <x v="3586"/>
    <x v="8"/>
    <s v="Home Appliances"/>
    <x v="4"/>
    <x v="649"/>
    <d v="2024-06-25T00:00:00"/>
    <n v="140"/>
    <n v="75"/>
    <n v="255"/>
    <n v="957"/>
    <n v="1241"/>
    <n v="284"/>
    <n v="316455"/>
    <s v="Hyderabad"/>
    <n v="1"/>
    <x v="1"/>
    <x v="2"/>
  </r>
  <r>
    <x v="3587"/>
    <x v="0"/>
    <s v="Home Appliances"/>
    <x v="0"/>
    <x v="505"/>
    <d v="2024-09-20T00:00:00"/>
    <n v="134"/>
    <n v="61"/>
    <n v="14"/>
    <n v="501"/>
    <n v="692"/>
    <n v="191"/>
    <n v="9688"/>
    <s v="Delhi"/>
    <n v="6"/>
    <x v="0"/>
    <x v="2"/>
  </r>
  <r>
    <x v="3588"/>
    <x v="0"/>
    <s v="Fashion"/>
    <x v="0"/>
    <x v="322"/>
    <d v="2023-11-12T00:00:00"/>
    <n v="108"/>
    <n v="93"/>
    <n v="194"/>
    <n v="1441"/>
    <n v="1505"/>
    <n v="64"/>
    <n v="291970"/>
    <s v="Chennai"/>
    <n v="9"/>
    <x v="2"/>
    <x v="1"/>
  </r>
  <r>
    <x v="3589"/>
    <x v="2"/>
    <s v="Home Appliances"/>
    <x v="2"/>
    <x v="103"/>
    <d v="2024-12-28T00:00:00"/>
    <n v="308"/>
    <n v="94"/>
    <n v="182"/>
    <n v="639"/>
    <n v="840"/>
    <n v="201"/>
    <n v="152880"/>
    <s v="Chennai"/>
    <n v="7"/>
    <x v="2"/>
    <x v="2"/>
  </r>
  <r>
    <x v="3590"/>
    <x v="6"/>
    <s v="Electronics"/>
    <x v="4"/>
    <x v="301"/>
    <d v="2023-04-22T00:00:00"/>
    <n v="418"/>
    <n v="55"/>
    <n v="110"/>
    <n v="913"/>
    <n v="1294"/>
    <n v="381"/>
    <n v="142340"/>
    <s v="Mumbai"/>
    <n v="4"/>
    <x v="0"/>
    <x v="2"/>
  </r>
  <r>
    <x v="3591"/>
    <x v="0"/>
    <s v="Electronics"/>
    <x v="1"/>
    <x v="94"/>
    <d v="2024-11-28T00:00:00"/>
    <n v="14"/>
    <n v="114"/>
    <n v="30"/>
    <n v="1317"/>
    <n v="1373"/>
    <n v="56"/>
    <n v="41190"/>
    <s v="Mumbai"/>
    <n v="3"/>
    <x v="1"/>
    <x v="0"/>
  </r>
  <r>
    <x v="3592"/>
    <x v="5"/>
    <s v="Electronics"/>
    <x v="2"/>
    <x v="53"/>
    <d v="2023-04-20T00:00:00"/>
    <n v="57"/>
    <n v="81"/>
    <n v="101"/>
    <n v="1340"/>
    <n v="1723"/>
    <n v="383"/>
    <n v="174023"/>
    <s v="Hyderabad"/>
    <n v="4"/>
    <x v="0"/>
    <x v="0"/>
  </r>
  <r>
    <x v="3593"/>
    <x v="6"/>
    <s v="Fashion"/>
    <x v="1"/>
    <x v="162"/>
    <d v="2023-02-11T00:00:00"/>
    <n v="196"/>
    <n v="84"/>
    <n v="191"/>
    <n v="577"/>
    <n v="845"/>
    <n v="268"/>
    <n v="161395"/>
    <s v="Bangalore"/>
    <n v="8"/>
    <x v="2"/>
    <x v="2"/>
  </r>
  <r>
    <x v="3594"/>
    <x v="9"/>
    <s v="Electronics"/>
    <x v="1"/>
    <x v="67"/>
    <d v="2023-05-31T00:00:00"/>
    <n v="399"/>
    <n v="77"/>
    <n v="153"/>
    <n v="757"/>
    <n v="998"/>
    <n v="241"/>
    <n v="152694"/>
    <s v="Hyderabad"/>
    <n v="7"/>
    <x v="2"/>
    <x v="2"/>
  </r>
  <r>
    <x v="3595"/>
    <x v="5"/>
    <s v="Fashion"/>
    <x v="3"/>
    <x v="336"/>
    <d v="2023-02-03T00:00:00"/>
    <n v="68"/>
    <n v="77"/>
    <n v="247"/>
    <n v="525"/>
    <n v="774"/>
    <n v="249"/>
    <n v="191178"/>
    <s v="Mumbai"/>
    <n v="6"/>
    <x v="0"/>
    <x v="0"/>
  </r>
  <r>
    <x v="3596"/>
    <x v="8"/>
    <s v="Electronics"/>
    <x v="3"/>
    <x v="35"/>
    <d v="2024-12-18T00:00:00"/>
    <n v="158"/>
    <n v="110"/>
    <n v="121"/>
    <n v="530"/>
    <n v="712"/>
    <n v="182"/>
    <n v="86152"/>
    <s v="Hyderabad"/>
    <n v="4"/>
    <x v="0"/>
    <x v="1"/>
  </r>
  <r>
    <x v="3597"/>
    <x v="1"/>
    <s v="Electronics"/>
    <x v="1"/>
    <x v="372"/>
    <d v="2024-09-23T00:00:00"/>
    <n v="399"/>
    <n v="140"/>
    <n v="25"/>
    <n v="1138"/>
    <n v="1499"/>
    <n v="361"/>
    <n v="37475"/>
    <s v="Hyderabad"/>
    <n v="6"/>
    <x v="0"/>
    <x v="2"/>
  </r>
  <r>
    <x v="3598"/>
    <x v="2"/>
    <s v="Electronics"/>
    <x v="2"/>
    <x v="306"/>
    <d v="2024-10-06T00:00:00"/>
    <n v="333"/>
    <n v="104"/>
    <n v="185"/>
    <n v="1460"/>
    <n v="1948"/>
    <n v="488"/>
    <n v="360380"/>
    <s v="Mumbai"/>
    <n v="3"/>
    <x v="1"/>
    <x v="2"/>
  </r>
  <r>
    <x v="3599"/>
    <x v="4"/>
    <s v="Electronics"/>
    <x v="4"/>
    <x v="711"/>
    <d v="2023-03-30T00:00:00"/>
    <n v="206"/>
    <n v="56"/>
    <n v="281"/>
    <n v="1755"/>
    <n v="2029"/>
    <n v="274"/>
    <n v="570149"/>
    <s v="Mumbai"/>
    <n v="10"/>
    <x v="2"/>
    <x v="2"/>
  </r>
  <r>
    <x v="3600"/>
    <x v="2"/>
    <s v="Fashion"/>
    <x v="2"/>
    <x v="401"/>
    <d v="2023-08-11T00:00:00"/>
    <n v="352"/>
    <n v="68"/>
    <n v="22"/>
    <n v="305"/>
    <n v="426"/>
    <n v="121"/>
    <n v="9372"/>
    <s v="Chennai"/>
    <n v="1"/>
    <x v="1"/>
    <x v="2"/>
  </r>
  <r>
    <x v="3601"/>
    <x v="5"/>
    <s v="Fashion"/>
    <x v="2"/>
    <x v="288"/>
    <d v="2023-09-09T00:00:00"/>
    <n v="144"/>
    <n v="59"/>
    <n v="54"/>
    <n v="231"/>
    <n v="590"/>
    <n v="359"/>
    <n v="31860"/>
    <s v="Chennai"/>
    <n v="5"/>
    <x v="0"/>
    <x v="2"/>
  </r>
  <r>
    <x v="3602"/>
    <x v="9"/>
    <s v="Home Appliances"/>
    <x v="3"/>
    <x v="452"/>
    <d v="2023-05-31T00:00:00"/>
    <n v="402"/>
    <n v="101"/>
    <n v="289"/>
    <n v="1048"/>
    <n v="1256"/>
    <n v="208"/>
    <n v="362984"/>
    <s v="Mumbai"/>
    <n v="2"/>
    <x v="1"/>
    <x v="2"/>
  </r>
  <r>
    <x v="3603"/>
    <x v="6"/>
    <s v="Electronics"/>
    <x v="0"/>
    <x v="390"/>
    <d v="2023-10-04T00:00:00"/>
    <n v="471"/>
    <n v="116"/>
    <n v="238"/>
    <n v="1957"/>
    <n v="2243"/>
    <n v="286"/>
    <n v="533834"/>
    <s v="Delhi"/>
    <n v="7"/>
    <x v="2"/>
    <x v="2"/>
  </r>
  <r>
    <x v="3604"/>
    <x v="4"/>
    <s v="Home Appliances"/>
    <x v="2"/>
    <x v="598"/>
    <d v="2023-04-12T00:00:00"/>
    <n v="8"/>
    <n v="54"/>
    <n v="146"/>
    <n v="361"/>
    <n v="658"/>
    <n v="297"/>
    <n v="96068"/>
    <s v="Mumbai"/>
    <n v="7"/>
    <x v="2"/>
    <x v="0"/>
  </r>
  <r>
    <x v="3605"/>
    <x v="8"/>
    <s v="Electronics"/>
    <x v="4"/>
    <x v="465"/>
    <d v="2024-05-13T00:00:00"/>
    <n v="31"/>
    <n v="58"/>
    <n v="207"/>
    <n v="705"/>
    <n v="886"/>
    <n v="181"/>
    <n v="183402"/>
    <s v="Bangalore"/>
    <n v="2"/>
    <x v="1"/>
    <x v="0"/>
  </r>
  <r>
    <x v="3606"/>
    <x v="5"/>
    <s v="Home Appliances"/>
    <x v="3"/>
    <x v="60"/>
    <d v="2023-12-13T00:00:00"/>
    <n v="101"/>
    <n v="149"/>
    <n v="25"/>
    <n v="1501"/>
    <n v="1996"/>
    <n v="495"/>
    <n v="49900"/>
    <s v="Mumbai"/>
    <n v="7"/>
    <x v="2"/>
    <x v="0"/>
  </r>
  <r>
    <x v="3607"/>
    <x v="0"/>
    <s v="Home Appliances"/>
    <x v="3"/>
    <x v="302"/>
    <d v="2023-12-02T00:00:00"/>
    <n v="136"/>
    <n v="80"/>
    <n v="21"/>
    <n v="1178"/>
    <n v="1604"/>
    <n v="426"/>
    <n v="33684"/>
    <s v="Hyderabad"/>
    <n v="7"/>
    <x v="2"/>
    <x v="2"/>
  </r>
  <r>
    <x v="3608"/>
    <x v="1"/>
    <s v="Home Appliances"/>
    <x v="4"/>
    <x v="327"/>
    <d v="2024-01-05T00:00:00"/>
    <n v="37"/>
    <n v="131"/>
    <n v="211"/>
    <n v="1988"/>
    <n v="2394"/>
    <n v="406"/>
    <n v="505134"/>
    <s v="Delhi"/>
    <n v="6"/>
    <x v="0"/>
    <x v="0"/>
  </r>
  <r>
    <x v="3609"/>
    <x v="9"/>
    <s v="Home Appliances"/>
    <x v="4"/>
    <x v="576"/>
    <d v="2024-08-05T00:00:00"/>
    <n v="127"/>
    <n v="119"/>
    <n v="69"/>
    <n v="686"/>
    <n v="926"/>
    <n v="240"/>
    <n v="63894"/>
    <s v="Chennai"/>
    <n v="5"/>
    <x v="0"/>
    <x v="1"/>
  </r>
  <r>
    <x v="3610"/>
    <x v="5"/>
    <s v="Home Appliances"/>
    <x v="4"/>
    <x v="611"/>
    <d v="2024-03-11T00:00:00"/>
    <n v="388"/>
    <n v="63"/>
    <n v="145"/>
    <n v="1872"/>
    <n v="2167"/>
    <n v="295"/>
    <n v="314215"/>
    <s v="Hyderabad"/>
    <n v="6"/>
    <x v="0"/>
    <x v="2"/>
  </r>
  <r>
    <x v="3611"/>
    <x v="4"/>
    <s v="Fashion"/>
    <x v="2"/>
    <x v="104"/>
    <d v="2023-11-27T00:00:00"/>
    <n v="28"/>
    <n v="105"/>
    <n v="285"/>
    <n v="777"/>
    <n v="921"/>
    <n v="144"/>
    <n v="262485"/>
    <s v="Delhi"/>
    <n v="3"/>
    <x v="1"/>
    <x v="0"/>
  </r>
  <r>
    <x v="3612"/>
    <x v="0"/>
    <s v="Home Appliances"/>
    <x v="3"/>
    <x v="705"/>
    <d v="2023-04-02T00:00:00"/>
    <n v="182"/>
    <n v="147"/>
    <n v="115"/>
    <n v="990"/>
    <n v="1452"/>
    <n v="462"/>
    <n v="166980"/>
    <s v="Delhi"/>
    <n v="9"/>
    <x v="2"/>
    <x v="1"/>
  </r>
  <r>
    <x v="3613"/>
    <x v="6"/>
    <s v="Sports"/>
    <x v="3"/>
    <x v="623"/>
    <d v="2024-02-12T00:00:00"/>
    <n v="9"/>
    <n v="55"/>
    <n v="284"/>
    <n v="1095"/>
    <n v="1197"/>
    <n v="102"/>
    <n v="339948"/>
    <s v="Delhi"/>
    <n v="8"/>
    <x v="2"/>
    <x v="0"/>
  </r>
  <r>
    <x v="3614"/>
    <x v="0"/>
    <s v="Fashion"/>
    <x v="3"/>
    <x v="440"/>
    <d v="2023-07-03T00:00:00"/>
    <n v="37"/>
    <n v="121"/>
    <n v="72"/>
    <n v="470"/>
    <n v="740"/>
    <n v="270"/>
    <n v="53280"/>
    <s v="Chennai"/>
    <n v="1"/>
    <x v="1"/>
    <x v="0"/>
  </r>
  <r>
    <x v="3615"/>
    <x v="4"/>
    <s v="Sports"/>
    <x v="3"/>
    <x v="212"/>
    <d v="2023-03-23T00:00:00"/>
    <n v="489"/>
    <n v="128"/>
    <n v="257"/>
    <n v="1130"/>
    <n v="1213"/>
    <n v="83"/>
    <n v="311741"/>
    <s v="Mumbai"/>
    <n v="2"/>
    <x v="1"/>
    <x v="2"/>
  </r>
  <r>
    <x v="3616"/>
    <x v="6"/>
    <s v="Fashion"/>
    <x v="3"/>
    <x v="566"/>
    <d v="2024-02-21T00:00:00"/>
    <n v="233"/>
    <n v="51"/>
    <n v="193"/>
    <n v="557"/>
    <n v="806"/>
    <n v="249"/>
    <n v="155558"/>
    <s v="Bangalore"/>
    <n v="9"/>
    <x v="2"/>
    <x v="2"/>
  </r>
  <r>
    <x v="3617"/>
    <x v="7"/>
    <s v="Fashion"/>
    <x v="2"/>
    <x v="626"/>
    <d v="2023-02-01T00:00:00"/>
    <n v="179"/>
    <n v="126"/>
    <n v="166"/>
    <n v="898"/>
    <n v="1141"/>
    <n v="243"/>
    <n v="189406"/>
    <s v="Hyderabad"/>
    <n v="5"/>
    <x v="0"/>
    <x v="1"/>
  </r>
  <r>
    <x v="3618"/>
    <x v="3"/>
    <s v="Home Appliances"/>
    <x v="1"/>
    <x v="403"/>
    <d v="2024-09-05T00:00:00"/>
    <n v="443"/>
    <n v="91"/>
    <n v="188"/>
    <n v="1865"/>
    <n v="1977"/>
    <n v="112"/>
    <n v="371676"/>
    <s v="Hyderabad"/>
    <n v="10"/>
    <x v="2"/>
    <x v="2"/>
  </r>
  <r>
    <x v="3619"/>
    <x v="8"/>
    <s v="Electronics"/>
    <x v="4"/>
    <x v="267"/>
    <d v="2023-07-17T00:00:00"/>
    <n v="353"/>
    <n v="101"/>
    <n v="128"/>
    <n v="898"/>
    <n v="974"/>
    <n v="76"/>
    <n v="124672"/>
    <s v="Bangalore"/>
    <n v="2"/>
    <x v="1"/>
    <x v="2"/>
  </r>
  <r>
    <x v="3620"/>
    <x v="5"/>
    <s v="Sports"/>
    <x v="3"/>
    <x v="142"/>
    <d v="2024-03-03T00:00:00"/>
    <n v="469"/>
    <n v="131"/>
    <n v="139"/>
    <n v="870"/>
    <n v="1352"/>
    <n v="482"/>
    <n v="187928"/>
    <s v="Delhi"/>
    <n v="2"/>
    <x v="1"/>
    <x v="2"/>
  </r>
  <r>
    <x v="3621"/>
    <x v="7"/>
    <s v="Sports"/>
    <x v="2"/>
    <x v="316"/>
    <d v="2023-07-29T00:00:00"/>
    <n v="415"/>
    <n v="112"/>
    <n v="192"/>
    <n v="538"/>
    <n v="850"/>
    <n v="312"/>
    <n v="163200"/>
    <s v="Mumbai"/>
    <n v="3"/>
    <x v="1"/>
    <x v="2"/>
  </r>
  <r>
    <x v="3622"/>
    <x v="0"/>
    <s v="Home Appliances"/>
    <x v="4"/>
    <x v="716"/>
    <d v="2024-04-23T00:00:00"/>
    <n v="409"/>
    <n v="112"/>
    <n v="297"/>
    <n v="1589"/>
    <n v="1893"/>
    <n v="304"/>
    <n v="562221"/>
    <s v="Chennai"/>
    <n v="1"/>
    <x v="1"/>
    <x v="2"/>
  </r>
  <r>
    <x v="3623"/>
    <x v="4"/>
    <s v="Fashion"/>
    <x v="2"/>
    <x v="337"/>
    <d v="2023-11-08T00:00:00"/>
    <n v="311"/>
    <n v="143"/>
    <n v="180"/>
    <n v="1350"/>
    <n v="1454"/>
    <n v="104"/>
    <n v="261720"/>
    <s v="Bangalore"/>
    <n v="3"/>
    <x v="1"/>
    <x v="2"/>
  </r>
  <r>
    <x v="3624"/>
    <x v="4"/>
    <s v="Fashion"/>
    <x v="4"/>
    <x v="683"/>
    <d v="2024-09-27T00:00:00"/>
    <n v="142"/>
    <n v="97"/>
    <n v="243"/>
    <n v="227"/>
    <n v="708"/>
    <n v="481"/>
    <n v="172044"/>
    <s v="Bangalore"/>
    <n v="8"/>
    <x v="2"/>
    <x v="1"/>
  </r>
  <r>
    <x v="3625"/>
    <x v="9"/>
    <s v="Sports"/>
    <x v="3"/>
    <x v="504"/>
    <d v="2023-07-17T00:00:00"/>
    <n v="213"/>
    <n v="90"/>
    <n v="31"/>
    <n v="706"/>
    <n v="946"/>
    <n v="240"/>
    <n v="29326"/>
    <s v="Chennai"/>
    <n v="7"/>
    <x v="2"/>
    <x v="2"/>
  </r>
  <r>
    <x v="3626"/>
    <x v="7"/>
    <s v="Fashion"/>
    <x v="1"/>
    <x v="444"/>
    <d v="2023-11-10T00:00:00"/>
    <n v="379"/>
    <n v="136"/>
    <n v="226"/>
    <n v="1928"/>
    <n v="2423"/>
    <n v="495"/>
    <n v="547598"/>
    <s v="Bangalore"/>
    <n v="9"/>
    <x v="2"/>
    <x v="2"/>
  </r>
  <r>
    <x v="3627"/>
    <x v="1"/>
    <s v="Home Appliances"/>
    <x v="1"/>
    <x v="470"/>
    <d v="2024-09-25T00:00:00"/>
    <n v="106"/>
    <n v="50"/>
    <n v="115"/>
    <n v="1673"/>
    <n v="1932"/>
    <n v="259"/>
    <n v="222180"/>
    <s v="Mumbai"/>
    <n v="5"/>
    <x v="0"/>
    <x v="2"/>
  </r>
  <r>
    <x v="3628"/>
    <x v="0"/>
    <s v="Fashion"/>
    <x v="1"/>
    <x v="380"/>
    <d v="2024-05-27T00:00:00"/>
    <n v="490"/>
    <n v="142"/>
    <n v="210"/>
    <n v="841"/>
    <n v="1123"/>
    <n v="282"/>
    <n v="235830"/>
    <s v="Hyderabad"/>
    <n v="1"/>
    <x v="1"/>
    <x v="2"/>
  </r>
  <r>
    <x v="3629"/>
    <x v="2"/>
    <s v="Fashion"/>
    <x v="1"/>
    <x v="150"/>
    <d v="2023-12-26T00:00:00"/>
    <n v="101"/>
    <n v="57"/>
    <n v="254"/>
    <n v="1917"/>
    <n v="2186"/>
    <n v="269"/>
    <n v="555244"/>
    <s v="Bangalore"/>
    <n v="7"/>
    <x v="2"/>
    <x v="2"/>
  </r>
  <r>
    <x v="3630"/>
    <x v="5"/>
    <s v="Fashion"/>
    <x v="2"/>
    <x v="358"/>
    <d v="2024-03-01T00:00:00"/>
    <n v="97"/>
    <n v="67"/>
    <n v="169"/>
    <n v="306"/>
    <n v="366"/>
    <n v="60"/>
    <n v="61854"/>
    <s v="Bangalore"/>
    <n v="5"/>
    <x v="0"/>
    <x v="1"/>
  </r>
  <r>
    <x v="3631"/>
    <x v="0"/>
    <s v="Electronics"/>
    <x v="1"/>
    <x v="211"/>
    <d v="2024-10-15T00:00:00"/>
    <n v="155"/>
    <n v="73"/>
    <n v="115"/>
    <n v="740"/>
    <n v="960"/>
    <n v="220"/>
    <n v="110400"/>
    <s v="Chennai"/>
    <n v="1"/>
    <x v="1"/>
    <x v="2"/>
  </r>
  <r>
    <x v="3632"/>
    <x v="8"/>
    <s v="Fashion"/>
    <x v="1"/>
    <x v="65"/>
    <d v="2023-08-20T00:00:00"/>
    <n v="482"/>
    <n v="70"/>
    <n v="87"/>
    <n v="1554"/>
    <n v="1932"/>
    <n v="378"/>
    <n v="168084"/>
    <s v="Bangalore"/>
    <n v="5"/>
    <x v="0"/>
    <x v="2"/>
  </r>
  <r>
    <x v="3633"/>
    <x v="2"/>
    <s v="Sports"/>
    <x v="0"/>
    <x v="146"/>
    <d v="2024-06-15T00:00:00"/>
    <n v="174"/>
    <n v="105"/>
    <n v="54"/>
    <n v="488"/>
    <n v="778"/>
    <n v="290"/>
    <n v="42012"/>
    <s v="Chennai"/>
    <n v="3"/>
    <x v="1"/>
    <x v="2"/>
  </r>
  <r>
    <x v="3634"/>
    <x v="5"/>
    <s v="Home Appliances"/>
    <x v="3"/>
    <x v="492"/>
    <d v="2024-03-18T00:00:00"/>
    <n v="178"/>
    <n v="76"/>
    <n v="189"/>
    <n v="1704"/>
    <n v="2074"/>
    <n v="370"/>
    <n v="391986"/>
    <s v="Bangalore"/>
    <n v="10"/>
    <x v="2"/>
    <x v="2"/>
  </r>
  <r>
    <x v="3635"/>
    <x v="3"/>
    <s v="Fashion"/>
    <x v="2"/>
    <x v="59"/>
    <d v="2023-01-23T00:00:00"/>
    <n v="121"/>
    <n v="85"/>
    <n v="69"/>
    <n v="1186"/>
    <n v="1496"/>
    <n v="310"/>
    <n v="103224"/>
    <s v="Delhi"/>
    <n v="4"/>
    <x v="0"/>
    <x v="1"/>
  </r>
  <r>
    <x v="3636"/>
    <x v="4"/>
    <s v="Electronics"/>
    <x v="1"/>
    <x v="487"/>
    <d v="2024-08-10T00:00:00"/>
    <n v="446"/>
    <n v="72"/>
    <n v="180"/>
    <n v="573"/>
    <n v="922"/>
    <n v="349"/>
    <n v="165960"/>
    <s v="Mumbai"/>
    <n v="6"/>
    <x v="0"/>
    <x v="2"/>
  </r>
  <r>
    <x v="3637"/>
    <x v="1"/>
    <s v="Sports"/>
    <x v="1"/>
    <x v="363"/>
    <d v="2024-06-05T00:00:00"/>
    <n v="93"/>
    <n v="93"/>
    <n v="31"/>
    <n v="456"/>
    <n v="514"/>
    <n v="58"/>
    <n v="15934"/>
    <s v="Bangalore"/>
    <n v="6"/>
    <x v="0"/>
    <x v="1"/>
  </r>
  <r>
    <x v="3638"/>
    <x v="3"/>
    <s v="Sports"/>
    <x v="2"/>
    <x v="290"/>
    <d v="2023-11-01T00:00:00"/>
    <n v="452"/>
    <n v="145"/>
    <n v="98"/>
    <n v="1320"/>
    <n v="1756"/>
    <n v="436"/>
    <n v="172088"/>
    <s v="Mumbai"/>
    <n v="4"/>
    <x v="0"/>
    <x v="2"/>
  </r>
  <r>
    <x v="3639"/>
    <x v="2"/>
    <s v="Electronics"/>
    <x v="3"/>
    <x v="543"/>
    <d v="2023-08-31T00:00:00"/>
    <n v="192"/>
    <n v="52"/>
    <n v="21"/>
    <n v="1821"/>
    <n v="1953"/>
    <n v="132"/>
    <n v="41013"/>
    <s v="Bangalore"/>
    <n v="7"/>
    <x v="2"/>
    <x v="2"/>
  </r>
  <r>
    <x v="3640"/>
    <x v="0"/>
    <s v="Fashion"/>
    <x v="4"/>
    <x v="29"/>
    <d v="2023-01-09T00:00:00"/>
    <n v="32"/>
    <n v="95"/>
    <n v="44"/>
    <n v="1539"/>
    <n v="2037"/>
    <n v="498"/>
    <n v="89628"/>
    <s v="Bangalore"/>
    <n v="1"/>
    <x v="1"/>
    <x v="0"/>
  </r>
  <r>
    <x v="3641"/>
    <x v="3"/>
    <s v="Electronics"/>
    <x v="1"/>
    <x v="486"/>
    <d v="2023-03-06T00:00:00"/>
    <n v="490"/>
    <n v="75"/>
    <n v="66"/>
    <n v="1889"/>
    <n v="2089"/>
    <n v="200"/>
    <n v="137874"/>
    <s v="Chennai"/>
    <n v="1"/>
    <x v="1"/>
    <x v="2"/>
  </r>
  <r>
    <x v="3642"/>
    <x v="3"/>
    <s v="Home Appliances"/>
    <x v="2"/>
    <x v="64"/>
    <d v="2024-07-22T00:00:00"/>
    <n v="451"/>
    <n v="80"/>
    <n v="51"/>
    <n v="596"/>
    <n v="761"/>
    <n v="165"/>
    <n v="38811"/>
    <s v="Mumbai"/>
    <n v="2"/>
    <x v="1"/>
    <x v="2"/>
  </r>
  <r>
    <x v="3643"/>
    <x v="6"/>
    <s v="Fashion"/>
    <x v="0"/>
    <x v="82"/>
    <d v="2023-02-03T00:00:00"/>
    <n v="16"/>
    <n v="70"/>
    <n v="225"/>
    <n v="703"/>
    <n v="837"/>
    <n v="134"/>
    <n v="188325"/>
    <s v="Bangalore"/>
    <n v="4"/>
    <x v="0"/>
    <x v="0"/>
  </r>
  <r>
    <x v="3644"/>
    <x v="4"/>
    <s v="Electronics"/>
    <x v="4"/>
    <x v="154"/>
    <d v="2024-05-02T00:00:00"/>
    <n v="292"/>
    <n v="94"/>
    <n v="45"/>
    <n v="1272"/>
    <n v="1364"/>
    <n v="92"/>
    <n v="61380"/>
    <s v="Hyderabad"/>
    <n v="2"/>
    <x v="1"/>
    <x v="2"/>
  </r>
  <r>
    <x v="3645"/>
    <x v="7"/>
    <s v="Sports"/>
    <x v="1"/>
    <x v="723"/>
    <d v="2024-09-30T00:00:00"/>
    <n v="408"/>
    <n v="71"/>
    <n v="229"/>
    <n v="313"/>
    <n v="635"/>
    <n v="322"/>
    <n v="145415"/>
    <s v="Delhi"/>
    <n v="1"/>
    <x v="1"/>
    <x v="2"/>
  </r>
  <r>
    <x v="3646"/>
    <x v="6"/>
    <s v="Sports"/>
    <x v="3"/>
    <x v="440"/>
    <d v="2023-07-04T00:00:00"/>
    <n v="432"/>
    <n v="138"/>
    <n v="53"/>
    <n v="238"/>
    <n v="577"/>
    <n v="339"/>
    <n v="30581"/>
    <s v="Hyderabad"/>
    <n v="2"/>
    <x v="1"/>
    <x v="2"/>
  </r>
  <r>
    <x v="3647"/>
    <x v="9"/>
    <s v="Electronics"/>
    <x v="0"/>
    <x v="606"/>
    <d v="2024-01-21T00:00:00"/>
    <n v="130"/>
    <n v="93"/>
    <n v="62"/>
    <n v="233"/>
    <n v="297"/>
    <n v="64"/>
    <n v="18414"/>
    <s v="Delhi"/>
    <n v="9"/>
    <x v="2"/>
    <x v="1"/>
  </r>
  <r>
    <x v="3648"/>
    <x v="2"/>
    <s v="Sports"/>
    <x v="3"/>
    <x v="144"/>
    <d v="2024-07-17T00:00:00"/>
    <n v="28"/>
    <n v="118"/>
    <n v="78"/>
    <n v="875"/>
    <n v="1304"/>
    <n v="429"/>
    <n v="101712"/>
    <s v="Delhi"/>
    <n v="2"/>
    <x v="1"/>
    <x v="0"/>
  </r>
  <r>
    <x v="3649"/>
    <x v="0"/>
    <s v="Home Appliances"/>
    <x v="4"/>
    <x v="137"/>
    <d v="2024-07-22T00:00:00"/>
    <n v="41"/>
    <n v="76"/>
    <n v="199"/>
    <n v="1204"/>
    <n v="1400"/>
    <n v="196"/>
    <n v="278600"/>
    <s v="Delhi"/>
    <n v="1"/>
    <x v="1"/>
    <x v="0"/>
  </r>
  <r>
    <x v="3650"/>
    <x v="8"/>
    <s v="Electronics"/>
    <x v="3"/>
    <x v="70"/>
    <d v="2025-01-02T00:00:00"/>
    <n v="88"/>
    <n v="58"/>
    <n v="33"/>
    <n v="774"/>
    <n v="1139"/>
    <n v="365"/>
    <n v="37587"/>
    <s v="Mumbai"/>
    <n v="5"/>
    <x v="0"/>
    <x v="2"/>
  </r>
  <r>
    <x v="3651"/>
    <x v="9"/>
    <s v="Electronics"/>
    <x v="2"/>
    <x v="634"/>
    <d v="2024-04-10T00:00:00"/>
    <n v="47"/>
    <n v="124"/>
    <n v="93"/>
    <n v="458"/>
    <n v="902"/>
    <n v="444"/>
    <n v="83886"/>
    <s v="Mumbai"/>
    <n v="5"/>
    <x v="0"/>
    <x v="0"/>
  </r>
  <r>
    <x v="3652"/>
    <x v="2"/>
    <s v="Sports"/>
    <x v="0"/>
    <x v="381"/>
    <d v="2024-11-13T00:00:00"/>
    <n v="200"/>
    <n v="139"/>
    <n v="103"/>
    <n v="1315"/>
    <n v="1470"/>
    <n v="155"/>
    <n v="151410"/>
    <s v="Mumbai"/>
    <n v="7"/>
    <x v="2"/>
    <x v="1"/>
  </r>
  <r>
    <x v="3653"/>
    <x v="4"/>
    <s v="Fashion"/>
    <x v="1"/>
    <x v="377"/>
    <d v="2024-09-15T00:00:00"/>
    <n v="220"/>
    <n v="138"/>
    <n v="192"/>
    <n v="479"/>
    <n v="578"/>
    <n v="99"/>
    <n v="110976"/>
    <s v="Bangalore"/>
    <n v="5"/>
    <x v="0"/>
    <x v="2"/>
  </r>
  <r>
    <x v="3654"/>
    <x v="2"/>
    <s v="Sports"/>
    <x v="3"/>
    <x v="27"/>
    <d v="2024-02-01T00:00:00"/>
    <n v="95"/>
    <n v="120"/>
    <n v="114"/>
    <n v="253"/>
    <n v="486"/>
    <n v="233"/>
    <n v="55404"/>
    <s v="Hyderabad"/>
    <n v="4"/>
    <x v="0"/>
    <x v="0"/>
  </r>
  <r>
    <x v="3655"/>
    <x v="7"/>
    <s v="Sports"/>
    <x v="2"/>
    <x v="547"/>
    <d v="2025-01-02T00:00:00"/>
    <n v="382"/>
    <n v="125"/>
    <n v="108"/>
    <n v="1899"/>
    <n v="2280"/>
    <n v="381"/>
    <n v="246240"/>
    <s v="Bangalore"/>
    <n v="10"/>
    <x v="2"/>
    <x v="2"/>
  </r>
  <r>
    <x v="3656"/>
    <x v="4"/>
    <s v="Fashion"/>
    <x v="1"/>
    <x v="59"/>
    <d v="2023-01-26T00:00:00"/>
    <n v="308"/>
    <n v="63"/>
    <n v="179"/>
    <n v="365"/>
    <n v="758"/>
    <n v="393"/>
    <n v="135682"/>
    <s v="Bangalore"/>
    <n v="7"/>
    <x v="2"/>
    <x v="2"/>
  </r>
  <r>
    <x v="3657"/>
    <x v="2"/>
    <s v="Fashion"/>
    <x v="4"/>
    <x v="280"/>
    <d v="2024-07-06T00:00:00"/>
    <n v="127"/>
    <n v="69"/>
    <n v="220"/>
    <n v="866"/>
    <n v="976"/>
    <n v="110"/>
    <n v="214720"/>
    <s v="Bangalore"/>
    <n v="6"/>
    <x v="0"/>
    <x v="2"/>
  </r>
  <r>
    <x v="3658"/>
    <x v="2"/>
    <s v="Electronics"/>
    <x v="3"/>
    <x v="492"/>
    <d v="2024-03-18T00:00:00"/>
    <n v="286"/>
    <n v="126"/>
    <n v="156"/>
    <n v="1302"/>
    <n v="1443"/>
    <n v="141"/>
    <n v="225108"/>
    <s v="Chennai"/>
    <n v="10"/>
    <x v="2"/>
    <x v="2"/>
  </r>
  <r>
    <x v="3659"/>
    <x v="6"/>
    <s v="Electronics"/>
    <x v="4"/>
    <x v="692"/>
    <d v="2023-05-09T00:00:00"/>
    <n v="229"/>
    <n v="94"/>
    <n v="29"/>
    <n v="1798"/>
    <n v="2292"/>
    <n v="494"/>
    <n v="66468"/>
    <s v="Hyderabad"/>
    <n v="2"/>
    <x v="1"/>
    <x v="2"/>
  </r>
  <r>
    <x v="3660"/>
    <x v="0"/>
    <s v="Home Appliances"/>
    <x v="2"/>
    <x v="603"/>
    <d v="2024-12-09T00:00:00"/>
    <n v="57"/>
    <n v="92"/>
    <n v="273"/>
    <n v="1138"/>
    <n v="1600"/>
    <n v="462"/>
    <n v="436800"/>
    <s v="Mumbai"/>
    <n v="1"/>
    <x v="1"/>
    <x v="0"/>
  </r>
  <r>
    <x v="3661"/>
    <x v="9"/>
    <s v="Electronics"/>
    <x v="4"/>
    <x v="163"/>
    <d v="2023-04-24T00:00:00"/>
    <n v="129"/>
    <n v="66"/>
    <n v="289"/>
    <n v="1847"/>
    <n v="2229"/>
    <n v="382"/>
    <n v="644181"/>
    <s v="Bangalore"/>
    <n v="2"/>
    <x v="1"/>
    <x v="2"/>
  </r>
  <r>
    <x v="3662"/>
    <x v="8"/>
    <s v="Electronics"/>
    <x v="4"/>
    <x v="101"/>
    <d v="2023-09-13T00:00:00"/>
    <n v="442"/>
    <n v="67"/>
    <n v="116"/>
    <n v="346"/>
    <n v="807"/>
    <n v="461"/>
    <n v="93612"/>
    <s v="Mumbai"/>
    <n v="10"/>
    <x v="2"/>
    <x v="2"/>
  </r>
  <r>
    <x v="3663"/>
    <x v="4"/>
    <s v="Home Appliances"/>
    <x v="0"/>
    <x v="84"/>
    <d v="2024-07-11T00:00:00"/>
    <n v="452"/>
    <n v="60"/>
    <n v="259"/>
    <n v="1493"/>
    <n v="1942"/>
    <n v="449"/>
    <n v="502978"/>
    <s v="Bangalore"/>
    <n v="3"/>
    <x v="1"/>
    <x v="2"/>
  </r>
  <r>
    <x v="3664"/>
    <x v="1"/>
    <s v="Sports"/>
    <x v="2"/>
    <x v="502"/>
    <d v="2023-12-25T00:00:00"/>
    <n v="162"/>
    <n v="75"/>
    <n v="26"/>
    <n v="442"/>
    <n v="683"/>
    <n v="241"/>
    <n v="17758"/>
    <s v="Hyderabad"/>
    <n v="4"/>
    <x v="0"/>
    <x v="2"/>
  </r>
  <r>
    <x v="3665"/>
    <x v="5"/>
    <s v="Home Appliances"/>
    <x v="1"/>
    <x v="382"/>
    <d v="2024-04-20T00:00:00"/>
    <n v="468"/>
    <n v="80"/>
    <n v="166"/>
    <n v="1983"/>
    <n v="2253"/>
    <n v="270"/>
    <n v="373998"/>
    <s v="Chennai"/>
    <n v="3"/>
    <x v="1"/>
    <x v="2"/>
  </r>
  <r>
    <x v="3666"/>
    <x v="9"/>
    <s v="Sports"/>
    <x v="4"/>
    <x v="705"/>
    <d v="2023-03-25T00:00:00"/>
    <n v="143"/>
    <n v="50"/>
    <n v="127"/>
    <n v="858"/>
    <n v="1282"/>
    <n v="424"/>
    <n v="162814"/>
    <s v="Mumbai"/>
    <n v="1"/>
    <x v="1"/>
    <x v="2"/>
  </r>
  <r>
    <x v="3667"/>
    <x v="4"/>
    <s v="Fashion"/>
    <x v="4"/>
    <x v="595"/>
    <d v="2023-07-13T00:00:00"/>
    <n v="262"/>
    <n v="104"/>
    <n v="287"/>
    <n v="1968"/>
    <n v="2345"/>
    <n v="377"/>
    <n v="673015"/>
    <s v="Mumbai"/>
    <n v="8"/>
    <x v="2"/>
    <x v="2"/>
  </r>
  <r>
    <x v="3668"/>
    <x v="5"/>
    <s v="Sports"/>
    <x v="2"/>
    <x v="490"/>
    <d v="2024-09-07T00:00:00"/>
    <n v="144"/>
    <n v="97"/>
    <n v="77"/>
    <n v="874"/>
    <n v="1287"/>
    <n v="413"/>
    <n v="99099"/>
    <s v="Delhi"/>
    <n v="3"/>
    <x v="1"/>
    <x v="1"/>
  </r>
  <r>
    <x v="3669"/>
    <x v="9"/>
    <s v="Home Appliances"/>
    <x v="1"/>
    <x v="129"/>
    <d v="2024-06-09T00:00:00"/>
    <n v="170"/>
    <n v="54"/>
    <n v="16"/>
    <n v="1651"/>
    <n v="1737"/>
    <n v="86"/>
    <n v="27792"/>
    <s v="Delhi"/>
    <n v="6"/>
    <x v="0"/>
    <x v="2"/>
  </r>
  <r>
    <x v="3670"/>
    <x v="7"/>
    <s v="Electronics"/>
    <x v="3"/>
    <x v="579"/>
    <d v="2024-02-06T00:00:00"/>
    <n v="47"/>
    <n v="126"/>
    <n v="77"/>
    <n v="389"/>
    <n v="818"/>
    <n v="429"/>
    <n v="62986"/>
    <s v="Hyderabad"/>
    <n v="3"/>
    <x v="1"/>
    <x v="0"/>
  </r>
  <r>
    <x v="3671"/>
    <x v="3"/>
    <s v="Fashion"/>
    <x v="3"/>
    <x v="42"/>
    <d v="2024-02-12T00:00:00"/>
    <n v="254"/>
    <n v="140"/>
    <n v="141"/>
    <n v="614"/>
    <n v="950"/>
    <n v="336"/>
    <n v="133950"/>
    <s v="Mumbai"/>
    <n v="1"/>
    <x v="1"/>
    <x v="2"/>
  </r>
  <r>
    <x v="3672"/>
    <x v="9"/>
    <s v="Home Appliances"/>
    <x v="2"/>
    <x v="168"/>
    <d v="2024-10-18T00:00:00"/>
    <n v="18"/>
    <n v="112"/>
    <n v="2"/>
    <n v="444"/>
    <n v="680"/>
    <n v="236"/>
    <n v="1360"/>
    <s v="Chennai"/>
    <n v="6"/>
    <x v="0"/>
    <x v="0"/>
  </r>
  <r>
    <x v="3673"/>
    <x v="9"/>
    <s v="Sports"/>
    <x v="2"/>
    <x v="363"/>
    <d v="2024-06-09T00:00:00"/>
    <n v="447"/>
    <n v="70"/>
    <n v="166"/>
    <n v="1714"/>
    <n v="2071"/>
    <n v="357"/>
    <n v="343786"/>
    <s v="Hyderabad"/>
    <n v="10"/>
    <x v="2"/>
    <x v="2"/>
  </r>
  <r>
    <x v="3674"/>
    <x v="7"/>
    <s v="Fashion"/>
    <x v="3"/>
    <x v="465"/>
    <d v="2024-05-14T00:00:00"/>
    <n v="175"/>
    <n v="122"/>
    <n v="36"/>
    <n v="1836"/>
    <n v="2336"/>
    <n v="500"/>
    <n v="84096"/>
    <s v="Chennai"/>
    <n v="3"/>
    <x v="1"/>
    <x v="1"/>
  </r>
  <r>
    <x v="3675"/>
    <x v="8"/>
    <s v="Electronics"/>
    <x v="2"/>
    <x v="645"/>
    <d v="2024-03-30T00:00:00"/>
    <n v="460"/>
    <n v="91"/>
    <n v="86"/>
    <n v="583"/>
    <n v="750"/>
    <n v="167"/>
    <n v="64500"/>
    <s v="Mumbai"/>
    <n v="7"/>
    <x v="2"/>
    <x v="2"/>
  </r>
  <r>
    <x v="3676"/>
    <x v="9"/>
    <s v="Fashion"/>
    <x v="4"/>
    <x v="399"/>
    <d v="2024-12-27T00:00:00"/>
    <n v="219"/>
    <n v="64"/>
    <n v="54"/>
    <n v="902"/>
    <n v="1296"/>
    <n v="394"/>
    <n v="69984"/>
    <s v="Mumbai"/>
    <n v="8"/>
    <x v="2"/>
    <x v="2"/>
  </r>
  <r>
    <x v="3677"/>
    <x v="8"/>
    <s v="Sports"/>
    <x v="2"/>
    <x v="720"/>
    <d v="2023-05-03T00:00:00"/>
    <n v="415"/>
    <n v="132"/>
    <n v="8"/>
    <n v="600"/>
    <n v="1065"/>
    <n v="465"/>
    <n v="8520"/>
    <s v="Mumbai"/>
    <n v="7"/>
    <x v="2"/>
    <x v="2"/>
  </r>
  <r>
    <x v="3678"/>
    <x v="4"/>
    <s v="Fashion"/>
    <x v="4"/>
    <x v="657"/>
    <d v="2023-11-04T00:00:00"/>
    <n v="206"/>
    <n v="77"/>
    <n v="225"/>
    <n v="1003"/>
    <n v="1334"/>
    <n v="331"/>
    <n v="300150"/>
    <s v="Mumbai"/>
    <n v="6"/>
    <x v="0"/>
    <x v="2"/>
  </r>
  <r>
    <x v="3679"/>
    <x v="3"/>
    <s v="Sports"/>
    <x v="2"/>
    <x v="341"/>
    <d v="2023-10-24T00:00:00"/>
    <n v="36"/>
    <n v="93"/>
    <n v="138"/>
    <n v="367"/>
    <n v="754"/>
    <n v="387"/>
    <n v="104052"/>
    <s v="Chennai"/>
    <n v="1"/>
    <x v="1"/>
    <x v="0"/>
  </r>
  <r>
    <x v="3680"/>
    <x v="9"/>
    <s v="Fashion"/>
    <x v="0"/>
    <x v="516"/>
    <d v="2024-05-20T00:00:00"/>
    <n v="120"/>
    <n v="149"/>
    <n v="68"/>
    <n v="1277"/>
    <n v="1535"/>
    <n v="258"/>
    <n v="104380"/>
    <s v="Mumbai"/>
    <n v="8"/>
    <x v="2"/>
    <x v="0"/>
  </r>
  <r>
    <x v="3681"/>
    <x v="9"/>
    <s v="Sports"/>
    <x v="2"/>
    <x v="399"/>
    <d v="2024-12-20T00:00:00"/>
    <n v="408"/>
    <n v="97"/>
    <n v="282"/>
    <n v="852"/>
    <n v="1166"/>
    <n v="314"/>
    <n v="328812"/>
    <s v="Bangalore"/>
    <n v="1"/>
    <x v="1"/>
    <x v="2"/>
  </r>
  <r>
    <x v="3682"/>
    <x v="8"/>
    <s v="Fashion"/>
    <x v="3"/>
    <x v="371"/>
    <d v="2024-03-25T00:00:00"/>
    <n v="353"/>
    <n v="92"/>
    <n v="158"/>
    <n v="945"/>
    <n v="1318"/>
    <n v="373"/>
    <n v="208244"/>
    <s v="Hyderabad"/>
    <n v="3"/>
    <x v="1"/>
    <x v="2"/>
  </r>
  <r>
    <x v="3683"/>
    <x v="2"/>
    <s v="Home Appliances"/>
    <x v="3"/>
    <x v="539"/>
    <d v="2024-12-03T00:00:00"/>
    <n v="244"/>
    <n v="132"/>
    <n v="269"/>
    <n v="872"/>
    <n v="1112"/>
    <n v="240"/>
    <n v="299128"/>
    <s v="Mumbai"/>
    <n v="10"/>
    <x v="2"/>
    <x v="2"/>
  </r>
  <r>
    <x v="3684"/>
    <x v="8"/>
    <s v="Fashion"/>
    <x v="1"/>
    <x v="489"/>
    <d v="2024-02-21T00:00:00"/>
    <n v="174"/>
    <n v="113"/>
    <n v="196"/>
    <n v="1191"/>
    <n v="1651"/>
    <n v="460"/>
    <n v="323596"/>
    <s v="Bangalore"/>
    <n v="6"/>
    <x v="0"/>
    <x v="2"/>
  </r>
  <r>
    <x v="3685"/>
    <x v="0"/>
    <s v="Electronics"/>
    <x v="1"/>
    <x v="468"/>
    <d v="2024-04-15T00:00:00"/>
    <n v="41"/>
    <n v="144"/>
    <n v="212"/>
    <n v="212"/>
    <n v="662"/>
    <n v="450"/>
    <n v="140344"/>
    <s v="Hyderabad"/>
    <n v="2"/>
    <x v="1"/>
    <x v="0"/>
  </r>
  <r>
    <x v="3686"/>
    <x v="9"/>
    <s v="Fashion"/>
    <x v="0"/>
    <x v="17"/>
    <d v="2024-12-20T00:00:00"/>
    <n v="46"/>
    <n v="99"/>
    <n v="95"/>
    <n v="1726"/>
    <n v="2120"/>
    <n v="394"/>
    <n v="201400"/>
    <s v="Hyderabad"/>
    <n v="4"/>
    <x v="0"/>
    <x v="0"/>
  </r>
  <r>
    <x v="3687"/>
    <x v="5"/>
    <s v="Sports"/>
    <x v="3"/>
    <x v="416"/>
    <d v="2024-06-13T00:00:00"/>
    <n v="80"/>
    <n v="102"/>
    <n v="197"/>
    <n v="522"/>
    <n v="769"/>
    <n v="247"/>
    <n v="151493"/>
    <s v="Bangalore"/>
    <n v="9"/>
    <x v="2"/>
    <x v="0"/>
  </r>
  <r>
    <x v="3688"/>
    <x v="6"/>
    <s v="Electronics"/>
    <x v="2"/>
    <x v="322"/>
    <d v="2023-11-09T00:00:00"/>
    <n v="310"/>
    <n v="149"/>
    <n v="91"/>
    <n v="1431"/>
    <n v="1651"/>
    <n v="220"/>
    <n v="150241"/>
    <s v="Chennai"/>
    <n v="6"/>
    <x v="0"/>
    <x v="2"/>
  </r>
  <r>
    <x v="3689"/>
    <x v="7"/>
    <s v="Electronics"/>
    <x v="1"/>
    <x v="220"/>
    <d v="2024-05-09T00:00:00"/>
    <n v="388"/>
    <n v="97"/>
    <n v="233"/>
    <n v="1053"/>
    <n v="1385"/>
    <n v="332"/>
    <n v="322705"/>
    <s v="Hyderabad"/>
    <n v="7"/>
    <x v="2"/>
    <x v="2"/>
  </r>
  <r>
    <x v="3690"/>
    <x v="4"/>
    <s v="Sports"/>
    <x v="0"/>
    <x v="338"/>
    <d v="2024-02-01T00:00:00"/>
    <n v="431"/>
    <n v="72"/>
    <n v="96"/>
    <n v="1356"/>
    <n v="1583"/>
    <n v="227"/>
    <n v="151968"/>
    <s v="Mumbai"/>
    <n v="6"/>
    <x v="0"/>
    <x v="2"/>
  </r>
  <r>
    <x v="3691"/>
    <x v="7"/>
    <s v="Home Appliances"/>
    <x v="0"/>
    <x v="51"/>
    <d v="2024-05-24T00:00:00"/>
    <n v="170"/>
    <n v="129"/>
    <n v="190"/>
    <n v="216"/>
    <n v="589"/>
    <n v="373"/>
    <n v="111910"/>
    <s v="Hyderabad"/>
    <n v="6"/>
    <x v="0"/>
    <x v="1"/>
  </r>
  <r>
    <x v="3692"/>
    <x v="8"/>
    <s v="Home Appliances"/>
    <x v="1"/>
    <x v="469"/>
    <d v="2024-05-16T00:00:00"/>
    <n v="212"/>
    <n v="126"/>
    <n v="195"/>
    <n v="1065"/>
    <n v="1186"/>
    <n v="121"/>
    <n v="231270"/>
    <s v="Mumbai"/>
    <n v="10"/>
    <x v="2"/>
    <x v="2"/>
  </r>
  <r>
    <x v="3693"/>
    <x v="5"/>
    <s v="Electronics"/>
    <x v="2"/>
    <x v="407"/>
    <d v="2023-12-13T00:00:00"/>
    <n v="361"/>
    <n v="96"/>
    <n v="138"/>
    <n v="790"/>
    <n v="1080"/>
    <n v="290"/>
    <n v="149040"/>
    <s v="Chennai"/>
    <n v="4"/>
    <x v="0"/>
    <x v="2"/>
  </r>
  <r>
    <x v="3694"/>
    <x v="5"/>
    <s v="Sports"/>
    <x v="4"/>
    <x v="366"/>
    <d v="2023-04-06T00:00:00"/>
    <n v="367"/>
    <n v="102"/>
    <n v="91"/>
    <n v="1805"/>
    <n v="1911"/>
    <n v="106"/>
    <n v="173901"/>
    <s v="Mumbai"/>
    <n v="9"/>
    <x v="2"/>
    <x v="2"/>
  </r>
  <r>
    <x v="3695"/>
    <x v="3"/>
    <s v="Fashion"/>
    <x v="2"/>
    <x v="338"/>
    <d v="2024-01-28T00:00:00"/>
    <n v="69"/>
    <n v="149"/>
    <n v="163"/>
    <n v="473"/>
    <n v="966"/>
    <n v="493"/>
    <n v="157458"/>
    <s v="Hyderabad"/>
    <n v="2"/>
    <x v="1"/>
    <x v="0"/>
  </r>
  <r>
    <x v="3696"/>
    <x v="7"/>
    <s v="Fashion"/>
    <x v="0"/>
    <x v="498"/>
    <d v="2024-03-22T00:00:00"/>
    <n v="3"/>
    <n v="140"/>
    <n v="85"/>
    <n v="1783"/>
    <n v="1931"/>
    <n v="148"/>
    <n v="164135"/>
    <s v="Delhi"/>
    <n v="7"/>
    <x v="2"/>
    <x v="0"/>
  </r>
  <r>
    <x v="3697"/>
    <x v="4"/>
    <s v="Sports"/>
    <x v="0"/>
    <x v="316"/>
    <d v="2023-08-03T00:00:00"/>
    <n v="231"/>
    <n v="129"/>
    <n v="150"/>
    <n v="1524"/>
    <n v="2023"/>
    <n v="499"/>
    <n v="303450"/>
    <s v="Delhi"/>
    <n v="8"/>
    <x v="2"/>
    <x v="2"/>
  </r>
  <r>
    <x v="3698"/>
    <x v="8"/>
    <s v="Fashion"/>
    <x v="4"/>
    <x v="726"/>
    <d v="2024-09-24T00:00:00"/>
    <n v="223"/>
    <n v="76"/>
    <n v="291"/>
    <n v="1801"/>
    <n v="2218"/>
    <n v="417"/>
    <n v="645438"/>
    <s v="Bangalore"/>
    <n v="3"/>
    <x v="1"/>
    <x v="2"/>
  </r>
  <r>
    <x v="3699"/>
    <x v="3"/>
    <s v="Home Appliances"/>
    <x v="2"/>
    <x v="288"/>
    <d v="2023-09-06T00:00:00"/>
    <n v="450"/>
    <n v="127"/>
    <n v="284"/>
    <n v="1037"/>
    <n v="1282"/>
    <n v="245"/>
    <n v="364088"/>
    <s v="Chennai"/>
    <n v="2"/>
    <x v="1"/>
    <x v="2"/>
  </r>
  <r>
    <x v="3700"/>
    <x v="0"/>
    <s v="Electronics"/>
    <x v="4"/>
    <x v="237"/>
    <d v="2023-01-17T00:00:00"/>
    <n v="244"/>
    <n v="102"/>
    <n v="189"/>
    <n v="1650"/>
    <n v="2015"/>
    <n v="365"/>
    <n v="380835"/>
    <s v="Hyderabad"/>
    <n v="1"/>
    <x v="1"/>
    <x v="2"/>
  </r>
  <r>
    <x v="3701"/>
    <x v="1"/>
    <s v="Sports"/>
    <x v="4"/>
    <x v="278"/>
    <d v="2023-01-28T00:00:00"/>
    <n v="0"/>
    <n v="83"/>
    <n v="68"/>
    <n v="242"/>
    <n v="476"/>
    <n v="234"/>
    <n v="32368"/>
    <s v="Bangalore"/>
    <n v="2"/>
    <x v="1"/>
    <x v="3"/>
  </r>
  <r>
    <x v="3702"/>
    <x v="0"/>
    <s v="Sports"/>
    <x v="3"/>
    <x v="194"/>
    <d v="2024-03-31T00:00:00"/>
    <n v="132"/>
    <n v="128"/>
    <n v="14"/>
    <n v="1179"/>
    <n v="1484"/>
    <n v="305"/>
    <n v="20776"/>
    <s v="Chennai"/>
    <n v="5"/>
    <x v="0"/>
    <x v="1"/>
  </r>
  <r>
    <x v="3703"/>
    <x v="9"/>
    <s v="Fashion"/>
    <x v="1"/>
    <x v="262"/>
    <d v="2023-02-10T00:00:00"/>
    <n v="17"/>
    <n v="64"/>
    <n v="74"/>
    <n v="935"/>
    <n v="1329"/>
    <n v="394"/>
    <n v="98346"/>
    <s v="Chennai"/>
    <n v="9"/>
    <x v="2"/>
    <x v="0"/>
  </r>
  <r>
    <x v="3704"/>
    <x v="9"/>
    <s v="Electronics"/>
    <x v="3"/>
    <x v="268"/>
    <d v="2024-06-24T00:00:00"/>
    <n v="163"/>
    <n v="105"/>
    <n v="257"/>
    <n v="837"/>
    <n v="1283"/>
    <n v="446"/>
    <n v="329731"/>
    <s v="Hyderabad"/>
    <n v="1"/>
    <x v="1"/>
    <x v="2"/>
  </r>
  <r>
    <x v="3705"/>
    <x v="5"/>
    <s v="Fashion"/>
    <x v="1"/>
    <x v="145"/>
    <d v="2023-10-02T00:00:00"/>
    <n v="271"/>
    <n v="64"/>
    <n v="83"/>
    <n v="1515"/>
    <n v="1670"/>
    <n v="155"/>
    <n v="138610"/>
    <s v="Mumbai"/>
    <n v="1"/>
    <x v="1"/>
    <x v="2"/>
  </r>
  <r>
    <x v="3706"/>
    <x v="7"/>
    <s v="Home Appliances"/>
    <x v="2"/>
    <x v="444"/>
    <d v="2023-11-08T00:00:00"/>
    <n v="339"/>
    <n v="107"/>
    <n v="231"/>
    <n v="1005"/>
    <n v="1079"/>
    <n v="74"/>
    <n v="249249"/>
    <s v="Chennai"/>
    <n v="7"/>
    <x v="2"/>
    <x v="2"/>
  </r>
  <r>
    <x v="3707"/>
    <x v="6"/>
    <s v="Sports"/>
    <x v="1"/>
    <x v="347"/>
    <d v="2023-05-13T00:00:00"/>
    <n v="460"/>
    <n v="126"/>
    <n v="277"/>
    <n v="313"/>
    <n v="648"/>
    <n v="335"/>
    <n v="179496"/>
    <s v="Chennai"/>
    <n v="2"/>
    <x v="1"/>
    <x v="2"/>
  </r>
  <r>
    <x v="3708"/>
    <x v="0"/>
    <s v="Home Appliances"/>
    <x v="1"/>
    <x v="381"/>
    <d v="2024-11-12T00:00:00"/>
    <n v="66"/>
    <n v="64"/>
    <n v="237"/>
    <n v="786"/>
    <n v="1077"/>
    <n v="291"/>
    <n v="255249"/>
    <s v="Delhi"/>
    <n v="6"/>
    <x v="0"/>
    <x v="1"/>
  </r>
  <r>
    <x v="3709"/>
    <x v="8"/>
    <s v="Fashion"/>
    <x v="2"/>
    <x v="54"/>
    <d v="2024-07-14T00:00:00"/>
    <n v="68"/>
    <n v="78"/>
    <n v="286"/>
    <n v="473"/>
    <n v="609"/>
    <n v="136"/>
    <n v="174174"/>
    <s v="Bangalore"/>
    <n v="1"/>
    <x v="1"/>
    <x v="0"/>
  </r>
  <r>
    <x v="3710"/>
    <x v="0"/>
    <s v="Electronics"/>
    <x v="2"/>
    <x v="614"/>
    <d v="2024-09-10T00:00:00"/>
    <n v="376"/>
    <n v="110"/>
    <n v="207"/>
    <n v="1174"/>
    <n v="1527"/>
    <n v="353"/>
    <n v="316089"/>
    <s v="Mumbai"/>
    <n v="1"/>
    <x v="1"/>
    <x v="2"/>
  </r>
  <r>
    <x v="3711"/>
    <x v="6"/>
    <s v="Electronics"/>
    <x v="2"/>
    <x v="274"/>
    <d v="2023-05-13T00:00:00"/>
    <n v="415"/>
    <n v="82"/>
    <n v="53"/>
    <n v="400"/>
    <n v="470"/>
    <n v="70"/>
    <n v="24910"/>
    <s v="Chennai"/>
    <n v="3"/>
    <x v="1"/>
    <x v="2"/>
  </r>
  <r>
    <x v="3712"/>
    <x v="2"/>
    <s v="Electronics"/>
    <x v="2"/>
    <x v="98"/>
    <d v="2023-12-04T00:00:00"/>
    <n v="311"/>
    <n v="53"/>
    <n v="260"/>
    <n v="1010"/>
    <n v="1309"/>
    <n v="299"/>
    <n v="340340"/>
    <s v="Mumbai"/>
    <n v="4"/>
    <x v="0"/>
    <x v="2"/>
  </r>
  <r>
    <x v="3713"/>
    <x v="9"/>
    <s v="Fashion"/>
    <x v="0"/>
    <x v="143"/>
    <d v="2023-09-13T00:00:00"/>
    <n v="128"/>
    <n v="114"/>
    <n v="42"/>
    <n v="1194"/>
    <n v="1635"/>
    <n v="441"/>
    <n v="68670"/>
    <s v="Chennai"/>
    <n v="4"/>
    <x v="0"/>
    <x v="1"/>
  </r>
  <r>
    <x v="3714"/>
    <x v="6"/>
    <s v="Electronics"/>
    <x v="0"/>
    <x v="599"/>
    <d v="2024-07-03T00:00:00"/>
    <n v="18"/>
    <n v="51"/>
    <n v="191"/>
    <n v="920"/>
    <n v="1313"/>
    <n v="393"/>
    <n v="250783"/>
    <s v="Mumbai"/>
    <n v="1"/>
    <x v="1"/>
    <x v="0"/>
  </r>
  <r>
    <x v="3715"/>
    <x v="7"/>
    <s v="Fashion"/>
    <x v="4"/>
    <x v="250"/>
    <d v="2024-07-04T00:00:00"/>
    <n v="139"/>
    <n v="122"/>
    <n v="68"/>
    <n v="1999"/>
    <n v="2422"/>
    <n v="423"/>
    <n v="164696"/>
    <s v="Delhi"/>
    <n v="7"/>
    <x v="2"/>
    <x v="1"/>
  </r>
  <r>
    <x v="3716"/>
    <x v="3"/>
    <s v="Fashion"/>
    <x v="1"/>
    <x v="6"/>
    <d v="2024-08-04T00:00:00"/>
    <n v="21"/>
    <n v="133"/>
    <n v="71"/>
    <n v="527"/>
    <n v="808"/>
    <n v="281"/>
    <n v="57368"/>
    <s v="Chennai"/>
    <n v="6"/>
    <x v="0"/>
    <x v="0"/>
  </r>
  <r>
    <x v="3717"/>
    <x v="0"/>
    <s v="Home Appliances"/>
    <x v="2"/>
    <x v="562"/>
    <d v="2024-10-01T00:00:00"/>
    <n v="474"/>
    <n v="86"/>
    <n v="34"/>
    <n v="607"/>
    <n v="677"/>
    <n v="70"/>
    <n v="23018"/>
    <s v="Bangalore"/>
    <n v="9"/>
    <x v="2"/>
    <x v="2"/>
  </r>
  <r>
    <x v="3718"/>
    <x v="5"/>
    <s v="Electronics"/>
    <x v="3"/>
    <x v="297"/>
    <d v="2023-09-29T00:00:00"/>
    <n v="184"/>
    <n v="58"/>
    <n v="72"/>
    <n v="1255"/>
    <n v="1746"/>
    <n v="491"/>
    <n v="125712"/>
    <s v="Hyderabad"/>
    <n v="1"/>
    <x v="1"/>
    <x v="2"/>
  </r>
  <r>
    <x v="3719"/>
    <x v="7"/>
    <s v="Home Appliances"/>
    <x v="2"/>
    <x v="690"/>
    <d v="2023-09-16T00:00:00"/>
    <n v="7"/>
    <n v="101"/>
    <n v="82"/>
    <n v="756"/>
    <n v="892"/>
    <n v="136"/>
    <n v="73144"/>
    <s v="Bangalore"/>
    <n v="4"/>
    <x v="0"/>
    <x v="0"/>
  </r>
  <r>
    <x v="3720"/>
    <x v="3"/>
    <s v="Electronics"/>
    <x v="3"/>
    <x v="248"/>
    <d v="2023-11-11T00:00:00"/>
    <n v="113"/>
    <n v="128"/>
    <n v="2"/>
    <n v="1784"/>
    <n v="2282"/>
    <n v="498"/>
    <n v="4564"/>
    <s v="Mumbai"/>
    <n v="1"/>
    <x v="1"/>
    <x v="0"/>
  </r>
  <r>
    <x v="3721"/>
    <x v="3"/>
    <s v="Fashion"/>
    <x v="4"/>
    <x v="450"/>
    <d v="2024-02-24T00:00:00"/>
    <n v="440"/>
    <n v="141"/>
    <n v="248"/>
    <n v="672"/>
    <n v="750"/>
    <n v="78"/>
    <n v="186000"/>
    <s v="Mumbai"/>
    <n v="4"/>
    <x v="0"/>
    <x v="2"/>
  </r>
  <r>
    <x v="3722"/>
    <x v="6"/>
    <s v="Electronics"/>
    <x v="1"/>
    <x v="724"/>
    <d v="2023-04-27T00:00:00"/>
    <n v="430"/>
    <n v="112"/>
    <n v="167"/>
    <n v="581"/>
    <n v="639"/>
    <n v="58"/>
    <n v="106713"/>
    <s v="Hyderabad"/>
    <n v="4"/>
    <x v="0"/>
    <x v="2"/>
  </r>
  <r>
    <x v="3723"/>
    <x v="4"/>
    <s v="Sports"/>
    <x v="0"/>
    <x v="638"/>
    <d v="2024-12-02T00:00:00"/>
    <n v="400"/>
    <n v="108"/>
    <n v="64"/>
    <n v="589"/>
    <n v="789"/>
    <n v="200"/>
    <n v="50496"/>
    <s v="Bangalore"/>
    <n v="6"/>
    <x v="0"/>
    <x v="2"/>
  </r>
  <r>
    <x v="3724"/>
    <x v="4"/>
    <s v="Electronics"/>
    <x v="3"/>
    <x v="93"/>
    <d v="2023-05-29T00:00:00"/>
    <n v="238"/>
    <n v="99"/>
    <n v="39"/>
    <n v="1270"/>
    <n v="1447"/>
    <n v="177"/>
    <n v="56433"/>
    <s v="Chennai"/>
    <n v="10"/>
    <x v="2"/>
    <x v="2"/>
  </r>
  <r>
    <x v="3725"/>
    <x v="2"/>
    <s v="Home Appliances"/>
    <x v="3"/>
    <x v="95"/>
    <d v="2024-02-28T00:00:00"/>
    <n v="462"/>
    <n v="81"/>
    <n v="29"/>
    <n v="374"/>
    <n v="458"/>
    <n v="84"/>
    <n v="13282"/>
    <s v="Chennai"/>
    <n v="5"/>
    <x v="0"/>
    <x v="2"/>
  </r>
  <r>
    <x v="3726"/>
    <x v="8"/>
    <s v="Sports"/>
    <x v="2"/>
    <x v="447"/>
    <d v="2024-10-29T00:00:00"/>
    <n v="455"/>
    <n v="99"/>
    <n v="123"/>
    <n v="1218"/>
    <n v="1606"/>
    <n v="388"/>
    <n v="197538"/>
    <s v="Delhi"/>
    <n v="9"/>
    <x v="2"/>
    <x v="2"/>
  </r>
  <r>
    <x v="3727"/>
    <x v="5"/>
    <s v="Sports"/>
    <x v="2"/>
    <x v="144"/>
    <d v="2024-07-20T00:00:00"/>
    <n v="69"/>
    <n v="145"/>
    <n v="216"/>
    <n v="1212"/>
    <n v="1362"/>
    <n v="150"/>
    <n v="294192"/>
    <s v="Hyderabad"/>
    <n v="5"/>
    <x v="0"/>
    <x v="0"/>
  </r>
  <r>
    <x v="3728"/>
    <x v="7"/>
    <s v="Home Appliances"/>
    <x v="2"/>
    <x v="470"/>
    <d v="2024-09-27T00:00:00"/>
    <n v="94"/>
    <n v="57"/>
    <n v="35"/>
    <n v="1492"/>
    <n v="1828"/>
    <n v="336"/>
    <n v="63980"/>
    <s v="Mumbai"/>
    <n v="7"/>
    <x v="2"/>
    <x v="2"/>
  </r>
  <r>
    <x v="3729"/>
    <x v="8"/>
    <s v="Fashion"/>
    <x v="4"/>
    <x v="50"/>
    <d v="2024-04-28T00:00:00"/>
    <n v="88"/>
    <n v="148"/>
    <n v="174"/>
    <n v="242"/>
    <n v="614"/>
    <n v="372"/>
    <n v="106836"/>
    <s v="Delhi"/>
    <n v="7"/>
    <x v="2"/>
    <x v="0"/>
  </r>
  <r>
    <x v="3730"/>
    <x v="9"/>
    <s v="Fashion"/>
    <x v="4"/>
    <x v="502"/>
    <d v="2023-12-30T00:00:00"/>
    <n v="489"/>
    <n v="108"/>
    <n v="36"/>
    <n v="477"/>
    <n v="715"/>
    <n v="238"/>
    <n v="25740"/>
    <s v="Delhi"/>
    <n v="9"/>
    <x v="2"/>
    <x v="2"/>
  </r>
  <r>
    <x v="3731"/>
    <x v="9"/>
    <s v="Fashion"/>
    <x v="4"/>
    <x v="167"/>
    <d v="2024-08-16T00:00:00"/>
    <n v="64"/>
    <n v="59"/>
    <n v="38"/>
    <n v="259"/>
    <n v="474"/>
    <n v="215"/>
    <n v="18012"/>
    <s v="Delhi"/>
    <n v="1"/>
    <x v="1"/>
    <x v="1"/>
  </r>
  <r>
    <x v="3732"/>
    <x v="6"/>
    <s v="Fashion"/>
    <x v="0"/>
    <x v="564"/>
    <d v="2024-12-07T00:00:00"/>
    <n v="269"/>
    <n v="116"/>
    <n v="106"/>
    <n v="414"/>
    <n v="505"/>
    <n v="91"/>
    <n v="53530"/>
    <s v="Mumbai"/>
    <n v="4"/>
    <x v="0"/>
    <x v="2"/>
  </r>
  <r>
    <x v="3733"/>
    <x v="2"/>
    <s v="Electronics"/>
    <x v="3"/>
    <x v="605"/>
    <d v="2023-12-06T00:00:00"/>
    <n v="49"/>
    <n v="60"/>
    <n v="284"/>
    <n v="1207"/>
    <n v="1704"/>
    <n v="497"/>
    <n v="483936"/>
    <s v="Mumbai"/>
    <n v="7"/>
    <x v="2"/>
    <x v="0"/>
  </r>
  <r>
    <x v="3734"/>
    <x v="2"/>
    <s v="Home Appliances"/>
    <x v="0"/>
    <x v="536"/>
    <d v="2024-01-26T00:00:00"/>
    <n v="7"/>
    <n v="74"/>
    <n v="158"/>
    <n v="1139"/>
    <n v="1533"/>
    <n v="394"/>
    <n v="242214"/>
    <s v="Delhi"/>
    <n v="10"/>
    <x v="2"/>
    <x v="0"/>
  </r>
  <r>
    <x v="3735"/>
    <x v="3"/>
    <s v="Sports"/>
    <x v="2"/>
    <x v="578"/>
    <d v="2023-11-02T00:00:00"/>
    <n v="494"/>
    <n v="64"/>
    <n v="201"/>
    <n v="1186"/>
    <n v="1360"/>
    <n v="174"/>
    <n v="273360"/>
    <s v="Mumbai"/>
    <n v="7"/>
    <x v="2"/>
    <x v="2"/>
  </r>
  <r>
    <x v="3736"/>
    <x v="7"/>
    <s v="Fashion"/>
    <x v="2"/>
    <x v="428"/>
    <d v="2024-11-24T00:00:00"/>
    <n v="337"/>
    <n v="62"/>
    <n v="243"/>
    <n v="1921"/>
    <n v="2224"/>
    <n v="303"/>
    <n v="540432"/>
    <s v="Delhi"/>
    <n v="3"/>
    <x v="1"/>
    <x v="2"/>
  </r>
  <r>
    <x v="3737"/>
    <x v="9"/>
    <s v="Electronics"/>
    <x v="2"/>
    <x v="643"/>
    <d v="2024-04-11T00:00:00"/>
    <n v="304"/>
    <n v="52"/>
    <n v="143"/>
    <n v="1809"/>
    <n v="2156"/>
    <n v="347"/>
    <n v="308308"/>
    <s v="Delhi"/>
    <n v="8"/>
    <x v="2"/>
    <x v="2"/>
  </r>
  <r>
    <x v="3738"/>
    <x v="9"/>
    <s v="Electronics"/>
    <x v="1"/>
    <x v="354"/>
    <d v="2023-09-14T00:00:00"/>
    <n v="403"/>
    <n v="61"/>
    <n v="284"/>
    <n v="1038"/>
    <n v="1277"/>
    <n v="239"/>
    <n v="362668"/>
    <s v="Mumbai"/>
    <n v="7"/>
    <x v="2"/>
    <x v="2"/>
  </r>
  <r>
    <x v="3739"/>
    <x v="9"/>
    <s v="Fashion"/>
    <x v="4"/>
    <x v="578"/>
    <d v="2023-10-31T00:00:00"/>
    <n v="408"/>
    <n v="55"/>
    <n v="47"/>
    <n v="532"/>
    <n v="841"/>
    <n v="309"/>
    <n v="39527"/>
    <s v="Bangalore"/>
    <n v="5"/>
    <x v="0"/>
    <x v="2"/>
  </r>
  <r>
    <x v="3740"/>
    <x v="7"/>
    <s v="Fashion"/>
    <x v="0"/>
    <x v="438"/>
    <d v="2024-01-29T00:00:00"/>
    <n v="285"/>
    <n v="114"/>
    <n v="29"/>
    <n v="380"/>
    <n v="533"/>
    <n v="153"/>
    <n v="15457"/>
    <s v="Mumbai"/>
    <n v="9"/>
    <x v="2"/>
    <x v="2"/>
  </r>
  <r>
    <x v="3741"/>
    <x v="5"/>
    <s v="Sports"/>
    <x v="1"/>
    <x v="469"/>
    <d v="2024-05-13T00:00:00"/>
    <n v="36"/>
    <n v="72"/>
    <n v="23"/>
    <n v="1575"/>
    <n v="2011"/>
    <n v="436"/>
    <n v="46253"/>
    <s v="Chennai"/>
    <n v="7"/>
    <x v="2"/>
    <x v="0"/>
  </r>
  <r>
    <x v="3742"/>
    <x v="8"/>
    <s v="Home Appliances"/>
    <x v="0"/>
    <x v="91"/>
    <d v="2023-04-21T00:00:00"/>
    <n v="392"/>
    <n v="101"/>
    <n v="147"/>
    <n v="1398"/>
    <n v="1670"/>
    <n v="272"/>
    <n v="245490"/>
    <s v="Delhi"/>
    <n v="1"/>
    <x v="1"/>
    <x v="2"/>
  </r>
  <r>
    <x v="3743"/>
    <x v="7"/>
    <s v="Electronics"/>
    <x v="4"/>
    <x v="502"/>
    <d v="2023-12-29T00:00:00"/>
    <n v="102"/>
    <n v="119"/>
    <n v="189"/>
    <n v="1733"/>
    <n v="2078"/>
    <n v="345"/>
    <n v="392742"/>
    <s v="Hyderabad"/>
    <n v="8"/>
    <x v="2"/>
    <x v="0"/>
  </r>
  <r>
    <x v="3744"/>
    <x v="3"/>
    <s v="Fashion"/>
    <x v="2"/>
    <x v="647"/>
    <d v="2023-03-30T00:00:00"/>
    <n v="380"/>
    <n v="63"/>
    <n v="86"/>
    <n v="876"/>
    <n v="1315"/>
    <n v="439"/>
    <n v="113090"/>
    <s v="Bangalore"/>
    <n v="8"/>
    <x v="2"/>
    <x v="2"/>
  </r>
  <r>
    <x v="3745"/>
    <x v="1"/>
    <s v="Fashion"/>
    <x v="3"/>
    <x v="456"/>
    <d v="2023-07-29T00:00:00"/>
    <n v="82"/>
    <n v="111"/>
    <n v="131"/>
    <n v="261"/>
    <n v="602"/>
    <n v="341"/>
    <n v="78862"/>
    <s v="Delhi"/>
    <n v="7"/>
    <x v="2"/>
    <x v="0"/>
  </r>
  <r>
    <x v="3746"/>
    <x v="0"/>
    <s v="Sports"/>
    <x v="4"/>
    <x v="237"/>
    <d v="2023-01-18T00:00:00"/>
    <n v="198"/>
    <n v="82"/>
    <n v="80"/>
    <n v="1880"/>
    <n v="2263"/>
    <n v="383"/>
    <n v="181040"/>
    <s v="Chennai"/>
    <n v="2"/>
    <x v="1"/>
    <x v="2"/>
  </r>
  <r>
    <x v="3747"/>
    <x v="9"/>
    <s v="Home Appliances"/>
    <x v="2"/>
    <x v="22"/>
    <d v="2024-04-10T00:00:00"/>
    <n v="162"/>
    <n v="82"/>
    <n v="250"/>
    <n v="1509"/>
    <n v="1779"/>
    <n v="270"/>
    <n v="444750"/>
    <s v="Mumbai"/>
    <n v="6"/>
    <x v="0"/>
    <x v="2"/>
  </r>
  <r>
    <x v="3748"/>
    <x v="8"/>
    <s v="Home Appliances"/>
    <x v="1"/>
    <x v="17"/>
    <d v="2024-12-23T00:00:00"/>
    <n v="425"/>
    <n v="139"/>
    <n v="107"/>
    <n v="1178"/>
    <n v="1600"/>
    <n v="422"/>
    <n v="171200"/>
    <s v="Bangalore"/>
    <n v="7"/>
    <x v="2"/>
    <x v="2"/>
  </r>
  <r>
    <x v="3749"/>
    <x v="6"/>
    <s v="Sports"/>
    <x v="4"/>
    <x v="59"/>
    <d v="2023-01-28T00:00:00"/>
    <n v="394"/>
    <n v="134"/>
    <n v="35"/>
    <n v="959"/>
    <n v="1383"/>
    <n v="424"/>
    <n v="48405"/>
    <s v="Bangalore"/>
    <n v="9"/>
    <x v="2"/>
    <x v="2"/>
  </r>
  <r>
    <x v="3750"/>
    <x v="7"/>
    <s v="Fashion"/>
    <x v="1"/>
    <x v="337"/>
    <d v="2023-11-08T00:00:00"/>
    <n v="391"/>
    <n v="60"/>
    <n v="230"/>
    <n v="1965"/>
    <n v="2038"/>
    <n v="73"/>
    <n v="468740"/>
    <s v="Chennai"/>
    <n v="3"/>
    <x v="1"/>
    <x v="2"/>
  </r>
  <r>
    <x v="3751"/>
    <x v="1"/>
    <s v="Home Appliances"/>
    <x v="2"/>
    <x v="139"/>
    <d v="2023-09-10T00:00:00"/>
    <n v="441"/>
    <n v="136"/>
    <n v="281"/>
    <n v="1822"/>
    <n v="1987"/>
    <n v="165"/>
    <n v="558347"/>
    <s v="Chennai"/>
    <n v="9"/>
    <x v="2"/>
    <x v="2"/>
  </r>
  <r>
    <x v="3752"/>
    <x v="7"/>
    <s v="Sports"/>
    <x v="4"/>
    <x v="45"/>
    <d v="2023-12-23T00:00:00"/>
    <n v="484"/>
    <n v="143"/>
    <n v="76"/>
    <n v="1373"/>
    <n v="1703"/>
    <n v="330"/>
    <n v="129428"/>
    <s v="Bangalore"/>
    <n v="5"/>
    <x v="0"/>
    <x v="2"/>
  </r>
  <r>
    <x v="3753"/>
    <x v="5"/>
    <s v="Fashion"/>
    <x v="0"/>
    <x v="552"/>
    <d v="2024-10-14T00:00:00"/>
    <n v="24"/>
    <n v="120"/>
    <n v="270"/>
    <n v="1516"/>
    <n v="1759"/>
    <n v="243"/>
    <n v="474930"/>
    <s v="Bangalore"/>
    <n v="7"/>
    <x v="2"/>
    <x v="0"/>
  </r>
  <r>
    <x v="3754"/>
    <x v="8"/>
    <s v="Fashion"/>
    <x v="3"/>
    <x v="565"/>
    <d v="2024-01-21T00:00:00"/>
    <n v="303"/>
    <n v="147"/>
    <n v="77"/>
    <n v="925"/>
    <n v="1331"/>
    <n v="406"/>
    <n v="102487"/>
    <s v="Delhi"/>
    <n v="8"/>
    <x v="2"/>
    <x v="2"/>
  </r>
  <r>
    <x v="3755"/>
    <x v="4"/>
    <s v="Electronics"/>
    <x v="1"/>
    <x v="612"/>
    <d v="2024-05-30T00:00:00"/>
    <n v="109"/>
    <n v="111"/>
    <n v="220"/>
    <n v="1445"/>
    <n v="1919"/>
    <n v="474"/>
    <n v="422180"/>
    <s v="Chennai"/>
    <n v="9"/>
    <x v="2"/>
    <x v="0"/>
  </r>
  <r>
    <x v="3756"/>
    <x v="4"/>
    <s v="Home Appliances"/>
    <x v="2"/>
    <x v="136"/>
    <d v="2023-06-03T00:00:00"/>
    <n v="305"/>
    <n v="88"/>
    <n v="211"/>
    <n v="403"/>
    <n v="679"/>
    <n v="276"/>
    <n v="143269"/>
    <s v="Delhi"/>
    <n v="9"/>
    <x v="2"/>
    <x v="2"/>
  </r>
  <r>
    <x v="3757"/>
    <x v="1"/>
    <s v="Home Appliances"/>
    <x v="2"/>
    <x v="578"/>
    <d v="2023-10-29T00:00:00"/>
    <n v="65"/>
    <n v="112"/>
    <n v="60"/>
    <n v="961"/>
    <n v="1025"/>
    <n v="64"/>
    <n v="61500"/>
    <s v="Delhi"/>
    <n v="3"/>
    <x v="1"/>
    <x v="0"/>
  </r>
  <r>
    <x v="3758"/>
    <x v="9"/>
    <s v="Fashion"/>
    <x v="4"/>
    <x v="281"/>
    <d v="2024-03-04T00:00:00"/>
    <n v="122"/>
    <n v="78"/>
    <n v="171"/>
    <n v="1271"/>
    <n v="1440"/>
    <n v="169"/>
    <n v="246240"/>
    <s v="Bangalore"/>
    <n v="2"/>
    <x v="1"/>
    <x v="2"/>
  </r>
  <r>
    <x v="3759"/>
    <x v="4"/>
    <s v="Fashion"/>
    <x v="3"/>
    <x v="702"/>
    <d v="2024-06-12T00:00:00"/>
    <n v="478"/>
    <n v="95"/>
    <n v="249"/>
    <n v="1990"/>
    <n v="2092"/>
    <n v="102"/>
    <n v="520908"/>
    <s v="Mumbai"/>
    <n v="1"/>
    <x v="1"/>
    <x v="2"/>
  </r>
  <r>
    <x v="3760"/>
    <x v="3"/>
    <s v="Electronics"/>
    <x v="3"/>
    <x v="565"/>
    <d v="2024-01-16T00:00:00"/>
    <n v="290"/>
    <n v="84"/>
    <n v="95"/>
    <n v="1059"/>
    <n v="1305"/>
    <n v="246"/>
    <n v="123975"/>
    <s v="Chennai"/>
    <n v="3"/>
    <x v="1"/>
    <x v="2"/>
  </r>
  <r>
    <x v="3761"/>
    <x v="4"/>
    <s v="Electronics"/>
    <x v="1"/>
    <x v="611"/>
    <d v="2024-03-13T00:00:00"/>
    <n v="282"/>
    <n v="110"/>
    <n v="121"/>
    <n v="1155"/>
    <n v="1248"/>
    <n v="93"/>
    <n v="151008"/>
    <s v="Hyderabad"/>
    <n v="8"/>
    <x v="2"/>
    <x v="2"/>
  </r>
  <r>
    <x v="3762"/>
    <x v="2"/>
    <s v="Home Appliances"/>
    <x v="1"/>
    <x v="194"/>
    <d v="2024-03-27T00:00:00"/>
    <n v="125"/>
    <n v="133"/>
    <n v="54"/>
    <n v="1118"/>
    <n v="1330"/>
    <n v="212"/>
    <n v="71820"/>
    <s v="Bangalore"/>
    <n v="1"/>
    <x v="1"/>
    <x v="0"/>
  </r>
  <r>
    <x v="3763"/>
    <x v="9"/>
    <s v="Fashion"/>
    <x v="3"/>
    <x v="291"/>
    <d v="2024-12-31T00:00:00"/>
    <n v="236"/>
    <n v="149"/>
    <n v="187"/>
    <n v="1054"/>
    <n v="1293"/>
    <n v="239"/>
    <n v="241791"/>
    <s v="Mumbai"/>
    <n v="6"/>
    <x v="0"/>
    <x v="2"/>
  </r>
  <r>
    <x v="3764"/>
    <x v="4"/>
    <s v="Fashion"/>
    <x v="3"/>
    <x v="40"/>
    <d v="2023-11-28T00:00:00"/>
    <n v="206"/>
    <n v="107"/>
    <n v="67"/>
    <n v="1715"/>
    <n v="2101"/>
    <n v="386"/>
    <n v="140767"/>
    <s v="Hyderabad"/>
    <n v="6"/>
    <x v="0"/>
    <x v="2"/>
  </r>
  <r>
    <x v="3765"/>
    <x v="6"/>
    <s v="Electronics"/>
    <x v="4"/>
    <x v="518"/>
    <d v="2023-05-30T00:00:00"/>
    <n v="458"/>
    <n v="59"/>
    <n v="46"/>
    <n v="1007"/>
    <n v="1237"/>
    <n v="230"/>
    <n v="56902"/>
    <s v="Bangalore"/>
    <n v="3"/>
    <x v="1"/>
    <x v="2"/>
  </r>
  <r>
    <x v="3766"/>
    <x v="1"/>
    <s v="Sports"/>
    <x v="4"/>
    <x v="59"/>
    <d v="2023-01-27T00:00:00"/>
    <n v="219"/>
    <n v="106"/>
    <n v="180"/>
    <n v="593"/>
    <n v="906"/>
    <n v="313"/>
    <n v="163080"/>
    <s v="Bangalore"/>
    <n v="8"/>
    <x v="2"/>
    <x v="2"/>
  </r>
  <r>
    <x v="3767"/>
    <x v="6"/>
    <s v="Electronics"/>
    <x v="4"/>
    <x v="436"/>
    <d v="2024-01-05T00:00:00"/>
    <n v="168"/>
    <n v="53"/>
    <n v="253"/>
    <n v="643"/>
    <n v="817"/>
    <n v="174"/>
    <n v="206701"/>
    <s v="Hyderabad"/>
    <n v="2"/>
    <x v="1"/>
    <x v="2"/>
  </r>
  <r>
    <x v="3768"/>
    <x v="9"/>
    <s v="Fashion"/>
    <x v="4"/>
    <x v="635"/>
    <d v="2024-11-15T00:00:00"/>
    <n v="341"/>
    <n v="56"/>
    <n v="61"/>
    <n v="1545"/>
    <n v="1744"/>
    <n v="199"/>
    <n v="106384"/>
    <s v="Delhi"/>
    <n v="5"/>
    <x v="0"/>
    <x v="2"/>
  </r>
  <r>
    <x v="3769"/>
    <x v="1"/>
    <s v="Fashion"/>
    <x v="0"/>
    <x v="227"/>
    <d v="2024-03-26T00:00:00"/>
    <n v="97"/>
    <n v="89"/>
    <n v="129"/>
    <n v="1250"/>
    <n v="1469"/>
    <n v="219"/>
    <n v="189501"/>
    <s v="Mumbai"/>
    <n v="10"/>
    <x v="2"/>
    <x v="1"/>
  </r>
  <r>
    <x v="3770"/>
    <x v="3"/>
    <s v="Sports"/>
    <x v="3"/>
    <x v="395"/>
    <d v="2024-01-25T00:00:00"/>
    <n v="69"/>
    <n v="71"/>
    <n v="100"/>
    <n v="335"/>
    <n v="421"/>
    <n v="86"/>
    <n v="42100"/>
    <s v="Bangalore"/>
    <n v="3"/>
    <x v="1"/>
    <x v="0"/>
  </r>
  <r>
    <x v="3771"/>
    <x v="5"/>
    <s v="Electronics"/>
    <x v="0"/>
    <x v="27"/>
    <d v="2024-02-07T00:00:00"/>
    <n v="489"/>
    <n v="102"/>
    <n v="37"/>
    <n v="1301"/>
    <n v="1513"/>
    <n v="212"/>
    <n v="55981"/>
    <s v="Chennai"/>
    <n v="10"/>
    <x v="2"/>
    <x v="2"/>
  </r>
  <r>
    <x v="3772"/>
    <x v="5"/>
    <s v="Sports"/>
    <x v="0"/>
    <x v="418"/>
    <d v="2024-02-14T00:00:00"/>
    <n v="90"/>
    <n v="133"/>
    <n v="192"/>
    <n v="840"/>
    <n v="979"/>
    <n v="139"/>
    <n v="187968"/>
    <s v="Mumbai"/>
    <n v="9"/>
    <x v="2"/>
    <x v="0"/>
  </r>
  <r>
    <x v="3773"/>
    <x v="2"/>
    <s v="Electronics"/>
    <x v="2"/>
    <x v="122"/>
    <d v="2024-03-12T00:00:00"/>
    <n v="440"/>
    <n v="86"/>
    <n v="135"/>
    <n v="394"/>
    <n v="799"/>
    <n v="405"/>
    <n v="107865"/>
    <s v="Mumbai"/>
    <n v="5"/>
    <x v="0"/>
    <x v="2"/>
  </r>
  <r>
    <x v="3774"/>
    <x v="5"/>
    <s v="Sports"/>
    <x v="2"/>
    <x v="17"/>
    <d v="2024-12-25T00:00:00"/>
    <n v="276"/>
    <n v="57"/>
    <n v="123"/>
    <n v="1338"/>
    <n v="1445"/>
    <n v="107"/>
    <n v="177735"/>
    <s v="Bangalore"/>
    <n v="9"/>
    <x v="2"/>
    <x v="2"/>
  </r>
  <r>
    <x v="3775"/>
    <x v="6"/>
    <s v="Sports"/>
    <x v="0"/>
    <x v="5"/>
    <d v="2023-09-02T00:00:00"/>
    <n v="0"/>
    <n v="89"/>
    <n v="105"/>
    <n v="1198"/>
    <n v="1696"/>
    <n v="498"/>
    <n v="178080"/>
    <s v="Mumbai"/>
    <n v="5"/>
    <x v="0"/>
    <x v="3"/>
  </r>
  <r>
    <x v="3776"/>
    <x v="5"/>
    <s v="Fashion"/>
    <x v="1"/>
    <x v="542"/>
    <d v="2024-04-27T00:00:00"/>
    <n v="465"/>
    <n v="86"/>
    <n v="205"/>
    <n v="1799"/>
    <n v="1928"/>
    <n v="129"/>
    <n v="395240"/>
    <s v="Mumbai"/>
    <n v="9"/>
    <x v="2"/>
    <x v="2"/>
  </r>
  <r>
    <x v="3777"/>
    <x v="7"/>
    <s v="Fashion"/>
    <x v="3"/>
    <x v="479"/>
    <d v="2023-04-05T00:00:00"/>
    <n v="440"/>
    <n v="144"/>
    <n v="34"/>
    <n v="300"/>
    <n v="367"/>
    <n v="67"/>
    <n v="12478"/>
    <s v="Hyderabad"/>
    <n v="6"/>
    <x v="0"/>
    <x v="2"/>
  </r>
  <r>
    <x v="3778"/>
    <x v="3"/>
    <s v="Fashion"/>
    <x v="1"/>
    <x v="609"/>
    <d v="2023-12-24T00:00:00"/>
    <n v="482"/>
    <n v="85"/>
    <n v="59"/>
    <n v="234"/>
    <n v="500"/>
    <n v="266"/>
    <n v="29500"/>
    <s v="Delhi"/>
    <n v="8"/>
    <x v="2"/>
    <x v="2"/>
  </r>
  <r>
    <x v="3779"/>
    <x v="9"/>
    <s v="Fashion"/>
    <x v="1"/>
    <x v="398"/>
    <d v="2024-04-20T00:00:00"/>
    <n v="288"/>
    <n v="75"/>
    <n v="62"/>
    <n v="1363"/>
    <n v="1815"/>
    <n v="452"/>
    <n v="112530"/>
    <s v="Hyderabad"/>
    <n v="4"/>
    <x v="0"/>
    <x v="2"/>
  </r>
  <r>
    <x v="3780"/>
    <x v="5"/>
    <s v="Fashion"/>
    <x v="0"/>
    <x v="632"/>
    <d v="2023-10-28T00:00:00"/>
    <n v="430"/>
    <n v="110"/>
    <n v="216"/>
    <n v="1516"/>
    <n v="1954"/>
    <n v="438"/>
    <n v="422064"/>
    <s v="Hyderabad"/>
    <n v="4"/>
    <x v="0"/>
    <x v="2"/>
  </r>
  <r>
    <x v="3781"/>
    <x v="6"/>
    <s v="Sports"/>
    <x v="3"/>
    <x v="117"/>
    <d v="2024-10-11T00:00:00"/>
    <n v="38"/>
    <n v="127"/>
    <n v="64"/>
    <n v="1532"/>
    <n v="1622"/>
    <n v="90"/>
    <n v="103808"/>
    <s v="Bangalore"/>
    <n v="7"/>
    <x v="2"/>
    <x v="0"/>
  </r>
  <r>
    <x v="3782"/>
    <x v="6"/>
    <s v="Fashion"/>
    <x v="4"/>
    <x v="545"/>
    <d v="2024-05-14T00:00:00"/>
    <n v="460"/>
    <n v="122"/>
    <n v="268"/>
    <n v="1314"/>
    <n v="1642"/>
    <n v="328"/>
    <n v="440056"/>
    <s v="Hyderabad"/>
    <n v="1"/>
    <x v="1"/>
    <x v="2"/>
  </r>
  <r>
    <x v="3783"/>
    <x v="0"/>
    <s v="Fashion"/>
    <x v="1"/>
    <x v="167"/>
    <d v="2024-08-16T00:00:00"/>
    <n v="441"/>
    <n v="64"/>
    <n v="230"/>
    <n v="1521"/>
    <n v="1771"/>
    <n v="250"/>
    <n v="407330"/>
    <s v="Delhi"/>
    <n v="1"/>
    <x v="1"/>
    <x v="2"/>
  </r>
  <r>
    <x v="3784"/>
    <x v="0"/>
    <s v="Fashion"/>
    <x v="2"/>
    <x v="448"/>
    <d v="2023-06-26T00:00:00"/>
    <n v="253"/>
    <n v="67"/>
    <n v="123"/>
    <n v="1189"/>
    <n v="1575"/>
    <n v="386"/>
    <n v="193725"/>
    <s v="Delhi"/>
    <n v="8"/>
    <x v="2"/>
    <x v="2"/>
  </r>
  <r>
    <x v="3785"/>
    <x v="1"/>
    <s v="Home Appliances"/>
    <x v="1"/>
    <x v="14"/>
    <d v="2023-07-16T00:00:00"/>
    <n v="7"/>
    <n v="64"/>
    <n v="109"/>
    <n v="633"/>
    <n v="1023"/>
    <n v="390"/>
    <n v="111507"/>
    <s v="Hyderabad"/>
    <n v="7"/>
    <x v="2"/>
    <x v="0"/>
  </r>
  <r>
    <x v="3786"/>
    <x v="4"/>
    <s v="Sports"/>
    <x v="4"/>
    <x v="327"/>
    <d v="2024-01-05T00:00:00"/>
    <n v="89"/>
    <n v="52"/>
    <n v="114"/>
    <n v="331"/>
    <n v="603"/>
    <n v="272"/>
    <n v="68742"/>
    <s v="Mumbai"/>
    <n v="6"/>
    <x v="0"/>
    <x v="2"/>
  </r>
  <r>
    <x v="3787"/>
    <x v="9"/>
    <s v="Home Appliances"/>
    <x v="2"/>
    <x v="425"/>
    <d v="2024-12-16T00:00:00"/>
    <n v="123"/>
    <n v="118"/>
    <n v="34"/>
    <n v="1703"/>
    <n v="1999"/>
    <n v="296"/>
    <n v="67966"/>
    <s v="Mumbai"/>
    <n v="6"/>
    <x v="0"/>
    <x v="1"/>
  </r>
  <r>
    <x v="3788"/>
    <x v="5"/>
    <s v="Sports"/>
    <x v="4"/>
    <x v="332"/>
    <d v="2024-01-10T00:00:00"/>
    <n v="350"/>
    <n v="61"/>
    <n v="72"/>
    <n v="1097"/>
    <n v="1476"/>
    <n v="379"/>
    <n v="106272"/>
    <s v="Bangalore"/>
    <n v="8"/>
    <x v="2"/>
    <x v="2"/>
  </r>
  <r>
    <x v="3789"/>
    <x v="1"/>
    <s v="Fashion"/>
    <x v="1"/>
    <x v="691"/>
    <d v="2023-06-24T00:00:00"/>
    <n v="336"/>
    <n v="52"/>
    <n v="88"/>
    <n v="1289"/>
    <n v="1597"/>
    <n v="308"/>
    <n v="140536"/>
    <s v="Hyderabad"/>
    <n v="10"/>
    <x v="2"/>
    <x v="2"/>
  </r>
  <r>
    <x v="3790"/>
    <x v="8"/>
    <s v="Fashion"/>
    <x v="1"/>
    <x v="514"/>
    <d v="2024-06-11T00:00:00"/>
    <n v="0"/>
    <n v="150"/>
    <n v="285"/>
    <n v="824"/>
    <n v="1230"/>
    <n v="406"/>
    <n v="350550"/>
    <s v="Delhi"/>
    <n v="2"/>
    <x v="1"/>
    <x v="3"/>
  </r>
  <r>
    <x v="3791"/>
    <x v="6"/>
    <s v="Home Appliances"/>
    <x v="1"/>
    <x v="654"/>
    <d v="2024-06-25T00:00:00"/>
    <n v="239"/>
    <n v="66"/>
    <n v="53"/>
    <n v="832"/>
    <n v="1270"/>
    <n v="438"/>
    <n v="67310"/>
    <s v="Mumbai"/>
    <n v="3"/>
    <x v="1"/>
    <x v="2"/>
  </r>
  <r>
    <x v="3792"/>
    <x v="0"/>
    <s v="Home Appliances"/>
    <x v="3"/>
    <x v="358"/>
    <d v="2024-02-29T00:00:00"/>
    <n v="170"/>
    <n v="58"/>
    <n v="110"/>
    <n v="313"/>
    <n v="538"/>
    <n v="225"/>
    <n v="59180"/>
    <s v="Delhi"/>
    <n v="4"/>
    <x v="0"/>
    <x v="2"/>
  </r>
  <r>
    <x v="3793"/>
    <x v="1"/>
    <s v="Home Appliances"/>
    <x v="4"/>
    <x v="607"/>
    <d v="2024-03-01T00:00:00"/>
    <n v="275"/>
    <n v="63"/>
    <n v="285"/>
    <n v="1269"/>
    <n v="1353"/>
    <n v="84"/>
    <n v="385605"/>
    <s v="Bangalore"/>
    <n v="9"/>
    <x v="2"/>
    <x v="2"/>
  </r>
  <r>
    <x v="3794"/>
    <x v="2"/>
    <s v="Fashion"/>
    <x v="3"/>
    <x v="664"/>
    <d v="2024-10-12T00:00:00"/>
    <n v="164"/>
    <n v="101"/>
    <n v="181"/>
    <n v="1270"/>
    <n v="1396"/>
    <n v="126"/>
    <n v="252676"/>
    <s v="Hyderabad"/>
    <n v="2"/>
    <x v="1"/>
    <x v="2"/>
  </r>
  <r>
    <x v="3795"/>
    <x v="0"/>
    <s v="Sports"/>
    <x v="3"/>
    <x v="609"/>
    <d v="2023-12-17T00:00:00"/>
    <n v="463"/>
    <n v="79"/>
    <n v="233"/>
    <n v="1340"/>
    <n v="1819"/>
    <n v="479"/>
    <n v="423827"/>
    <s v="Mumbai"/>
    <n v="1"/>
    <x v="1"/>
    <x v="2"/>
  </r>
  <r>
    <x v="3796"/>
    <x v="8"/>
    <s v="Home Appliances"/>
    <x v="1"/>
    <x v="647"/>
    <d v="2023-03-27T00:00:00"/>
    <n v="464"/>
    <n v="141"/>
    <n v="6"/>
    <n v="1784"/>
    <n v="2012"/>
    <n v="228"/>
    <n v="12072"/>
    <s v="Bangalore"/>
    <n v="5"/>
    <x v="0"/>
    <x v="2"/>
  </r>
  <r>
    <x v="3797"/>
    <x v="7"/>
    <s v="Sports"/>
    <x v="1"/>
    <x v="689"/>
    <d v="2024-11-04T00:00:00"/>
    <n v="62"/>
    <n v="104"/>
    <n v="79"/>
    <n v="1280"/>
    <n v="1398"/>
    <n v="118"/>
    <n v="110442"/>
    <s v="Bangalore"/>
    <n v="10"/>
    <x v="2"/>
    <x v="0"/>
  </r>
  <r>
    <x v="3798"/>
    <x v="4"/>
    <s v="Electronics"/>
    <x v="0"/>
    <x v="391"/>
    <d v="2023-03-16T00:00:00"/>
    <n v="36"/>
    <n v="95"/>
    <n v="166"/>
    <n v="1360"/>
    <n v="1658"/>
    <n v="298"/>
    <n v="275228"/>
    <s v="Delhi"/>
    <n v="7"/>
    <x v="2"/>
    <x v="0"/>
  </r>
  <r>
    <x v="3799"/>
    <x v="7"/>
    <s v="Fashion"/>
    <x v="4"/>
    <x v="420"/>
    <d v="2024-07-11T00:00:00"/>
    <n v="380"/>
    <n v="54"/>
    <n v="158"/>
    <n v="673"/>
    <n v="1095"/>
    <n v="422"/>
    <n v="173010"/>
    <s v="Bangalore"/>
    <n v="2"/>
    <x v="1"/>
    <x v="2"/>
  </r>
  <r>
    <x v="3800"/>
    <x v="9"/>
    <s v="Home Appliances"/>
    <x v="3"/>
    <x v="392"/>
    <d v="2024-01-09T00:00:00"/>
    <n v="33"/>
    <n v="100"/>
    <n v="195"/>
    <n v="1755"/>
    <n v="2090"/>
    <n v="335"/>
    <n v="407550"/>
    <s v="Mumbai"/>
    <n v="8"/>
    <x v="2"/>
    <x v="0"/>
  </r>
  <r>
    <x v="3801"/>
    <x v="8"/>
    <s v="Home Appliances"/>
    <x v="4"/>
    <x v="380"/>
    <d v="2024-05-29T00:00:00"/>
    <n v="8"/>
    <n v="126"/>
    <n v="0"/>
    <n v="1416"/>
    <n v="1589"/>
    <n v="173"/>
    <n v="0"/>
    <s v="Hyderabad"/>
    <n v="3"/>
    <x v="1"/>
    <x v="0"/>
  </r>
  <r>
    <x v="3802"/>
    <x v="7"/>
    <s v="Sports"/>
    <x v="2"/>
    <x v="180"/>
    <d v="2023-07-24T00:00:00"/>
    <n v="190"/>
    <n v="124"/>
    <n v="68"/>
    <n v="1728"/>
    <n v="2008"/>
    <n v="280"/>
    <n v="136544"/>
    <s v="Delhi"/>
    <n v="10"/>
    <x v="2"/>
    <x v="2"/>
  </r>
  <r>
    <x v="3803"/>
    <x v="0"/>
    <s v="Electronics"/>
    <x v="1"/>
    <x v="651"/>
    <d v="2023-07-23T00:00:00"/>
    <n v="68"/>
    <n v="80"/>
    <n v="213"/>
    <n v="205"/>
    <n v="264"/>
    <n v="59"/>
    <n v="56232"/>
    <s v="Chennai"/>
    <n v="5"/>
    <x v="0"/>
    <x v="0"/>
  </r>
  <r>
    <x v="3804"/>
    <x v="7"/>
    <s v="Fashion"/>
    <x v="3"/>
    <x v="549"/>
    <d v="2023-02-28T00:00:00"/>
    <n v="396"/>
    <n v="136"/>
    <n v="25"/>
    <n v="1746"/>
    <n v="2085"/>
    <n v="339"/>
    <n v="52125"/>
    <s v="Hyderabad"/>
    <n v="3"/>
    <x v="1"/>
    <x v="2"/>
  </r>
  <r>
    <x v="3805"/>
    <x v="8"/>
    <s v="Fashion"/>
    <x v="3"/>
    <x v="557"/>
    <d v="2023-10-25T00:00:00"/>
    <n v="494"/>
    <n v="102"/>
    <n v="100"/>
    <n v="1027"/>
    <n v="1087"/>
    <n v="60"/>
    <n v="108700"/>
    <s v="Mumbai"/>
    <n v="6"/>
    <x v="0"/>
    <x v="2"/>
  </r>
  <r>
    <x v="3806"/>
    <x v="6"/>
    <s v="Electronics"/>
    <x v="4"/>
    <x v="411"/>
    <d v="2023-12-16T00:00:00"/>
    <n v="16"/>
    <n v="104"/>
    <n v="227"/>
    <n v="1408"/>
    <n v="1837"/>
    <n v="429"/>
    <n v="416999"/>
    <s v="Mumbai"/>
    <n v="6"/>
    <x v="0"/>
    <x v="0"/>
  </r>
  <r>
    <x v="3807"/>
    <x v="6"/>
    <s v="Fashion"/>
    <x v="2"/>
    <x v="453"/>
    <d v="2024-04-05T00:00:00"/>
    <n v="224"/>
    <n v="112"/>
    <n v="230"/>
    <n v="227"/>
    <n v="692"/>
    <n v="465"/>
    <n v="159160"/>
    <s v="Hyderabad"/>
    <n v="3"/>
    <x v="1"/>
    <x v="2"/>
  </r>
  <r>
    <x v="3808"/>
    <x v="9"/>
    <s v="Home Appliances"/>
    <x v="0"/>
    <x v="347"/>
    <d v="2023-05-18T00:00:00"/>
    <n v="37"/>
    <n v="125"/>
    <n v="159"/>
    <n v="1780"/>
    <n v="1963"/>
    <n v="183"/>
    <n v="312117"/>
    <s v="Mumbai"/>
    <n v="7"/>
    <x v="2"/>
    <x v="0"/>
  </r>
  <r>
    <x v="3809"/>
    <x v="2"/>
    <s v="Fashion"/>
    <x v="0"/>
    <x v="531"/>
    <d v="2024-10-17T00:00:00"/>
    <n v="97"/>
    <n v="98"/>
    <n v="112"/>
    <n v="1581"/>
    <n v="1768"/>
    <n v="187"/>
    <n v="198016"/>
    <s v="Hyderabad"/>
    <n v="6"/>
    <x v="0"/>
    <x v="0"/>
  </r>
  <r>
    <x v="3810"/>
    <x v="6"/>
    <s v="Sports"/>
    <x v="1"/>
    <x v="722"/>
    <d v="2023-02-14T00:00:00"/>
    <n v="233"/>
    <n v="115"/>
    <n v="88"/>
    <n v="1642"/>
    <n v="2099"/>
    <n v="457"/>
    <n v="184712"/>
    <s v="Delhi"/>
    <n v="10"/>
    <x v="2"/>
    <x v="2"/>
  </r>
  <r>
    <x v="3811"/>
    <x v="8"/>
    <s v="Sports"/>
    <x v="4"/>
    <x v="421"/>
    <d v="2023-12-13T00:00:00"/>
    <n v="59"/>
    <n v="71"/>
    <n v="98"/>
    <n v="1675"/>
    <n v="1845"/>
    <n v="170"/>
    <n v="180810"/>
    <s v="Mumbai"/>
    <n v="5"/>
    <x v="0"/>
    <x v="0"/>
  </r>
  <r>
    <x v="3812"/>
    <x v="7"/>
    <s v="Fashion"/>
    <x v="2"/>
    <x v="74"/>
    <d v="2023-06-20T00:00:00"/>
    <n v="427"/>
    <n v="132"/>
    <n v="136"/>
    <n v="284"/>
    <n v="677"/>
    <n v="393"/>
    <n v="92072"/>
    <s v="Mumbai"/>
    <n v="9"/>
    <x v="2"/>
    <x v="2"/>
  </r>
  <r>
    <x v="3813"/>
    <x v="6"/>
    <s v="Electronics"/>
    <x v="4"/>
    <x v="54"/>
    <d v="2024-07-21T00:00:00"/>
    <n v="400"/>
    <n v="67"/>
    <n v="27"/>
    <n v="1905"/>
    <n v="2125"/>
    <n v="220"/>
    <n v="57375"/>
    <s v="Chennai"/>
    <n v="8"/>
    <x v="2"/>
    <x v="2"/>
  </r>
  <r>
    <x v="3814"/>
    <x v="7"/>
    <s v="Fashion"/>
    <x v="4"/>
    <x v="514"/>
    <d v="2024-06-15T00:00:00"/>
    <n v="369"/>
    <n v="105"/>
    <n v="74"/>
    <n v="387"/>
    <n v="484"/>
    <n v="97"/>
    <n v="35816"/>
    <s v="Delhi"/>
    <n v="6"/>
    <x v="0"/>
    <x v="2"/>
  </r>
  <r>
    <x v="3815"/>
    <x v="6"/>
    <s v="Sports"/>
    <x v="1"/>
    <x v="449"/>
    <d v="2024-01-07T00:00:00"/>
    <n v="96"/>
    <n v="56"/>
    <n v="283"/>
    <n v="787"/>
    <n v="848"/>
    <n v="61"/>
    <n v="239984"/>
    <s v="Hyderabad"/>
    <n v="9"/>
    <x v="2"/>
    <x v="2"/>
  </r>
  <r>
    <x v="3816"/>
    <x v="1"/>
    <s v="Home Appliances"/>
    <x v="3"/>
    <x v="387"/>
    <d v="2024-06-09T00:00:00"/>
    <n v="338"/>
    <n v="100"/>
    <n v="183"/>
    <n v="1595"/>
    <n v="1927"/>
    <n v="332"/>
    <n v="352641"/>
    <s v="Hyderabad"/>
    <n v="4"/>
    <x v="0"/>
    <x v="2"/>
  </r>
  <r>
    <x v="3817"/>
    <x v="3"/>
    <s v="Sports"/>
    <x v="1"/>
    <x v="567"/>
    <d v="2024-09-28T00:00:00"/>
    <n v="239"/>
    <n v="95"/>
    <n v="261"/>
    <n v="1686"/>
    <n v="2046"/>
    <n v="360"/>
    <n v="534006"/>
    <s v="Chennai"/>
    <n v="10"/>
    <x v="2"/>
    <x v="2"/>
  </r>
  <r>
    <x v="3818"/>
    <x v="8"/>
    <s v="Electronics"/>
    <x v="3"/>
    <x v="56"/>
    <d v="2023-11-19T00:00:00"/>
    <n v="340"/>
    <n v="120"/>
    <n v="142"/>
    <n v="382"/>
    <n v="664"/>
    <n v="282"/>
    <n v="94288"/>
    <s v="Delhi"/>
    <n v="3"/>
    <x v="1"/>
    <x v="2"/>
  </r>
  <r>
    <x v="3819"/>
    <x v="3"/>
    <s v="Sports"/>
    <x v="0"/>
    <x v="127"/>
    <d v="2023-02-24T00:00:00"/>
    <n v="217"/>
    <n v="57"/>
    <n v="92"/>
    <n v="1837"/>
    <n v="2238"/>
    <n v="401"/>
    <n v="205896"/>
    <s v="Delhi"/>
    <n v="9"/>
    <x v="2"/>
    <x v="2"/>
  </r>
  <r>
    <x v="3820"/>
    <x v="4"/>
    <s v="Home Appliances"/>
    <x v="3"/>
    <x v="557"/>
    <d v="2023-10-25T00:00:00"/>
    <n v="157"/>
    <n v="54"/>
    <n v="23"/>
    <n v="1813"/>
    <n v="1889"/>
    <n v="76"/>
    <n v="43447"/>
    <s v="Bangalore"/>
    <n v="6"/>
    <x v="0"/>
    <x v="2"/>
  </r>
  <r>
    <x v="3821"/>
    <x v="4"/>
    <s v="Sports"/>
    <x v="2"/>
    <x v="402"/>
    <d v="2023-12-15T00:00:00"/>
    <n v="346"/>
    <n v="71"/>
    <n v="271"/>
    <n v="1635"/>
    <n v="2092"/>
    <n v="457"/>
    <n v="566932"/>
    <s v="Bangalore"/>
    <n v="3"/>
    <x v="1"/>
    <x v="2"/>
  </r>
  <r>
    <x v="3822"/>
    <x v="1"/>
    <s v="Electronics"/>
    <x v="0"/>
    <x v="159"/>
    <d v="2023-07-02T00:00:00"/>
    <n v="392"/>
    <n v="109"/>
    <n v="94"/>
    <n v="262"/>
    <n v="675"/>
    <n v="413"/>
    <n v="63450"/>
    <s v="Chennai"/>
    <n v="4"/>
    <x v="0"/>
    <x v="2"/>
  </r>
  <r>
    <x v="3823"/>
    <x v="5"/>
    <s v="Home Appliances"/>
    <x v="2"/>
    <x v="525"/>
    <d v="2024-07-07T00:00:00"/>
    <n v="36"/>
    <n v="67"/>
    <n v="89"/>
    <n v="1364"/>
    <n v="1419"/>
    <n v="55"/>
    <n v="126291"/>
    <s v="Bangalore"/>
    <n v="3"/>
    <x v="1"/>
    <x v="0"/>
  </r>
  <r>
    <x v="3824"/>
    <x v="1"/>
    <s v="Sports"/>
    <x v="4"/>
    <x v="194"/>
    <d v="2024-03-29T00:00:00"/>
    <n v="77"/>
    <n v="51"/>
    <n v="72"/>
    <n v="1939"/>
    <n v="2142"/>
    <n v="203"/>
    <n v="154224"/>
    <s v="Delhi"/>
    <n v="3"/>
    <x v="1"/>
    <x v="2"/>
  </r>
  <r>
    <x v="3825"/>
    <x v="5"/>
    <s v="Home Appliances"/>
    <x v="1"/>
    <x v="509"/>
    <d v="2024-08-05T00:00:00"/>
    <n v="377"/>
    <n v="127"/>
    <n v="1"/>
    <n v="1464"/>
    <n v="1785"/>
    <n v="321"/>
    <n v="1785"/>
    <s v="Mumbai"/>
    <n v="8"/>
    <x v="2"/>
    <x v="2"/>
  </r>
  <r>
    <x v="3826"/>
    <x v="0"/>
    <s v="Electronics"/>
    <x v="2"/>
    <x v="310"/>
    <d v="2023-03-17T00:00:00"/>
    <n v="114"/>
    <n v="53"/>
    <n v="19"/>
    <n v="723"/>
    <n v="779"/>
    <n v="56"/>
    <n v="14801"/>
    <s v="Mumbai"/>
    <n v="10"/>
    <x v="2"/>
    <x v="2"/>
  </r>
  <r>
    <x v="3827"/>
    <x v="9"/>
    <s v="Home Appliances"/>
    <x v="0"/>
    <x v="214"/>
    <d v="2024-10-20T00:00:00"/>
    <n v="60"/>
    <n v="117"/>
    <n v="263"/>
    <n v="535"/>
    <n v="765"/>
    <n v="230"/>
    <n v="201195"/>
    <s v="Delhi"/>
    <n v="2"/>
    <x v="1"/>
    <x v="0"/>
  </r>
  <r>
    <x v="3828"/>
    <x v="5"/>
    <s v="Fashion"/>
    <x v="4"/>
    <x v="101"/>
    <d v="2023-09-11T00:00:00"/>
    <n v="115"/>
    <n v="68"/>
    <n v="221"/>
    <n v="1530"/>
    <n v="1732"/>
    <n v="202"/>
    <n v="382772"/>
    <s v="Mumbai"/>
    <n v="8"/>
    <x v="2"/>
    <x v="2"/>
  </r>
  <r>
    <x v="3829"/>
    <x v="0"/>
    <s v="Fashion"/>
    <x v="0"/>
    <x v="457"/>
    <d v="2023-05-02T00:00:00"/>
    <n v="210"/>
    <n v="69"/>
    <n v="258"/>
    <n v="1467"/>
    <n v="1916"/>
    <n v="449"/>
    <n v="494328"/>
    <s v="Mumbai"/>
    <n v="3"/>
    <x v="1"/>
    <x v="2"/>
  </r>
  <r>
    <x v="3830"/>
    <x v="7"/>
    <s v="Fashion"/>
    <x v="2"/>
    <x v="633"/>
    <d v="2023-12-17T00:00:00"/>
    <n v="496"/>
    <n v="88"/>
    <n v="235"/>
    <n v="874"/>
    <n v="1016"/>
    <n v="142"/>
    <n v="238760"/>
    <s v="Delhi"/>
    <n v="3"/>
    <x v="1"/>
    <x v="2"/>
  </r>
  <r>
    <x v="3831"/>
    <x v="1"/>
    <s v="Sports"/>
    <x v="0"/>
    <x v="621"/>
    <d v="2024-02-16T00:00:00"/>
    <n v="326"/>
    <n v="145"/>
    <n v="0"/>
    <n v="1791"/>
    <n v="2048"/>
    <n v="257"/>
    <n v="0"/>
    <s v="Mumbai"/>
    <n v="8"/>
    <x v="2"/>
    <x v="2"/>
  </r>
  <r>
    <x v="3832"/>
    <x v="0"/>
    <s v="Electronics"/>
    <x v="4"/>
    <x v="287"/>
    <d v="2023-05-07T00:00:00"/>
    <n v="270"/>
    <n v="51"/>
    <n v="39"/>
    <n v="1289"/>
    <n v="1615"/>
    <n v="326"/>
    <n v="62985"/>
    <s v="Chennai"/>
    <n v="4"/>
    <x v="0"/>
    <x v="2"/>
  </r>
  <r>
    <x v="3833"/>
    <x v="5"/>
    <s v="Home Appliances"/>
    <x v="3"/>
    <x v="42"/>
    <d v="2024-02-15T00:00:00"/>
    <n v="299"/>
    <n v="51"/>
    <n v="46"/>
    <n v="529"/>
    <n v="584"/>
    <n v="55"/>
    <n v="26864"/>
    <s v="Mumbai"/>
    <n v="4"/>
    <x v="0"/>
    <x v="2"/>
  </r>
  <r>
    <x v="3834"/>
    <x v="5"/>
    <s v="Home Appliances"/>
    <x v="3"/>
    <x v="409"/>
    <d v="2024-07-21T00:00:00"/>
    <n v="43"/>
    <n v="82"/>
    <n v="292"/>
    <n v="1743"/>
    <n v="2077"/>
    <n v="334"/>
    <n v="606484"/>
    <s v="Hyderabad"/>
    <n v="3"/>
    <x v="1"/>
    <x v="0"/>
  </r>
  <r>
    <x v="3835"/>
    <x v="3"/>
    <s v="Fashion"/>
    <x v="1"/>
    <x v="361"/>
    <d v="2024-01-03T00:00:00"/>
    <n v="361"/>
    <n v="126"/>
    <n v="139"/>
    <n v="1526"/>
    <n v="1596"/>
    <n v="70"/>
    <n v="221844"/>
    <s v="Bangalore"/>
    <n v="6"/>
    <x v="0"/>
    <x v="2"/>
  </r>
  <r>
    <x v="3836"/>
    <x v="5"/>
    <s v="Sports"/>
    <x v="3"/>
    <x v="379"/>
    <d v="2025-01-01T00:00:00"/>
    <n v="105"/>
    <n v="101"/>
    <n v="14"/>
    <n v="672"/>
    <n v="1121"/>
    <n v="449"/>
    <n v="15694"/>
    <s v="Bangalore"/>
    <n v="1"/>
    <x v="1"/>
    <x v="1"/>
  </r>
  <r>
    <x v="3837"/>
    <x v="5"/>
    <s v="Home Appliances"/>
    <x v="1"/>
    <x v="478"/>
    <d v="2023-11-11T00:00:00"/>
    <n v="353"/>
    <n v="102"/>
    <n v="229"/>
    <n v="790"/>
    <n v="902"/>
    <n v="112"/>
    <n v="206558"/>
    <s v="Delhi"/>
    <n v="4"/>
    <x v="0"/>
    <x v="2"/>
  </r>
  <r>
    <x v="3838"/>
    <x v="7"/>
    <s v="Home Appliances"/>
    <x v="2"/>
    <x v="153"/>
    <d v="2024-03-22T00:00:00"/>
    <n v="478"/>
    <n v="67"/>
    <n v="230"/>
    <n v="368"/>
    <n v="778"/>
    <n v="410"/>
    <n v="178940"/>
    <s v="Delhi"/>
    <n v="1"/>
    <x v="1"/>
    <x v="2"/>
  </r>
  <r>
    <x v="3839"/>
    <x v="8"/>
    <s v="Sports"/>
    <x v="2"/>
    <x v="366"/>
    <d v="2023-04-06T00:00:00"/>
    <n v="385"/>
    <n v="70"/>
    <n v="82"/>
    <n v="1876"/>
    <n v="2075"/>
    <n v="199"/>
    <n v="170150"/>
    <s v="Mumbai"/>
    <n v="9"/>
    <x v="2"/>
    <x v="2"/>
  </r>
  <r>
    <x v="3840"/>
    <x v="1"/>
    <s v="Electronics"/>
    <x v="3"/>
    <x v="711"/>
    <d v="2023-03-23T00:00:00"/>
    <n v="160"/>
    <n v="103"/>
    <n v="220"/>
    <n v="815"/>
    <n v="900"/>
    <n v="85"/>
    <n v="198000"/>
    <s v="Bangalore"/>
    <n v="3"/>
    <x v="1"/>
    <x v="2"/>
  </r>
  <r>
    <x v="3841"/>
    <x v="2"/>
    <s v="Fashion"/>
    <x v="1"/>
    <x v="134"/>
    <d v="2023-11-25T00:00:00"/>
    <n v="430"/>
    <n v="104"/>
    <n v="291"/>
    <n v="1941"/>
    <n v="2269"/>
    <n v="328"/>
    <n v="660279"/>
    <s v="Delhi"/>
    <n v="5"/>
    <x v="0"/>
    <x v="2"/>
  </r>
  <r>
    <x v="3842"/>
    <x v="9"/>
    <s v="Electronics"/>
    <x v="0"/>
    <x v="501"/>
    <d v="2024-04-01T00:00:00"/>
    <n v="84"/>
    <n v="84"/>
    <n v="267"/>
    <n v="535"/>
    <n v="929"/>
    <n v="394"/>
    <n v="248043"/>
    <s v="Hyderabad"/>
    <n v="3"/>
    <x v="1"/>
    <x v="1"/>
  </r>
  <r>
    <x v="3843"/>
    <x v="7"/>
    <s v="Home Appliances"/>
    <x v="3"/>
    <x v="508"/>
    <d v="2024-02-06T00:00:00"/>
    <n v="43"/>
    <n v="79"/>
    <n v="97"/>
    <n v="274"/>
    <n v="767"/>
    <n v="493"/>
    <n v="74399"/>
    <s v="Delhi"/>
    <n v="8"/>
    <x v="2"/>
    <x v="0"/>
  </r>
  <r>
    <x v="3844"/>
    <x v="2"/>
    <s v="Electronics"/>
    <x v="3"/>
    <x v="641"/>
    <d v="2024-01-15T00:00:00"/>
    <n v="100"/>
    <n v="135"/>
    <n v="119"/>
    <n v="1541"/>
    <n v="1766"/>
    <n v="225"/>
    <n v="210154"/>
    <s v="Hyderabad"/>
    <n v="4"/>
    <x v="0"/>
    <x v="0"/>
  </r>
  <r>
    <x v="3845"/>
    <x v="0"/>
    <s v="Home Appliances"/>
    <x v="3"/>
    <x v="381"/>
    <d v="2024-11-12T00:00:00"/>
    <n v="233"/>
    <n v="93"/>
    <n v="221"/>
    <n v="642"/>
    <n v="822"/>
    <n v="180"/>
    <n v="181662"/>
    <s v="Chennai"/>
    <n v="6"/>
    <x v="0"/>
    <x v="2"/>
  </r>
  <r>
    <x v="3846"/>
    <x v="6"/>
    <s v="Home Appliances"/>
    <x v="2"/>
    <x v="510"/>
    <d v="2024-01-12T00:00:00"/>
    <n v="146"/>
    <n v="146"/>
    <n v="93"/>
    <n v="744"/>
    <n v="1097"/>
    <n v="353"/>
    <n v="102021"/>
    <s v="Chennai"/>
    <n v="3"/>
    <x v="1"/>
    <x v="1"/>
  </r>
  <r>
    <x v="3847"/>
    <x v="5"/>
    <s v="Sports"/>
    <x v="0"/>
    <x v="704"/>
    <d v="2023-05-07T00:00:00"/>
    <n v="15"/>
    <n v="76"/>
    <n v="233"/>
    <n v="890"/>
    <n v="984"/>
    <n v="94"/>
    <n v="229272"/>
    <s v="Delhi"/>
    <n v="10"/>
    <x v="2"/>
    <x v="0"/>
  </r>
  <r>
    <x v="3848"/>
    <x v="9"/>
    <s v="Electronics"/>
    <x v="0"/>
    <x v="470"/>
    <d v="2024-09-23T00:00:00"/>
    <n v="371"/>
    <n v="61"/>
    <n v="18"/>
    <n v="1197"/>
    <n v="1609"/>
    <n v="412"/>
    <n v="28962"/>
    <s v="Hyderabad"/>
    <n v="3"/>
    <x v="1"/>
    <x v="2"/>
  </r>
  <r>
    <x v="3849"/>
    <x v="7"/>
    <s v="Home Appliances"/>
    <x v="0"/>
    <x v="539"/>
    <d v="2024-11-26T00:00:00"/>
    <n v="108"/>
    <n v="93"/>
    <n v="268"/>
    <n v="407"/>
    <n v="603"/>
    <n v="196"/>
    <n v="161604"/>
    <s v="Chennai"/>
    <n v="3"/>
    <x v="1"/>
    <x v="1"/>
  </r>
  <r>
    <x v="3850"/>
    <x v="5"/>
    <s v="Electronics"/>
    <x v="1"/>
    <x v="339"/>
    <d v="2024-02-13T00:00:00"/>
    <n v="374"/>
    <n v="106"/>
    <n v="1"/>
    <n v="1596"/>
    <n v="1898"/>
    <n v="302"/>
    <n v="1898"/>
    <s v="Chennai"/>
    <n v="4"/>
    <x v="0"/>
    <x v="2"/>
  </r>
  <r>
    <x v="3851"/>
    <x v="5"/>
    <s v="Fashion"/>
    <x v="1"/>
    <x v="509"/>
    <d v="2024-08-03T00:00:00"/>
    <n v="494"/>
    <n v="52"/>
    <n v="50"/>
    <n v="1660"/>
    <n v="1777"/>
    <n v="117"/>
    <n v="88850"/>
    <s v="Bangalore"/>
    <n v="6"/>
    <x v="0"/>
    <x v="2"/>
  </r>
  <r>
    <x v="3852"/>
    <x v="2"/>
    <s v="Sports"/>
    <x v="4"/>
    <x v="512"/>
    <d v="2024-10-23T00:00:00"/>
    <n v="17"/>
    <n v="80"/>
    <n v="224"/>
    <n v="1929"/>
    <n v="2390"/>
    <n v="461"/>
    <n v="535360"/>
    <s v="Chennai"/>
    <n v="8"/>
    <x v="2"/>
    <x v="0"/>
  </r>
  <r>
    <x v="3853"/>
    <x v="3"/>
    <s v="Sports"/>
    <x v="3"/>
    <x v="406"/>
    <d v="2023-09-17T00:00:00"/>
    <n v="293"/>
    <n v="66"/>
    <n v="195"/>
    <n v="1124"/>
    <n v="1331"/>
    <n v="207"/>
    <n v="259545"/>
    <s v="Hyderabad"/>
    <n v="2"/>
    <x v="1"/>
    <x v="2"/>
  </r>
  <r>
    <x v="3854"/>
    <x v="0"/>
    <s v="Fashion"/>
    <x v="4"/>
    <x v="604"/>
    <d v="2023-10-15T00:00:00"/>
    <n v="54"/>
    <n v="110"/>
    <n v="41"/>
    <n v="1862"/>
    <n v="2168"/>
    <n v="306"/>
    <n v="88888"/>
    <s v="Chennai"/>
    <n v="6"/>
    <x v="0"/>
    <x v="0"/>
  </r>
  <r>
    <x v="3855"/>
    <x v="2"/>
    <s v="Electronics"/>
    <x v="2"/>
    <x v="263"/>
    <d v="2023-11-16T00:00:00"/>
    <n v="71"/>
    <n v="56"/>
    <n v="232"/>
    <n v="1847"/>
    <n v="2077"/>
    <n v="230"/>
    <n v="481864"/>
    <s v="Hyderabad"/>
    <n v="4"/>
    <x v="0"/>
    <x v="1"/>
  </r>
  <r>
    <x v="3856"/>
    <x v="8"/>
    <s v="Sports"/>
    <x v="2"/>
    <x v="174"/>
    <d v="2024-11-14T00:00:00"/>
    <n v="76"/>
    <n v="90"/>
    <n v="144"/>
    <n v="939"/>
    <n v="1173"/>
    <n v="234"/>
    <n v="168912"/>
    <s v="Hyderabad"/>
    <n v="9"/>
    <x v="2"/>
    <x v="0"/>
  </r>
  <r>
    <x v="3857"/>
    <x v="1"/>
    <s v="Sports"/>
    <x v="0"/>
    <x v="561"/>
    <d v="2023-08-29T00:00:00"/>
    <n v="435"/>
    <n v="135"/>
    <n v="177"/>
    <n v="1881"/>
    <n v="2130"/>
    <n v="249"/>
    <n v="377010"/>
    <s v="Mumbai"/>
    <n v="10"/>
    <x v="2"/>
    <x v="2"/>
  </r>
  <r>
    <x v="3858"/>
    <x v="2"/>
    <s v="Sports"/>
    <x v="1"/>
    <x v="316"/>
    <d v="2023-07-27T00:00:00"/>
    <n v="96"/>
    <n v="87"/>
    <n v="172"/>
    <n v="856"/>
    <n v="1196"/>
    <n v="340"/>
    <n v="205712"/>
    <s v="Delhi"/>
    <n v="1"/>
    <x v="1"/>
    <x v="1"/>
  </r>
  <r>
    <x v="3859"/>
    <x v="4"/>
    <s v="Fashion"/>
    <x v="1"/>
    <x v="706"/>
    <d v="2024-09-04T00:00:00"/>
    <n v="143"/>
    <n v="137"/>
    <n v="73"/>
    <n v="881"/>
    <n v="1193"/>
    <n v="312"/>
    <n v="87089"/>
    <s v="Bangalore"/>
    <n v="10"/>
    <x v="2"/>
    <x v="1"/>
  </r>
  <r>
    <x v="3860"/>
    <x v="0"/>
    <s v="Home Appliances"/>
    <x v="1"/>
    <x v="673"/>
    <d v="2024-01-10T00:00:00"/>
    <n v="445"/>
    <n v="92"/>
    <n v="253"/>
    <n v="284"/>
    <n v="339"/>
    <n v="55"/>
    <n v="85767"/>
    <s v="Hyderabad"/>
    <n v="4"/>
    <x v="0"/>
    <x v="2"/>
  </r>
  <r>
    <x v="3861"/>
    <x v="8"/>
    <s v="Electronics"/>
    <x v="3"/>
    <x v="336"/>
    <d v="2023-02-04T00:00:00"/>
    <n v="279"/>
    <n v="109"/>
    <n v="41"/>
    <n v="1842"/>
    <n v="2142"/>
    <n v="300"/>
    <n v="87822"/>
    <s v="Bangalore"/>
    <n v="7"/>
    <x v="2"/>
    <x v="2"/>
  </r>
  <r>
    <x v="3862"/>
    <x v="0"/>
    <s v="Electronics"/>
    <x v="1"/>
    <x v="44"/>
    <d v="2023-10-16T00:00:00"/>
    <n v="296"/>
    <n v="111"/>
    <n v="252"/>
    <n v="1605"/>
    <n v="2040"/>
    <n v="435"/>
    <n v="514080"/>
    <s v="Hyderabad"/>
    <n v="1"/>
    <x v="1"/>
    <x v="2"/>
  </r>
  <r>
    <x v="3863"/>
    <x v="5"/>
    <s v="Electronics"/>
    <x v="1"/>
    <x v="218"/>
    <d v="2023-06-30T00:00:00"/>
    <n v="204"/>
    <n v="106"/>
    <n v="153"/>
    <n v="1964"/>
    <n v="2261"/>
    <n v="297"/>
    <n v="345933"/>
    <s v="Chennai"/>
    <n v="10"/>
    <x v="2"/>
    <x v="2"/>
  </r>
  <r>
    <x v="3864"/>
    <x v="8"/>
    <s v="Sports"/>
    <x v="1"/>
    <x v="300"/>
    <d v="2023-04-17T00:00:00"/>
    <n v="429"/>
    <n v="64"/>
    <n v="162"/>
    <n v="735"/>
    <n v="1036"/>
    <n v="301"/>
    <n v="167832"/>
    <s v="Hyderabad"/>
    <n v="6"/>
    <x v="0"/>
    <x v="2"/>
  </r>
  <r>
    <x v="3865"/>
    <x v="1"/>
    <s v="Electronics"/>
    <x v="3"/>
    <x v="665"/>
    <d v="2024-04-06T00:00:00"/>
    <n v="49"/>
    <n v="137"/>
    <n v="205"/>
    <n v="1764"/>
    <n v="2214"/>
    <n v="450"/>
    <n v="453870"/>
    <s v="Mumbai"/>
    <n v="5"/>
    <x v="0"/>
    <x v="0"/>
  </r>
  <r>
    <x v="3866"/>
    <x v="9"/>
    <s v="Home Appliances"/>
    <x v="3"/>
    <x v="717"/>
    <d v="2023-05-19T00:00:00"/>
    <n v="232"/>
    <n v="149"/>
    <n v="211"/>
    <n v="1817"/>
    <n v="1946"/>
    <n v="129"/>
    <n v="410606"/>
    <s v="Bangalore"/>
    <n v="3"/>
    <x v="1"/>
    <x v="2"/>
  </r>
  <r>
    <x v="3867"/>
    <x v="4"/>
    <s v="Fashion"/>
    <x v="3"/>
    <x v="18"/>
    <d v="2023-04-18T00:00:00"/>
    <n v="382"/>
    <n v="79"/>
    <n v="173"/>
    <n v="225"/>
    <n v="567"/>
    <n v="342"/>
    <n v="98091"/>
    <s v="Hyderabad"/>
    <n v="4"/>
    <x v="0"/>
    <x v="2"/>
  </r>
  <r>
    <x v="3868"/>
    <x v="2"/>
    <s v="Electronics"/>
    <x v="4"/>
    <x v="467"/>
    <d v="2024-03-12T00:00:00"/>
    <n v="126"/>
    <n v="97"/>
    <n v="170"/>
    <n v="1211"/>
    <n v="1509"/>
    <n v="298"/>
    <n v="256530"/>
    <s v="Chennai"/>
    <n v="2"/>
    <x v="1"/>
    <x v="1"/>
  </r>
  <r>
    <x v="3869"/>
    <x v="6"/>
    <s v="Home Appliances"/>
    <x v="2"/>
    <x v="697"/>
    <d v="2024-02-03T00:00:00"/>
    <n v="123"/>
    <n v="147"/>
    <n v="120"/>
    <n v="1071"/>
    <n v="1461"/>
    <n v="390"/>
    <n v="175320"/>
    <s v="Mumbai"/>
    <n v="7"/>
    <x v="2"/>
    <x v="0"/>
  </r>
  <r>
    <x v="3870"/>
    <x v="5"/>
    <s v="Sports"/>
    <x v="3"/>
    <x v="205"/>
    <d v="2023-10-12T00:00:00"/>
    <n v="288"/>
    <n v="123"/>
    <n v="157"/>
    <n v="1443"/>
    <n v="1920"/>
    <n v="477"/>
    <n v="301440"/>
    <s v="Mumbai"/>
    <n v="1"/>
    <x v="1"/>
    <x v="2"/>
  </r>
  <r>
    <x v="3871"/>
    <x v="1"/>
    <s v="Fashion"/>
    <x v="4"/>
    <x v="249"/>
    <d v="2023-11-09T00:00:00"/>
    <n v="224"/>
    <n v="149"/>
    <n v="266"/>
    <n v="1794"/>
    <n v="1960"/>
    <n v="166"/>
    <n v="521360"/>
    <s v="Mumbai"/>
    <n v="5"/>
    <x v="0"/>
    <x v="2"/>
  </r>
  <r>
    <x v="3872"/>
    <x v="7"/>
    <s v="Electronics"/>
    <x v="1"/>
    <x v="168"/>
    <d v="2024-10-15T00:00:00"/>
    <n v="37"/>
    <n v="56"/>
    <n v="5"/>
    <n v="965"/>
    <n v="1108"/>
    <n v="143"/>
    <n v="5540"/>
    <s v="Mumbai"/>
    <n v="3"/>
    <x v="1"/>
    <x v="0"/>
  </r>
  <r>
    <x v="3873"/>
    <x v="9"/>
    <s v="Home Appliances"/>
    <x v="0"/>
    <x v="687"/>
    <d v="2024-10-29T00:00:00"/>
    <n v="141"/>
    <n v="55"/>
    <n v="74"/>
    <n v="323"/>
    <n v="509"/>
    <n v="186"/>
    <n v="37666"/>
    <s v="Mumbai"/>
    <n v="2"/>
    <x v="1"/>
    <x v="2"/>
  </r>
  <r>
    <x v="3874"/>
    <x v="7"/>
    <s v="Fashion"/>
    <x v="1"/>
    <x v="66"/>
    <d v="2023-04-14T00:00:00"/>
    <n v="21"/>
    <n v="101"/>
    <n v="47"/>
    <n v="1079"/>
    <n v="1379"/>
    <n v="300"/>
    <n v="64813"/>
    <s v="Chennai"/>
    <n v="7"/>
    <x v="2"/>
    <x v="0"/>
  </r>
  <r>
    <x v="3875"/>
    <x v="9"/>
    <s v="Home Appliances"/>
    <x v="1"/>
    <x v="495"/>
    <d v="2023-09-21T00:00:00"/>
    <n v="436"/>
    <n v="68"/>
    <n v="49"/>
    <n v="1779"/>
    <n v="2021"/>
    <n v="242"/>
    <n v="99029"/>
    <s v="Bangalore"/>
    <n v="8"/>
    <x v="2"/>
    <x v="2"/>
  </r>
  <r>
    <x v="3876"/>
    <x v="7"/>
    <s v="Electronics"/>
    <x v="1"/>
    <x v="302"/>
    <d v="2023-12-04T00:00:00"/>
    <n v="444"/>
    <n v="55"/>
    <n v="25"/>
    <n v="1115"/>
    <n v="1230"/>
    <n v="115"/>
    <n v="30750"/>
    <s v="Mumbai"/>
    <n v="9"/>
    <x v="2"/>
    <x v="2"/>
  </r>
  <r>
    <x v="3877"/>
    <x v="4"/>
    <s v="Fashion"/>
    <x v="0"/>
    <x v="592"/>
    <d v="2023-05-30T00:00:00"/>
    <n v="228"/>
    <n v="94"/>
    <n v="277"/>
    <n v="624"/>
    <n v="994"/>
    <n v="370"/>
    <n v="275338"/>
    <s v="Delhi"/>
    <n v="10"/>
    <x v="2"/>
    <x v="2"/>
  </r>
  <r>
    <x v="3878"/>
    <x v="6"/>
    <s v="Home Appliances"/>
    <x v="2"/>
    <x v="164"/>
    <d v="2024-04-20T00:00:00"/>
    <n v="314"/>
    <n v="132"/>
    <n v="2"/>
    <n v="530"/>
    <n v="637"/>
    <n v="107"/>
    <n v="1274"/>
    <s v="Hyderabad"/>
    <n v="6"/>
    <x v="0"/>
    <x v="2"/>
  </r>
  <r>
    <x v="3879"/>
    <x v="0"/>
    <s v="Home Appliances"/>
    <x v="3"/>
    <x v="499"/>
    <d v="2023-09-05T00:00:00"/>
    <n v="348"/>
    <n v="97"/>
    <n v="13"/>
    <n v="1027"/>
    <n v="1474"/>
    <n v="447"/>
    <n v="19162"/>
    <s v="Delhi"/>
    <n v="3"/>
    <x v="1"/>
    <x v="2"/>
  </r>
  <r>
    <x v="3880"/>
    <x v="3"/>
    <s v="Home Appliances"/>
    <x v="3"/>
    <x v="174"/>
    <d v="2024-11-08T00:00:00"/>
    <n v="215"/>
    <n v="58"/>
    <n v="251"/>
    <n v="1103"/>
    <n v="1345"/>
    <n v="242"/>
    <n v="337595"/>
    <s v="Hyderabad"/>
    <n v="3"/>
    <x v="1"/>
    <x v="2"/>
  </r>
  <r>
    <x v="3881"/>
    <x v="0"/>
    <s v="Electronics"/>
    <x v="1"/>
    <x v="165"/>
    <d v="2024-07-28T00:00:00"/>
    <n v="380"/>
    <n v="103"/>
    <n v="236"/>
    <n v="833"/>
    <n v="1301"/>
    <n v="468"/>
    <n v="307036"/>
    <s v="Delhi"/>
    <n v="5"/>
    <x v="0"/>
    <x v="2"/>
  </r>
  <r>
    <x v="3882"/>
    <x v="1"/>
    <s v="Fashion"/>
    <x v="1"/>
    <x v="646"/>
    <d v="2023-12-30T00:00:00"/>
    <n v="450"/>
    <n v="137"/>
    <n v="22"/>
    <n v="1183"/>
    <n v="1333"/>
    <n v="150"/>
    <n v="29326"/>
    <s v="Chennai"/>
    <n v="3"/>
    <x v="1"/>
    <x v="2"/>
  </r>
  <r>
    <x v="3883"/>
    <x v="9"/>
    <s v="Home Appliances"/>
    <x v="3"/>
    <x v="184"/>
    <d v="2024-10-11T00:00:00"/>
    <n v="449"/>
    <n v="61"/>
    <n v="104"/>
    <n v="930"/>
    <n v="1424"/>
    <n v="494"/>
    <n v="148096"/>
    <s v="Chennai"/>
    <n v="5"/>
    <x v="0"/>
    <x v="2"/>
  </r>
  <r>
    <x v="3884"/>
    <x v="8"/>
    <s v="Fashion"/>
    <x v="3"/>
    <x v="610"/>
    <d v="2023-08-05T00:00:00"/>
    <n v="215"/>
    <n v="127"/>
    <n v="129"/>
    <n v="1707"/>
    <n v="2183"/>
    <n v="476"/>
    <n v="281607"/>
    <s v="Delhi"/>
    <n v="8"/>
    <x v="2"/>
    <x v="2"/>
  </r>
  <r>
    <x v="3885"/>
    <x v="1"/>
    <s v="Fashion"/>
    <x v="1"/>
    <x v="325"/>
    <d v="2024-04-02T00:00:00"/>
    <n v="400"/>
    <n v="55"/>
    <n v="209"/>
    <n v="837"/>
    <n v="890"/>
    <n v="53"/>
    <n v="186010"/>
    <s v="Hyderabad"/>
    <n v="5"/>
    <x v="0"/>
    <x v="2"/>
  </r>
  <r>
    <x v="3886"/>
    <x v="0"/>
    <s v="Fashion"/>
    <x v="0"/>
    <x v="449"/>
    <d v="2024-01-01T00:00:00"/>
    <n v="486"/>
    <n v="56"/>
    <n v="270"/>
    <n v="1868"/>
    <n v="2164"/>
    <n v="296"/>
    <n v="584280"/>
    <s v="Chennai"/>
    <n v="3"/>
    <x v="1"/>
    <x v="2"/>
  </r>
  <r>
    <x v="3887"/>
    <x v="3"/>
    <s v="Fashion"/>
    <x v="0"/>
    <x v="585"/>
    <d v="2024-09-18T00:00:00"/>
    <n v="416"/>
    <n v="122"/>
    <n v="91"/>
    <n v="1588"/>
    <n v="1694"/>
    <n v="106"/>
    <n v="154154"/>
    <s v="Delhi"/>
    <n v="10"/>
    <x v="2"/>
    <x v="2"/>
  </r>
  <r>
    <x v="3888"/>
    <x v="7"/>
    <s v="Sports"/>
    <x v="1"/>
    <x v="328"/>
    <d v="2023-12-29T00:00:00"/>
    <n v="262"/>
    <n v="101"/>
    <n v="154"/>
    <n v="258"/>
    <n v="425"/>
    <n v="167"/>
    <n v="65450"/>
    <s v="Delhi"/>
    <n v="4"/>
    <x v="0"/>
    <x v="2"/>
  </r>
  <r>
    <x v="3889"/>
    <x v="4"/>
    <s v="Electronics"/>
    <x v="0"/>
    <x v="110"/>
    <d v="2024-11-09T00:00:00"/>
    <n v="500"/>
    <n v="146"/>
    <n v="256"/>
    <n v="291"/>
    <n v="701"/>
    <n v="410"/>
    <n v="179456"/>
    <s v="Hyderabad"/>
    <n v="9"/>
    <x v="2"/>
    <x v="2"/>
  </r>
  <r>
    <x v="3890"/>
    <x v="6"/>
    <s v="Home Appliances"/>
    <x v="4"/>
    <x v="609"/>
    <d v="2023-12-18T00:00:00"/>
    <n v="47"/>
    <n v="111"/>
    <n v="196"/>
    <n v="1490"/>
    <n v="1651"/>
    <n v="161"/>
    <n v="323596"/>
    <s v="Bangalore"/>
    <n v="2"/>
    <x v="1"/>
    <x v="0"/>
  </r>
  <r>
    <x v="3891"/>
    <x v="6"/>
    <s v="Sports"/>
    <x v="1"/>
    <x v="219"/>
    <d v="2024-06-20T00:00:00"/>
    <n v="55"/>
    <n v="91"/>
    <n v="134"/>
    <n v="479"/>
    <n v="827"/>
    <n v="348"/>
    <n v="110818"/>
    <s v="Mumbai"/>
    <n v="10"/>
    <x v="2"/>
    <x v="0"/>
  </r>
  <r>
    <x v="3892"/>
    <x v="2"/>
    <s v="Electronics"/>
    <x v="3"/>
    <x v="113"/>
    <d v="2024-05-06T00:00:00"/>
    <n v="441"/>
    <n v="63"/>
    <n v="296"/>
    <n v="311"/>
    <n v="527"/>
    <n v="216"/>
    <n v="155992"/>
    <s v="Bangalore"/>
    <n v="1"/>
    <x v="1"/>
    <x v="2"/>
  </r>
  <r>
    <x v="3893"/>
    <x v="7"/>
    <s v="Sports"/>
    <x v="2"/>
    <x v="37"/>
    <d v="2024-10-13T00:00:00"/>
    <n v="51"/>
    <n v="82"/>
    <n v="184"/>
    <n v="1617"/>
    <n v="1782"/>
    <n v="165"/>
    <n v="327888"/>
    <s v="Mumbai"/>
    <n v="5"/>
    <x v="0"/>
    <x v="0"/>
  </r>
  <r>
    <x v="3894"/>
    <x v="5"/>
    <s v="Home Appliances"/>
    <x v="4"/>
    <x v="128"/>
    <d v="2023-01-19T00:00:00"/>
    <n v="457"/>
    <n v="95"/>
    <n v="143"/>
    <n v="1164"/>
    <n v="1662"/>
    <n v="498"/>
    <n v="237666"/>
    <s v="Hyderabad"/>
    <n v="8"/>
    <x v="2"/>
    <x v="2"/>
  </r>
  <r>
    <x v="3895"/>
    <x v="4"/>
    <s v="Electronics"/>
    <x v="3"/>
    <x v="586"/>
    <d v="2023-03-19T00:00:00"/>
    <n v="250"/>
    <n v="147"/>
    <n v="5"/>
    <n v="1417"/>
    <n v="1621"/>
    <n v="204"/>
    <n v="8105"/>
    <s v="Bangalore"/>
    <n v="2"/>
    <x v="1"/>
    <x v="2"/>
  </r>
  <r>
    <x v="3896"/>
    <x v="3"/>
    <s v="Fashion"/>
    <x v="0"/>
    <x v="613"/>
    <d v="2023-02-01T00:00:00"/>
    <n v="121"/>
    <n v="75"/>
    <n v="44"/>
    <n v="674"/>
    <n v="838"/>
    <n v="164"/>
    <n v="36872"/>
    <s v="Delhi"/>
    <n v="9"/>
    <x v="2"/>
    <x v="2"/>
  </r>
  <r>
    <x v="3897"/>
    <x v="5"/>
    <s v="Sports"/>
    <x v="0"/>
    <x v="644"/>
    <d v="2024-07-06T00:00:00"/>
    <n v="100"/>
    <n v="87"/>
    <n v="265"/>
    <n v="1137"/>
    <n v="1299"/>
    <n v="162"/>
    <n v="344235"/>
    <s v="Bangalore"/>
    <n v="7"/>
    <x v="2"/>
    <x v="1"/>
  </r>
  <r>
    <x v="3898"/>
    <x v="9"/>
    <s v="Home Appliances"/>
    <x v="1"/>
    <x v="700"/>
    <d v="2023-01-15T00:00:00"/>
    <n v="309"/>
    <n v="127"/>
    <n v="30"/>
    <n v="1213"/>
    <n v="1585"/>
    <n v="372"/>
    <n v="47550"/>
    <s v="Hyderabad"/>
    <n v="5"/>
    <x v="0"/>
    <x v="2"/>
  </r>
  <r>
    <x v="3899"/>
    <x v="4"/>
    <s v="Sports"/>
    <x v="0"/>
    <x v="428"/>
    <d v="2024-11-30T00:00:00"/>
    <n v="83"/>
    <n v="115"/>
    <n v="31"/>
    <n v="461"/>
    <n v="574"/>
    <n v="113"/>
    <n v="17794"/>
    <s v="Bangalore"/>
    <n v="9"/>
    <x v="2"/>
    <x v="0"/>
  </r>
  <r>
    <x v="3900"/>
    <x v="1"/>
    <s v="Fashion"/>
    <x v="0"/>
    <x v="647"/>
    <d v="2023-03-29T00:00:00"/>
    <n v="236"/>
    <n v="76"/>
    <n v="116"/>
    <n v="387"/>
    <n v="743"/>
    <n v="356"/>
    <n v="86188"/>
    <s v="Mumbai"/>
    <n v="7"/>
    <x v="2"/>
    <x v="2"/>
  </r>
  <r>
    <x v="3901"/>
    <x v="8"/>
    <s v="Electronics"/>
    <x v="3"/>
    <x v="622"/>
    <d v="2023-10-07T00:00:00"/>
    <n v="415"/>
    <n v="99"/>
    <n v="288"/>
    <n v="212"/>
    <n v="638"/>
    <n v="426"/>
    <n v="183744"/>
    <s v="Delhi"/>
    <n v="1"/>
    <x v="1"/>
    <x v="2"/>
  </r>
  <r>
    <x v="3902"/>
    <x v="9"/>
    <s v="Electronics"/>
    <x v="4"/>
    <x v="161"/>
    <d v="2024-04-09T00:00:00"/>
    <n v="112"/>
    <n v="61"/>
    <n v="199"/>
    <n v="1867"/>
    <n v="2029"/>
    <n v="162"/>
    <n v="403771"/>
    <s v="Delhi"/>
    <n v="10"/>
    <x v="2"/>
    <x v="2"/>
  </r>
  <r>
    <x v="3903"/>
    <x v="3"/>
    <s v="Electronics"/>
    <x v="3"/>
    <x v="196"/>
    <d v="2024-05-10T00:00:00"/>
    <n v="353"/>
    <n v="133"/>
    <n v="162"/>
    <n v="607"/>
    <n v="808"/>
    <n v="201"/>
    <n v="130896"/>
    <s v="Delhi"/>
    <n v="7"/>
    <x v="2"/>
    <x v="2"/>
  </r>
  <r>
    <x v="3904"/>
    <x v="3"/>
    <s v="Electronics"/>
    <x v="2"/>
    <x v="618"/>
    <d v="2024-04-10T00:00:00"/>
    <n v="142"/>
    <n v="83"/>
    <n v="55"/>
    <n v="378"/>
    <n v="613"/>
    <n v="235"/>
    <n v="33715"/>
    <s v="Hyderabad"/>
    <n v="10"/>
    <x v="2"/>
    <x v="2"/>
  </r>
  <r>
    <x v="3905"/>
    <x v="7"/>
    <s v="Fashion"/>
    <x v="2"/>
    <x v="105"/>
    <d v="2023-03-10T00:00:00"/>
    <n v="418"/>
    <n v="129"/>
    <n v="79"/>
    <n v="486"/>
    <n v="878"/>
    <n v="392"/>
    <n v="69362"/>
    <s v="Delhi"/>
    <n v="6"/>
    <x v="0"/>
    <x v="2"/>
  </r>
  <r>
    <x v="3906"/>
    <x v="3"/>
    <s v="Sports"/>
    <x v="4"/>
    <x v="647"/>
    <d v="2023-03-27T00:00:00"/>
    <n v="308"/>
    <n v="90"/>
    <n v="45"/>
    <n v="1417"/>
    <n v="1816"/>
    <n v="399"/>
    <n v="81720"/>
    <s v="Hyderabad"/>
    <n v="5"/>
    <x v="0"/>
    <x v="2"/>
  </r>
  <r>
    <x v="3907"/>
    <x v="0"/>
    <s v="Home Appliances"/>
    <x v="0"/>
    <x v="493"/>
    <d v="2024-09-21T00:00:00"/>
    <n v="31"/>
    <n v="71"/>
    <n v="116"/>
    <n v="1579"/>
    <n v="1818"/>
    <n v="239"/>
    <n v="210888"/>
    <s v="Hyderabad"/>
    <n v="8"/>
    <x v="2"/>
    <x v="0"/>
  </r>
  <r>
    <x v="3908"/>
    <x v="1"/>
    <s v="Home Appliances"/>
    <x v="3"/>
    <x v="142"/>
    <d v="2024-03-05T00:00:00"/>
    <n v="115"/>
    <n v="67"/>
    <n v="175"/>
    <n v="1727"/>
    <n v="1804"/>
    <n v="77"/>
    <n v="315700"/>
    <s v="Chennai"/>
    <n v="4"/>
    <x v="0"/>
    <x v="2"/>
  </r>
  <r>
    <x v="3909"/>
    <x v="2"/>
    <s v="Electronics"/>
    <x v="1"/>
    <x v="426"/>
    <d v="2023-11-27T00:00:00"/>
    <n v="361"/>
    <n v="119"/>
    <n v="11"/>
    <n v="697"/>
    <n v="796"/>
    <n v="99"/>
    <n v="8756"/>
    <s v="Bangalore"/>
    <n v="10"/>
    <x v="2"/>
    <x v="2"/>
  </r>
  <r>
    <x v="3910"/>
    <x v="5"/>
    <s v="Home Appliances"/>
    <x v="0"/>
    <x v="39"/>
    <d v="2024-06-20T00:00:00"/>
    <n v="213"/>
    <n v="113"/>
    <n v="173"/>
    <n v="300"/>
    <n v="488"/>
    <n v="188"/>
    <n v="84424"/>
    <s v="Hyderabad"/>
    <n v="7"/>
    <x v="2"/>
    <x v="2"/>
  </r>
  <r>
    <x v="3911"/>
    <x v="5"/>
    <s v="Electronics"/>
    <x v="4"/>
    <x v="366"/>
    <d v="2023-04-02T00:00:00"/>
    <n v="33"/>
    <n v="68"/>
    <n v="45"/>
    <n v="1293"/>
    <n v="1744"/>
    <n v="451"/>
    <n v="78480"/>
    <s v="Mumbai"/>
    <n v="5"/>
    <x v="0"/>
    <x v="0"/>
  </r>
  <r>
    <x v="3912"/>
    <x v="9"/>
    <s v="Sports"/>
    <x v="4"/>
    <x v="595"/>
    <d v="2023-07-07T00:00:00"/>
    <n v="474"/>
    <n v="89"/>
    <n v="33"/>
    <n v="1423"/>
    <n v="1671"/>
    <n v="248"/>
    <n v="55143"/>
    <s v="Mumbai"/>
    <n v="2"/>
    <x v="1"/>
    <x v="2"/>
  </r>
  <r>
    <x v="3913"/>
    <x v="7"/>
    <s v="Electronics"/>
    <x v="3"/>
    <x v="582"/>
    <d v="2023-03-09T00:00:00"/>
    <n v="388"/>
    <n v="85"/>
    <n v="222"/>
    <n v="817"/>
    <n v="1234"/>
    <n v="417"/>
    <n v="273948"/>
    <s v="Bangalore"/>
    <n v="7"/>
    <x v="2"/>
    <x v="2"/>
  </r>
  <r>
    <x v="3914"/>
    <x v="4"/>
    <s v="Electronics"/>
    <x v="4"/>
    <x v="466"/>
    <d v="2023-10-17T00:00:00"/>
    <n v="21"/>
    <n v="103"/>
    <n v="250"/>
    <n v="1395"/>
    <n v="1628"/>
    <n v="233"/>
    <n v="407000"/>
    <s v="Bangalore"/>
    <n v="7"/>
    <x v="2"/>
    <x v="0"/>
  </r>
  <r>
    <x v="3915"/>
    <x v="3"/>
    <s v="Sports"/>
    <x v="0"/>
    <x v="58"/>
    <d v="2024-09-16T00:00:00"/>
    <n v="124"/>
    <n v="124"/>
    <n v="114"/>
    <n v="967"/>
    <n v="1358"/>
    <n v="391"/>
    <n v="154812"/>
    <s v="Mumbai"/>
    <n v="9"/>
    <x v="2"/>
    <x v="1"/>
  </r>
  <r>
    <x v="3916"/>
    <x v="8"/>
    <s v="Fashion"/>
    <x v="4"/>
    <x v="170"/>
    <d v="2024-08-19T00:00:00"/>
    <n v="301"/>
    <n v="57"/>
    <n v="296"/>
    <n v="1193"/>
    <n v="1663"/>
    <n v="470"/>
    <n v="492248"/>
    <s v="Chennai"/>
    <n v="2"/>
    <x v="1"/>
    <x v="2"/>
  </r>
  <r>
    <x v="3917"/>
    <x v="4"/>
    <s v="Home Appliances"/>
    <x v="0"/>
    <x v="568"/>
    <d v="2024-10-22T00:00:00"/>
    <n v="36"/>
    <n v="56"/>
    <n v="221"/>
    <n v="940"/>
    <n v="1151"/>
    <n v="211"/>
    <n v="254371"/>
    <s v="Bangalore"/>
    <n v="5"/>
    <x v="0"/>
    <x v="0"/>
  </r>
  <r>
    <x v="3918"/>
    <x v="3"/>
    <s v="Electronics"/>
    <x v="3"/>
    <x v="176"/>
    <d v="2023-05-19T00:00:00"/>
    <n v="15"/>
    <n v="123"/>
    <n v="213"/>
    <n v="1982"/>
    <n v="2305"/>
    <n v="323"/>
    <n v="490965"/>
    <s v="Mumbai"/>
    <n v="5"/>
    <x v="0"/>
    <x v="0"/>
  </r>
  <r>
    <x v="3919"/>
    <x v="9"/>
    <s v="Fashion"/>
    <x v="4"/>
    <x v="648"/>
    <d v="2023-12-05T00:00:00"/>
    <n v="358"/>
    <n v="78"/>
    <n v="283"/>
    <n v="1154"/>
    <n v="1643"/>
    <n v="489"/>
    <n v="464969"/>
    <s v="Bangalore"/>
    <n v="8"/>
    <x v="2"/>
    <x v="2"/>
  </r>
  <r>
    <x v="3920"/>
    <x v="5"/>
    <s v="Sports"/>
    <x v="3"/>
    <x v="142"/>
    <d v="2024-03-09T00:00:00"/>
    <n v="91"/>
    <n v="84"/>
    <n v="247"/>
    <n v="548"/>
    <n v="718"/>
    <n v="170"/>
    <n v="177346"/>
    <s v="Hyderabad"/>
    <n v="8"/>
    <x v="2"/>
    <x v="1"/>
  </r>
  <r>
    <x v="3921"/>
    <x v="8"/>
    <s v="Home Appliances"/>
    <x v="2"/>
    <x v="229"/>
    <d v="2023-12-29T00:00:00"/>
    <n v="145"/>
    <n v="86"/>
    <n v="115"/>
    <n v="1691"/>
    <n v="1908"/>
    <n v="217"/>
    <n v="219420"/>
    <s v="Bangalore"/>
    <n v="9"/>
    <x v="2"/>
    <x v="2"/>
  </r>
  <r>
    <x v="3922"/>
    <x v="9"/>
    <s v="Home Appliances"/>
    <x v="0"/>
    <x v="79"/>
    <d v="2024-03-01T00:00:00"/>
    <n v="469"/>
    <n v="60"/>
    <n v="119"/>
    <n v="1190"/>
    <n v="1294"/>
    <n v="104"/>
    <n v="153986"/>
    <s v="Bangalore"/>
    <n v="1"/>
    <x v="1"/>
    <x v="2"/>
  </r>
  <r>
    <x v="3923"/>
    <x v="7"/>
    <s v="Sports"/>
    <x v="1"/>
    <x v="683"/>
    <d v="2024-09-25T00:00:00"/>
    <n v="233"/>
    <n v="133"/>
    <n v="174"/>
    <n v="1812"/>
    <n v="2210"/>
    <n v="398"/>
    <n v="384540"/>
    <s v="Bangalore"/>
    <n v="6"/>
    <x v="0"/>
    <x v="2"/>
  </r>
  <r>
    <x v="3924"/>
    <x v="9"/>
    <s v="Home Appliances"/>
    <x v="2"/>
    <x v="196"/>
    <d v="2024-05-13T00:00:00"/>
    <n v="124"/>
    <n v="72"/>
    <n v="177"/>
    <n v="622"/>
    <n v="1070"/>
    <n v="448"/>
    <n v="189390"/>
    <s v="Hyderabad"/>
    <n v="10"/>
    <x v="2"/>
    <x v="2"/>
  </r>
  <r>
    <x v="3925"/>
    <x v="9"/>
    <s v="Sports"/>
    <x v="1"/>
    <x v="539"/>
    <d v="2024-12-02T00:00:00"/>
    <n v="214"/>
    <n v="127"/>
    <n v="291"/>
    <n v="1807"/>
    <n v="2165"/>
    <n v="358"/>
    <n v="630015"/>
    <s v="Delhi"/>
    <n v="9"/>
    <x v="2"/>
    <x v="2"/>
  </r>
  <r>
    <x v="3926"/>
    <x v="7"/>
    <s v="Home Appliances"/>
    <x v="2"/>
    <x v="457"/>
    <d v="2023-05-01T00:00:00"/>
    <n v="378"/>
    <n v="51"/>
    <n v="201"/>
    <n v="1860"/>
    <n v="2109"/>
    <n v="249"/>
    <n v="423909"/>
    <s v="Bangalore"/>
    <n v="2"/>
    <x v="1"/>
    <x v="2"/>
  </r>
  <r>
    <x v="3927"/>
    <x v="6"/>
    <s v="Sports"/>
    <x v="1"/>
    <x v="392"/>
    <d v="2024-01-09T00:00:00"/>
    <n v="390"/>
    <n v="134"/>
    <n v="59"/>
    <n v="261"/>
    <n v="335"/>
    <n v="74"/>
    <n v="19765"/>
    <s v="Delhi"/>
    <n v="8"/>
    <x v="2"/>
    <x v="2"/>
  </r>
  <r>
    <x v="3928"/>
    <x v="8"/>
    <s v="Sports"/>
    <x v="0"/>
    <x v="29"/>
    <d v="2023-01-13T00:00:00"/>
    <n v="181"/>
    <n v="143"/>
    <n v="270"/>
    <n v="574"/>
    <n v="632"/>
    <n v="58"/>
    <n v="170640"/>
    <s v="Hyderabad"/>
    <n v="5"/>
    <x v="0"/>
    <x v="1"/>
  </r>
  <r>
    <x v="3929"/>
    <x v="4"/>
    <s v="Home Appliances"/>
    <x v="1"/>
    <x v="450"/>
    <d v="2024-02-28T00:00:00"/>
    <n v="247"/>
    <n v="88"/>
    <n v="69"/>
    <n v="775"/>
    <n v="1204"/>
    <n v="429"/>
    <n v="83076"/>
    <s v="Delhi"/>
    <n v="8"/>
    <x v="2"/>
    <x v="2"/>
  </r>
  <r>
    <x v="3930"/>
    <x v="3"/>
    <s v="Electronics"/>
    <x v="0"/>
    <x v="567"/>
    <d v="2024-09-27T00:00:00"/>
    <n v="492"/>
    <n v="145"/>
    <n v="120"/>
    <n v="459"/>
    <n v="829"/>
    <n v="370"/>
    <n v="99480"/>
    <s v="Mumbai"/>
    <n v="9"/>
    <x v="2"/>
    <x v="2"/>
  </r>
  <r>
    <x v="3931"/>
    <x v="9"/>
    <s v="Fashion"/>
    <x v="4"/>
    <x v="241"/>
    <d v="2023-11-19T00:00:00"/>
    <n v="152"/>
    <n v="53"/>
    <n v="282"/>
    <n v="1524"/>
    <n v="2020"/>
    <n v="496"/>
    <n v="569640"/>
    <s v="Bangalore"/>
    <n v="6"/>
    <x v="0"/>
    <x v="2"/>
  </r>
  <r>
    <x v="3932"/>
    <x v="3"/>
    <s v="Electronics"/>
    <x v="2"/>
    <x v="726"/>
    <d v="2024-09-27T00:00:00"/>
    <n v="245"/>
    <n v="74"/>
    <n v="240"/>
    <n v="1576"/>
    <n v="1965"/>
    <n v="389"/>
    <n v="471600"/>
    <s v="Mumbai"/>
    <n v="6"/>
    <x v="0"/>
    <x v="2"/>
  </r>
  <r>
    <x v="3933"/>
    <x v="4"/>
    <s v="Home Appliances"/>
    <x v="0"/>
    <x v="526"/>
    <d v="2024-11-24T00:00:00"/>
    <n v="459"/>
    <n v="50"/>
    <n v="119"/>
    <n v="1239"/>
    <n v="1349"/>
    <n v="110"/>
    <n v="160531"/>
    <s v="Mumbai"/>
    <n v="7"/>
    <x v="2"/>
    <x v="2"/>
  </r>
  <r>
    <x v="3934"/>
    <x v="3"/>
    <s v="Home Appliances"/>
    <x v="4"/>
    <x v="661"/>
    <d v="2023-08-16T00:00:00"/>
    <n v="392"/>
    <n v="138"/>
    <n v="285"/>
    <n v="1398"/>
    <n v="1780"/>
    <n v="382"/>
    <n v="507300"/>
    <s v="Chennai"/>
    <n v="10"/>
    <x v="2"/>
    <x v="2"/>
  </r>
  <r>
    <x v="3935"/>
    <x v="6"/>
    <s v="Sports"/>
    <x v="2"/>
    <x v="411"/>
    <d v="2023-12-20T00:00:00"/>
    <n v="258"/>
    <n v="108"/>
    <n v="166"/>
    <n v="1024"/>
    <n v="1347"/>
    <n v="323"/>
    <n v="223602"/>
    <s v="Chennai"/>
    <n v="10"/>
    <x v="2"/>
    <x v="2"/>
  </r>
  <r>
    <x v="3936"/>
    <x v="3"/>
    <s v="Fashion"/>
    <x v="2"/>
    <x v="374"/>
    <d v="2023-02-19T00:00:00"/>
    <n v="234"/>
    <n v="85"/>
    <n v="100"/>
    <n v="1442"/>
    <n v="1639"/>
    <n v="197"/>
    <n v="163900"/>
    <s v="Hyderabad"/>
    <n v="1"/>
    <x v="1"/>
    <x v="2"/>
  </r>
  <r>
    <x v="3937"/>
    <x v="8"/>
    <s v="Sports"/>
    <x v="3"/>
    <x v="626"/>
    <d v="2023-01-31T00:00:00"/>
    <n v="46"/>
    <n v="132"/>
    <n v="28"/>
    <n v="869"/>
    <n v="1369"/>
    <n v="500"/>
    <n v="38332"/>
    <s v="Delhi"/>
    <n v="4"/>
    <x v="0"/>
    <x v="0"/>
  </r>
  <r>
    <x v="3938"/>
    <x v="0"/>
    <s v="Fashion"/>
    <x v="2"/>
    <x v="347"/>
    <d v="2023-05-17T00:00:00"/>
    <n v="303"/>
    <n v="95"/>
    <n v="74"/>
    <n v="904"/>
    <n v="1250"/>
    <n v="346"/>
    <n v="92500"/>
    <s v="Chennai"/>
    <n v="6"/>
    <x v="0"/>
    <x v="2"/>
  </r>
  <r>
    <x v="3939"/>
    <x v="3"/>
    <s v="Electronics"/>
    <x v="3"/>
    <x v="399"/>
    <d v="2024-12-27T00:00:00"/>
    <n v="445"/>
    <n v="98"/>
    <n v="18"/>
    <n v="255"/>
    <n v="753"/>
    <n v="498"/>
    <n v="13554"/>
    <s v="Delhi"/>
    <n v="8"/>
    <x v="2"/>
    <x v="2"/>
  </r>
  <r>
    <x v="3940"/>
    <x v="1"/>
    <s v="Fashion"/>
    <x v="2"/>
    <x v="305"/>
    <d v="2024-05-26T00:00:00"/>
    <n v="112"/>
    <n v="147"/>
    <n v="62"/>
    <n v="1542"/>
    <n v="1641"/>
    <n v="99"/>
    <n v="101742"/>
    <s v="Mumbai"/>
    <n v="1"/>
    <x v="1"/>
    <x v="0"/>
  </r>
  <r>
    <x v="3941"/>
    <x v="2"/>
    <s v="Fashion"/>
    <x v="0"/>
    <x v="471"/>
    <d v="2023-07-23T00:00:00"/>
    <n v="49"/>
    <n v="147"/>
    <n v="222"/>
    <n v="1478"/>
    <n v="1907"/>
    <n v="429"/>
    <n v="423354"/>
    <s v="Chennai"/>
    <n v="4"/>
    <x v="0"/>
    <x v="0"/>
  </r>
  <r>
    <x v="3942"/>
    <x v="2"/>
    <s v="Sports"/>
    <x v="2"/>
    <x v="699"/>
    <d v="2023-07-15T00:00:00"/>
    <n v="421"/>
    <n v="71"/>
    <n v="283"/>
    <n v="1050"/>
    <n v="1194"/>
    <n v="144"/>
    <n v="337902"/>
    <s v="Mumbai"/>
    <n v="7"/>
    <x v="2"/>
    <x v="2"/>
  </r>
  <r>
    <x v="3943"/>
    <x v="6"/>
    <s v="Fashion"/>
    <x v="1"/>
    <x v="9"/>
    <d v="2023-06-24T00:00:00"/>
    <n v="90"/>
    <n v="81"/>
    <n v="133"/>
    <n v="1824"/>
    <n v="2106"/>
    <n v="282"/>
    <n v="280098"/>
    <s v="Delhi"/>
    <n v="9"/>
    <x v="2"/>
    <x v="1"/>
  </r>
  <r>
    <x v="3944"/>
    <x v="5"/>
    <s v="Sports"/>
    <x v="1"/>
    <x v="49"/>
    <d v="2025-01-04T00:00:00"/>
    <n v="416"/>
    <n v="113"/>
    <n v="213"/>
    <n v="932"/>
    <n v="1041"/>
    <n v="109"/>
    <n v="221733"/>
    <s v="Mumbai"/>
    <n v="9"/>
    <x v="2"/>
    <x v="2"/>
  </r>
  <r>
    <x v="3945"/>
    <x v="5"/>
    <s v="Home Appliances"/>
    <x v="2"/>
    <x v="272"/>
    <d v="2023-12-28T00:00:00"/>
    <n v="285"/>
    <n v="67"/>
    <n v="292"/>
    <n v="863"/>
    <n v="983"/>
    <n v="120"/>
    <n v="287036"/>
    <s v="Hyderabad"/>
    <n v="5"/>
    <x v="0"/>
    <x v="2"/>
  </r>
  <r>
    <x v="3946"/>
    <x v="8"/>
    <s v="Home Appliances"/>
    <x v="0"/>
    <x v="148"/>
    <d v="2024-03-21T00:00:00"/>
    <n v="229"/>
    <n v="114"/>
    <n v="162"/>
    <n v="1513"/>
    <n v="1899"/>
    <n v="386"/>
    <n v="307638"/>
    <s v="Chennai"/>
    <n v="3"/>
    <x v="1"/>
    <x v="2"/>
  </r>
  <r>
    <x v="3947"/>
    <x v="3"/>
    <s v="Electronics"/>
    <x v="1"/>
    <x v="520"/>
    <d v="2024-06-02T00:00:00"/>
    <n v="62"/>
    <n v="132"/>
    <n v="255"/>
    <n v="433"/>
    <n v="517"/>
    <n v="84"/>
    <n v="131835"/>
    <s v="Hyderabad"/>
    <n v="5"/>
    <x v="0"/>
    <x v="0"/>
  </r>
  <r>
    <x v="3948"/>
    <x v="5"/>
    <s v="Home Appliances"/>
    <x v="2"/>
    <x v="221"/>
    <d v="2024-12-06T00:00:00"/>
    <n v="424"/>
    <n v="54"/>
    <n v="17"/>
    <n v="1704"/>
    <n v="1929"/>
    <n v="225"/>
    <n v="32793"/>
    <s v="Chennai"/>
    <n v="4"/>
    <x v="0"/>
    <x v="2"/>
  </r>
  <r>
    <x v="3949"/>
    <x v="5"/>
    <s v="Home Appliances"/>
    <x v="0"/>
    <x v="448"/>
    <d v="2023-06-27T00:00:00"/>
    <n v="470"/>
    <n v="68"/>
    <n v="143"/>
    <n v="1419"/>
    <n v="1732"/>
    <n v="313"/>
    <n v="247676"/>
    <s v="Delhi"/>
    <n v="9"/>
    <x v="2"/>
    <x v="2"/>
  </r>
  <r>
    <x v="3950"/>
    <x v="4"/>
    <s v="Electronics"/>
    <x v="0"/>
    <x v="470"/>
    <d v="2024-09-22T00:00:00"/>
    <n v="330"/>
    <n v="116"/>
    <n v="243"/>
    <n v="1161"/>
    <n v="1361"/>
    <n v="200"/>
    <n v="330723"/>
    <s v="Chennai"/>
    <n v="2"/>
    <x v="1"/>
    <x v="2"/>
  </r>
  <r>
    <x v="3951"/>
    <x v="6"/>
    <s v="Sports"/>
    <x v="3"/>
    <x v="572"/>
    <d v="2023-06-27T00:00:00"/>
    <n v="179"/>
    <n v="96"/>
    <n v="225"/>
    <n v="751"/>
    <n v="1223"/>
    <n v="472"/>
    <n v="275175"/>
    <s v="Mumbai"/>
    <n v="4"/>
    <x v="0"/>
    <x v="2"/>
  </r>
  <r>
    <x v="3952"/>
    <x v="1"/>
    <s v="Electronics"/>
    <x v="2"/>
    <x v="197"/>
    <d v="2023-09-25T00:00:00"/>
    <n v="418"/>
    <n v="115"/>
    <n v="181"/>
    <n v="867"/>
    <n v="1097"/>
    <n v="230"/>
    <n v="198557"/>
    <s v="Delhi"/>
    <n v="9"/>
    <x v="2"/>
    <x v="2"/>
  </r>
  <r>
    <x v="3953"/>
    <x v="5"/>
    <s v="Electronics"/>
    <x v="4"/>
    <x v="41"/>
    <d v="2023-03-04T00:00:00"/>
    <n v="102"/>
    <n v="119"/>
    <n v="163"/>
    <n v="357"/>
    <n v="456"/>
    <n v="99"/>
    <n v="74328"/>
    <s v="Mumbai"/>
    <n v="10"/>
    <x v="2"/>
    <x v="0"/>
  </r>
  <r>
    <x v="3954"/>
    <x v="3"/>
    <s v="Sports"/>
    <x v="1"/>
    <x v="343"/>
    <d v="2024-09-02T00:00:00"/>
    <n v="291"/>
    <n v="82"/>
    <n v="267"/>
    <n v="354"/>
    <n v="709"/>
    <n v="355"/>
    <n v="189303"/>
    <s v="Bangalore"/>
    <n v="3"/>
    <x v="1"/>
    <x v="2"/>
  </r>
  <r>
    <x v="3955"/>
    <x v="8"/>
    <s v="Fashion"/>
    <x v="3"/>
    <x v="705"/>
    <d v="2023-04-01T00:00:00"/>
    <n v="325"/>
    <n v="90"/>
    <n v="184"/>
    <n v="1684"/>
    <n v="2043"/>
    <n v="359"/>
    <n v="375912"/>
    <s v="Chennai"/>
    <n v="8"/>
    <x v="2"/>
    <x v="2"/>
  </r>
  <r>
    <x v="3956"/>
    <x v="4"/>
    <s v="Sports"/>
    <x v="4"/>
    <x v="119"/>
    <d v="2024-08-15T00:00:00"/>
    <n v="190"/>
    <n v="132"/>
    <n v="297"/>
    <n v="1960"/>
    <n v="2400"/>
    <n v="440"/>
    <n v="712800"/>
    <s v="Hyderabad"/>
    <n v="7"/>
    <x v="2"/>
    <x v="1"/>
  </r>
  <r>
    <x v="3957"/>
    <x v="4"/>
    <s v="Home Appliances"/>
    <x v="0"/>
    <x v="622"/>
    <d v="2023-10-08T00:00:00"/>
    <n v="336"/>
    <n v="131"/>
    <n v="31"/>
    <n v="804"/>
    <n v="1047"/>
    <n v="243"/>
    <n v="32457"/>
    <s v="Bangalore"/>
    <n v="2"/>
    <x v="1"/>
    <x v="2"/>
  </r>
  <r>
    <x v="3958"/>
    <x v="3"/>
    <s v="Home Appliances"/>
    <x v="0"/>
    <x v="232"/>
    <d v="2024-03-28T00:00:00"/>
    <n v="278"/>
    <n v="111"/>
    <n v="52"/>
    <n v="1716"/>
    <n v="2124"/>
    <n v="408"/>
    <n v="110448"/>
    <s v="Hyderabad"/>
    <n v="8"/>
    <x v="2"/>
    <x v="2"/>
  </r>
  <r>
    <x v="3959"/>
    <x v="7"/>
    <s v="Fashion"/>
    <x v="4"/>
    <x v="40"/>
    <d v="2023-12-02T00:00:00"/>
    <n v="349"/>
    <n v="73"/>
    <n v="282"/>
    <n v="1941"/>
    <n v="2084"/>
    <n v="143"/>
    <n v="587688"/>
    <s v="Chennai"/>
    <n v="10"/>
    <x v="2"/>
    <x v="2"/>
  </r>
  <r>
    <x v="3960"/>
    <x v="3"/>
    <s v="Home Appliances"/>
    <x v="0"/>
    <x v="310"/>
    <d v="2023-03-10T00:00:00"/>
    <n v="108"/>
    <n v="94"/>
    <n v="252"/>
    <n v="1533"/>
    <n v="1723"/>
    <n v="190"/>
    <n v="434196"/>
    <s v="Mumbai"/>
    <n v="3"/>
    <x v="1"/>
    <x v="1"/>
  </r>
  <r>
    <x v="3961"/>
    <x v="8"/>
    <s v="Electronics"/>
    <x v="1"/>
    <x v="691"/>
    <d v="2023-06-15T00:00:00"/>
    <n v="227"/>
    <n v="104"/>
    <n v="189"/>
    <n v="830"/>
    <n v="1119"/>
    <n v="289"/>
    <n v="211491"/>
    <s v="Bangalore"/>
    <n v="1"/>
    <x v="1"/>
    <x v="2"/>
  </r>
  <r>
    <x v="3962"/>
    <x v="6"/>
    <s v="Fashion"/>
    <x v="4"/>
    <x v="491"/>
    <d v="2023-11-19T00:00:00"/>
    <n v="380"/>
    <n v="54"/>
    <n v="77"/>
    <n v="241"/>
    <n v="301"/>
    <n v="60"/>
    <n v="23177"/>
    <s v="Bangalore"/>
    <n v="1"/>
    <x v="1"/>
    <x v="2"/>
  </r>
  <r>
    <x v="3963"/>
    <x v="7"/>
    <s v="Home Appliances"/>
    <x v="2"/>
    <x v="651"/>
    <d v="2023-07-21T00:00:00"/>
    <n v="58"/>
    <n v="139"/>
    <n v="46"/>
    <n v="1864"/>
    <n v="2223"/>
    <n v="359"/>
    <n v="102258"/>
    <s v="Bangalore"/>
    <n v="3"/>
    <x v="1"/>
    <x v="0"/>
  </r>
  <r>
    <x v="3964"/>
    <x v="7"/>
    <s v="Sports"/>
    <x v="1"/>
    <x v="236"/>
    <d v="2024-03-07T00:00:00"/>
    <n v="306"/>
    <n v="125"/>
    <n v="41"/>
    <n v="934"/>
    <n v="1348"/>
    <n v="414"/>
    <n v="55268"/>
    <s v="Bangalore"/>
    <n v="10"/>
    <x v="2"/>
    <x v="2"/>
  </r>
  <r>
    <x v="3965"/>
    <x v="8"/>
    <s v="Fashion"/>
    <x v="4"/>
    <x v="501"/>
    <d v="2024-04-06T00:00:00"/>
    <n v="194"/>
    <n v="90"/>
    <n v="153"/>
    <n v="804"/>
    <n v="1152"/>
    <n v="348"/>
    <n v="176256"/>
    <s v="Chennai"/>
    <n v="8"/>
    <x v="2"/>
    <x v="2"/>
  </r>
  <r>
    <x v="3966"/>
    <x v="1"/>
    <s v="Home Appliances"/>
    <x v="3"/>
    <x v="640"/>
    <d v="2023-12-11T00:00:00"/>
    <n v="8"/>
    <n v="98"/>
    <n v="51"/>
    <n v="639"/>
    <n v="694"/>
    <n v="55"/>
    <n v="35394"/>
    <s v="Delhi"/>
    <n v="7"/>
    <x v="2"/>
    <x v="0"/>
  </r>
  <r>
    <x v="3967"/>
    <x v="8"/>
    <s v="Home Appliances"/>
    <x v="1"/>
    <x v="657"/>
    <d v="2023-11-08T00:00:00"/>
    <n v="160"/>
    <n v="116"/>
    <n v="71"/>
    <n v="967"/>
    <n v="1334"/>
    <n v="367"/>
    <n v="94714"/>
    <s v="Mumbai"/>
    <n v="10"/>
    <x v="2"/>
    <x v="1"/>
  </r>
  <r>
    <x v="3968"/>
    <x v="3"/>
    <s v="Sports"/>
    <x v="2"/>
    <x v="675"/>
    <d v="2024-01-23T00:00:00"/>
    <n v="298"/>
    <n v="127"/>
    <n v="161"/>
    <n v="1036"/>
    <n v="1481"/>
    <n v="445"/>
    <n v="238441"/>
    <s v="Hyderabad"/>
    <n v="2"/>
    <x v="1"/>
    <x v="2"/>
  </r>
  <r>
    <x v="3969"/>
    <x v="7"/>
    <s v="Electronics"/>
    <x v="4"/>
    <x v="561"/>
    <d v="2023-08-25T00:00:00"/>
    <n v="255"/>
    <n v="74"/>
    <n v="65"/>
    <n v="599"/>
    <n v="970"/>
    <n v="371"/>
    <n v="63050"/>
    <s v="Delhi"/>
    <n v="6"/>
    <x v="0"/>
    <x v="2"/>
  </r>
  <r>
    <x v="3970"/>
    <x v="6"/>
    <s v="Home Appliances"/>
    <x v="4"/>
    <x v="635"/>
    <d v="2024-11-18T00:00:00"/>
    <n v="314"/>
    <n v="141"/>
    <n v="1"/>
    <n v="1221"/>
    <n v="1512"/>
    <n v="291"/>
    <n v="1512"/>
    <s v="Mumbai"/>
    <n v="8"/>
    <x v="2"/>
    <x v="2"/>
  </r>
  <r>
    <x v="3971"/>
    <x v="3"/>
    <s v="Home Appliances"/>
    <x v="1"/>
    <x v="20"/>
    <d v="2023-08-17T00:00:00"/>
    <n v="157"/>
    <n v="58"/>
    <n v="229"/>
    <n v="1522"/>
    <n v="1963"/>
    <n v="441"/>
    <n v="449527"/>
    <s v="Delhi"/>
    <n v="4"/>
    <x v="0"/>
    <x v="2"/>
  </r>
  <r>
    <x v="3972"/>
    <x v="9"/>
    <s v="Home Appliances"/>
    <x v="2"/>
    <x v="233"/>
    <d v="2023-01-19T00:00:00"/>
    <n v="283"/>
    <n v="52"/>
    <n v="269"/>
    <n v="1120"/>
    <n v="1236"/>
    <n v="116"/>
    <n v="332484"/>
    <s v="Hyderabad"/>
    <n v="6"/>
    <x v="0"/>
    <x v="2"/>
  </r>
  <r>
    <x v="3973"/>
    <x v="3"/>
    <s v="Sports"/>
    <x v="2"/>
    <x v="626"/>
    <d v="2023-01-29T00:00:00"/>
    <n v="298"/>
    <n v="129"/>
    <n v="45"/>
    <n v="1421"/>
    <n v="1473"/>
    <n v="52"/>
    <n v="66285"/>
    <s v="Chennai"/>
    <n v="2"/>
    <x v="1"/>
    <x v="2"/>
  </r>
  <r>
    <x v="3974"/>
    <x v="8"/>
    <s v="Sports"/>
    <x v="2"/>
    <x v="444"/>
    <d v="2023-11-10T00:00:00"/>
    <n v="441"/>
    <n v="143"/>
    <n v="98"/>
    <n v="1171"/>
    <n v="1391"/>
    <n v="220"/>
    <n v="136318"/>
    <s v="Bangalore"/>
    <n v="9"/>
    <x v="2"/>
    <x v="2"/>
  </r>
  <r>
    <x v="3975"/>
    <x v="7"/>
    <s v="Fashion"/>
    <x v="1"/>
    <x v="708"/>
    <d v="2024-09-24T00:00:00"/>
    <n v="114"/>
    <n v="56"/>
    <n v="154"/>
    <n v="583"/>
    <n v="808"/>
    <n v="225"/>
    <n v="124432"/>
    <s v="Mumbai"/>
    <n v="1"/>
    <x v="1"/>
    <x v="2"/>
  </r>
  <r>
    <x v="3976"/>
    <x v="2"/>
    <s v="Sports"/>
    <x v="4"/>
    <x v="519"/>
    <d v="2024-02-02T00:00:00"/>
    <n v="359"/>
    <n v="87"/>
    <n v="293"/>
    <n v="1373"/>
    <n v="1752"/>
    <n v="379"/>
    <n v="513336"/>
    <s v="Chennai"/>
    <n v="9"/>
    <x v="2"/>
    <x v="2"/>
  </r>
  <r>
    <x v="3977"/>
    <x v="3"/>
    <s v="Home Appliances"/>
    <x v="0"/>
    <x v="322"/>
    <d v="2023-11-11T00:00:00"/>
    <n v="70"/>
    <n v="66"/>
    <n v="244"/>
    <n v="550"/>
    <n v="663"/>
    <n v="113"/>
    <n v="161772"/>
    <s v="Hyderabad"/>
    <n v="8"/>
    <x v="2"/>
    <x v="1"/>
  </r>
  <r>
    <x v="3978"/>
    <x v="7"/>
    <s v="Fashion"/>
    <x v="3"/>
    <x v="326"/>
    <d v="2024-05-13T00:00:00"/>
    <n v="365"/>
    <n v="82"/>
    <n v="42"/>
    <n v="1294"/>
    <n v="1507"/>
    <n v="213"/>
    <n v="63294"/>
    <s v="Hyderabad"/>
    <n v="9"/>
    <x v="2"/>
    <x v="2"/>
  </r>
  <r>
    <x v="3979"/>
    <x v="2"/>
    <s v="Sports"/>
    <x v="1"/>
    <x v="382"/>
    <d v="2024-04-22T00:00:00"/>
    <n v="345"/>
    <n v="91"/>
    <n v="154"/>
    <n v="1868"/>
    <n v="2068"/>
    <n v="200"/>
    <n v="318472"/>
    <s v="Chennai"/>
    <n v="5"/>
    <x v="0"/>
    <x v="2"/>
  </r>
  <r>
    <x v="3980"/>
    <x v="0"/>
    <s v="Fashion"/>
    <x v="3"/>
    <x v="120"/>
    <d v="2024-11-23T00:00:00"/>
    <n v="332"/>
    <n v="149"/>
    <n v="4"/>
    <n v="531"/>
    <n v="631"/>
    <n v="100"/>
    <n v="2524"/>
    <s v="Bangalore"/>
    <n v="8"/>
    <x v="2"/>
    <x v="2"/>
  </r>
  <r>
    <x v="3981"/>
    <x v="5"/>
    <s v="Fashion"/>
    <x v="3"/>
    <x v="592"/>
    <d v="2023-05-29T00:00:00"/>
    <n v="341"/>
    <n v="123"/>
    <n v="205"/>
    <n v="1417"/>
    <n v="1647"/>
    <n v="230"/>
    <n v="337635"/>
    <s v="Delhi"/>
    <n v="9"/>
    <x v="2"/>
    <x v="2"/>
  </r>
  <r>
    <x v="3982"/>
    <x v="9"/>
    <s v="Fashion"/>
    <x v="1"/>
    <x v="208"/>
    <d v="2024-11-13T00:00:00"/>
    <n v="323"/>
    <n v="85"/>
    <n v="37"/>
    <n v="384"/>
    <n v="685"/>
    <n v="301"/>
    <n v="25345"/>
    <s v="Chennai"/>
    <n v="2"/>
    <x v="1"/>
    <x v="2"/>
  </r>
  <r>
    <x v="3983"/>
    <x v="5"/>
    <s v="Home Appliances"/>
    <x v="4"/>
    <x v="617"/>
    <d v="2023-10-07T00:00:00"/>
    <n v="260"/>
    <n v="75"/>
    <n v="127"/>
    <n v="1522"/>
    <n v="1677"/>
    <n v="155"/>
    <n v="212979"/>
    <s v="Chennai"/>
    <n v="5"/>
    <x v="0"/>
    <x v="2"/>
  </r>
  <r>
    <x v="3984"/>
    <x v="9"/>
    <s v="Sports"/>
    <x v="2"/>
    <x v="589"/>
    <d v="2023-06-04T00:00:00"/>
    <n v="247"/>
    <n v="54"/>
    <n v="105"/>
    <n v="560"/>
    <n v="649"/>
    <n v="89"/>
    <n v="68145"/>
    <s v="Hyderabad"/>
    <n v="2"/>
    <x v="1"/>
    <x v="2"/>
  </r>
  <r>
    <x v="3985"/>
    <x v="9"/>
    <s v="Fashion"/>
    <x v="1"/>
    <x v="424"/>
    <d v="2023-06-05T00:00:00"/>
    <n v="358"/>
    <n v="68"/>
    <n v="45"/>
    <n v="1219"/>
    <n v="1620"/>
    <n v="401"/>
    <n v="72900"/>
    <s v="Mumbai"/>
    <n v="10"/>
    <x v="2"/>
    <x v="2"/>
  </r>
  <r>
    <x v="3986"/>
    <x v="6"/>
    <s v="Fashion"/>
    <x v="4"/>
    <x v="330"/>
    <d v="2023-08-19T00:00:00"/>
    <n v="388"/>
    <n v="125"/>
    <n v="237"/>
    <n v="1238"/>
    <n v="1594"/>
    <n v="356"/>
    <n v="377778"/>
    <s v="Chennai"/>
    <n v="5"/>
    <x v="0"/>
    <x v="2"/>
  </r>
  <r>
    <x v="3987"/>
    <x v="3"/>
    <s v="Home Appliances"/>
    <x v="0"/>
    <x v="39"/>
    <d v="2024-06-21T00:00:00"/>
    <n v="172"/>
    <n v="139"/>
    <n v="242"/>
    <n v="251"/>
    <n v="655"/>
    <n v="404"/>
    <n v="158510"/>
    <s v="Bangalore"/>
    <n v="8"/>
    <x v="2"/>
    <x v="1"/>
  </r>
  <r>
    <x v="3988"/>
    <x v="3"/>
    <s v="Home Appliances"/>
    <x v="2"/>
    <x v="82"/>
    <d v="2023-02-09T00:00:00"/>
    <n v="402"/>
    <n v="65"/>
    <n v="66"/>
    <n v="1201"/>
    <n v="1287"/>
    <n v="86"/>
    <n v="84942"/>
    <s v="Bangalore"/>
    <n v="10"/>
    <x v="2"/>
    <x v="2"/>
  </r>
  <r>
    <x v="3989"/>
    <x v="3"/>
    <s v="Home Appliances"/>
    <x v="0"/>
    <x v="280"/>
    <d v="2024-07-01T00:00:00"/>
    <n v="372"/>
    <n v="88"/>
    <n v="283"/>
    <n v="1259"/>
    <n v="1325"/>
    <n v="66"/>
    <n v="374975"/>
    <s v="Hyderabad"/>
    <n v="1"/>
    <x v="1"/>
    <x v="2"/>
  </r>
  <r>
    <x v="3990"/>
    <x v="0"/>
    <s v="Fashion"/>
    <x v="3"/>
    <x v="454"/>
    <d v="2024-06-07T00:00:00"/>
    <n v="37"/>
    <n v="126"/>
    <n v="26"/>
    <n v="1338"/>
    <n v="1594"/>
    <n v="256"/>
    <n v="41444"/>
    <s v="Hyderabad"/>
    <n v="1"/>
    <x v="1"/>
    <x v="0"/>
  </r>
  <r>
    <x v="3991"/>
    <x v="9"/>
    <s v="Home Appliances"/>
    <x v="3"/>
    <x v="543"/>
    <d v="2023-08-31T00:00:00"/>
    <n v="23"/>
    <n v="109"/>
    <n v="36"/>
    <n v="337"/>
    <n v="583"/>
    <n v="246"/>
    <n v="20988"/>
    <s v="Mumbai"/>
    <n v="7"/>
    <x v="2"/>
    <x v="0"/>
  </r>
  <r>
    <x v="3992"/>
    <x v="7"/>
    <s v="Electronics"/>
    <x v="0"/>
    <x v="594"/>
    <d v="2024-06-13T00:00:00"/>
    <n v="400"/>
    <n v="95"/>
    <n v="2"/>
    <n v="694"/>
    <n v="847"/>
    <n v="153"/>
    <n v="1694"/>
    <s v="Chennai"/>
    <n v="5"/>
    <x v="0"/>
    <x v="2"/>
  </r>
  <r>
    <x v="3993"/>
    <x v="9"/>
    <s v="Fashion"/>
    <x v="0"/>
    <x v="486"/>
    <d v="2023-03-13T00:00:00"/>
    <n v="339"/>
    <n v="53"/>
    <n v="249"/>
    <n v="460"/>
    <n v="883"/>
    <n v="423"/>
    <n v="219867"/>
    <s v="Bangalore"/>
    <n v="8"/>
    <x v="2"/>
    <x v="2"/>
  </r>
  <r>
    <x v="3994"/>
    <x v="0"/>
    <s v="Fashion"/>
    <x v="4"/>
    <x v="580"/>
    <d v="2024-01-25T00:00:00"/>
    <n v="453"/>
    <n v="71"/>
    <n v="52"/>
    <n v="1905"/>
    <n v="2151"/>
    <n v="246"/>
    <n v="111852"/>
    <s v="Chennai"/>
    <n v="2"/>
    <x v="1"/>
    <x v="2"/>
  </r>
  <r>
    <x v="3995"/>
    <x v="9"/>
    <s v="Fashion"/>
    <x v="0"/>
    <x v="463"/>
    <d v="2023-06-01T00:00:00"/>
    <n v="13"/>
    <n v="89"/>
    <n v="71"/>
    <n v="583"/>
    <n v="1060"/>
    <n v="477"/>
    <n v="75260"/>
    <s v="Bangalore"/>
    <n v="9"/>
    <x v="2"/>
    <x v="0"/>
  </r>
  <r>
    <x v="3996"/>
    <x v="4"/>
    <s v="Home Appliances"/>
    <x v="1"/>
    <x v="208"/>
    <d v="2024-11-18T00:00:00"/>
    <n v="381"/>
    <n v="107"/>
    <n v="249"/>
    <n v="342"/>
    <n v="705"/>
    <n v="363"/>
    <n v="175545"/>
    <s v="Mumbai"/>
    <n v="7"/>
    <x v="2"/>
    <x v="2"/>
  </r>
  <r>
    <x v="3997"/>
    <x v="9"/>
    <s v="Electronics"/>
    <x v="0"/>
    <x v="223"/>
    <d v="2023-05-13T00:00:00"/>
    <n v="143"/>
    <n v="134"/>
    <n v="10"/>
    <n v="310"/>
    <n v="523"/>
    <n v="213"/>
    <n v="5230"/>
    <s v="Hyderabad"/>
    <n v="1"/>
    <x v="1"/>
    <x v="1"/>
  </r>
  <r>
    <x v="3998"/>
    <x v="3"/>
    <s v="Home Appliances"/>
    <x v="4"/>
    <x v="651"/>
    <d v="2023-07-23T00:00:00"/>
    <n v="40"/>
    <n v="63"/>
    <n v="69"/>
    <n v="1037"/>
    <n v="1460"/>
    <n v="423"/>
    <n v="100740"/>
    <s v="Delhi"/>
    <n v="5"/>
    <x v="0"/>
    <x v="0"/>
  </r>
  <r>
    <x v="3999"/>
    <x v="9"/>
    <s v="Electronics"/>
    <x v="4"/>
    <x v="352"/>
    <d v="2024-02-21T00:00:00"/>
    <n v="27"/>
    <n v="74"/>
    <n v="42"/>
    <n v="842"/>
    <n v="1277"/>
    <n v="435"/>
    <n v="53634"/>
    <s v="Hyderabad"/>
    <n v="3"/>
    <x v="1"/>
    <x v="0"/>
  </r>
  <r>
    <x v="4000"/>
    <x v="6"/>
    <s v="Fashion"/>
    <x v="4"/>
    <x v="555"/>
    <d v="2024-08-24T00:00:00"/>
    <n v="9"/>
    <n v="80"/>
    <n v="268"/>
    <n v="1724"/>
    <n v="2090"/>
    <n v="366"/>
    <n v="560120"/>
    <s v="Hyderabad"/>
    <n v="3"/>
    <x v="1"/>
    <x v="0"/>
  </r>
  <r>
    <x v="4001"/>
    <x v="3"/>
    <s v="Sports"/>
    <x v="0"/>
    <x v="576"/>
    <d v="2024-08-10T00:00:00"/>
    <n v="82"/>
    <n v="86"/>
    <n v="8"/>
    <n v="1889"/>
    <n v="2369"/>
    <n v="480"/>
    <n v="18952"/>
    <s v="Bangalore"/>
    <n v="10"/>
    <x v="2"/>
    <x v="0"/>
  </r>
  <r>
    <x v="4002"/>
    <x v="4"/>
    <s v="Sports"/>
    <x v="4"/>
    <x v="616"/>
    <d v="2023-07-01T00:00:00"/>
    <n v="442"/>
    <n v="84"/>
    <n v="109"/>
    <n v="1776"/>
    <n v="2016"/>
    <n v="240"/>
    <n v="219744"/>
    <s v="Mumbai"/>
    <n v="6"/>
    <x v="0"/>
    <x v="2"/>
  </r>
  <r>
    <x v="4003"/>
    <x v="0"/>
    <s v="Home Appliances"/>
    <x v="4"/>
    <x v="557"/>
    <d v="2023-10-22T00:00:00"/>
    <n v="307"/>
    <n v="127"/>
    <n v="265"/>
    <n v="359"/>
    <n v="496"/>
    <n v="137"/>
    <n v="131440"/>
    <s v="Bangalore"/>
    <n v="3"/>
    <x v="1"/>
    <x v="2"/>
  </r>
  <r>
    <x v="4004"/>
    <x v="6"/>
    <s v="Sports"/>
    <x v="2"/>
    <x v="616"/>
    <d v="2023-07-04T00:00:00"/>
    <n v="479"/>
    <n v="93"/>
    <n v="11"/>
    <n v="1568"/>
    <n v="1964"/>
    <n v="396"/>
    <n v="21604"/>
    <s v="Bangalore"/>
    <n v="9"/>
    <x v="2"/>
    <x v="2"/>
  </r>
  <r>
    <x v="4005"/>
    <x v="1"/>
    <s v="Sports"/>
    <x v="4"/>
    <x v="20"/>
    <d v="2023-08-22T00:00:00"/>
    <n v="444"/>
    <n v="120"/>
    <n v="164"/>
    <n v="1314"/>
    <n v="1441"/>
    <n v="127"/>
    <n v="236324"/>
    <s v="Delhi"/>
    <n v="9"/>
    <x v="2"/>
    <x v="2"/>
  </r>
  <r>
    <x v="4006"/>
    <x v="6"/>
    <s v="Sports"/>
    <x v="4"/>
    <x v="111"/>
    <d v="2024-05-06T00:00:00"/>
    <n v="91"/>
    <n v="58"/>
    <n v="42"/>
    <n v="1155"/>
    <n v="1415"/>
    <n v="260"/>
    <n v="59430"/>
    <s v="Delhi"/>
    <n v="8"/>
    <x v="2"/>
    <x v="2"/>
  </r>
  <r>
    <x v="4007"/>
    <x v="4"/>
    <s v="Home Appliances"/>
    <x v="1"/>
    <x v="222"/>
    <d v="2024-01-02T00:00:00"/>
    <n v="450"/>
    <n v="106"/>
    <n v="273"/>
    <n v="964"/>
    <n v="1440"/>
    <n v="476"/>
    <n v="393120"/>
    <s v="Chennai"/>
    <n v="7"/>
    <x v="2"/>
    <x v="2"/>
  </r>
  <r>
    <x v="4008"/>
    <x v="0"/>
    <s v="Electronics"/>
    <x v="2"/>
    <x v="266"/>
    <d v="2024-07-15T00:00:00"/>
    <n v="435"/>
    <n v="80"/>
    <n v="42"/>
    <n v="262"/>
    <n v="586"/>
    <n v="324"/>
    <n v="24612"/>
    <s v="Delhi"/>
    <n v="1"/>
    <x v="1"/>
    <x v="2"/>
  </r>
  <r>
    <x v="4009"/>
    <x v="3"/>
    <s v="Sports"/>
    <x v="2"/>
    <x v="372"/>
    <d v="2024-09-18T00:00:00"/>
    <n v="326"/>
    <n v="144"/>
    <n v="90"/>
    <n v="1947"/>
    <n v="2346"/>
    <n v="399"/>
    <n v="211140"/>
    <s v="Bangalore"/>
    <n v="1"/>
    <x v="1"/>
    <x v="2"/>
  </r>
  <r>
    <x v="4010"/>
    <x v="3"/>
    <s v="Sports"/>
    <x v="0"/>
    <x v="163"/>
    <d v="2023-04-29T00:00:00"/>
    <n v="87"/>
    <n v="79"/>
    <n v="4"/>
    <n v="1333"/>
    <n v="1726"/>
    <n v="393"/>
    <n v="6904"/>
    <s v="Bangalore"/>
    <n v="7"/>
    <x v="2"/>
    <x v="1"/>
  </r>
  <r>
    <x v="4011"/>
    <x v="8"/>
    <s v="Home Appliances"/>
    <x v="3"/>
    <x v="250"/>
    <d v="2024-07-04T00:00:00"/>
    <n v="211"/>
    <n v="95"/>
    <n v="94"/>
    <n v="1198"/>
    <n v="1409"/>
    <n v="211"/>
    <n v="132446"/>
    <s v="Chennai"/>
    <n v="7"/>
    <x v="2"/>
    <x v="2"/>
  </r>
  <r>
    <x v="4012"/>
    <x v="9"/>
    <s v="Fashion"/>
    <x v="4"/>
    <x v="367"/>
    <d v="2023-06-10T00:00:00"/>
    <n v="415"/>
    <n v="59"/>
    <n v="298"/>
    <n v="646"/>
    <n v="1048"/>
    <n v="402"/>
    <n v="312304"/>
    <s v="Bangalore"/>
    <n v="4"/>
    <x v="0"/>
    <x v="2"/>
  </r>
  <r>
    <x v="4013"/>
    <x v="7"/>
    <s v="Home Appliances"/>
    <x v="3"/>
    <x v="157"/>
    <d v="2024-02-06T00:00:00"/>
    <n v="257"/>
    <n v="74"/>
    <n v="146"/>
    <n v="827"/>
    <n v="1043"/>
    <n v="216"/>
    <n v="152278"/>
    <s v="Mumbai"/>
    <n v="5"/>
    <x v="0"/>
    <x v="2"/>
  </r>
  <r>
    <x v="4014"/>
    <x v="9"/>
    <s v="Home Appliances"/>
    <x v="4"/>
    <x v="573"/>
    <d v="2024-11-02T00:00:00"/>
    <n v="23"/>
    <n v="51"/>
    <n v="139"/>
    <n v="1155"/>
    <n v="1392"/>
    <n v="237"/>
    <n v="193488"/>
    <s v="Chennai"/>
    <n v="3"/>
    <x v="1"/>
    <x v="0"/>
  </r>
  <r>
    <x v="4015"/>
    <x v="5"/>
    <s v="Sports"/>
    <x v="4"/>
    <x v="432"/>
    <d v="2024-03-25T00:00:00"/>
    <n v="87"/>
    <n v="84"/>
    <n v="236"/>
    <n v="347"/>
    <n v="773"/>
    <n v="426"/>
    <n v="182428"/>
    <s v="Hyderabad"/>
    <n v="1"/>
    <x v="1"/>
    <x v="1"/>
  </r>
  <r>
    <x v="4016"/>
    <x v="3"/>
    <s v="Sports"/>
    <x v="2"/>
    <x v="411"/>
    <d v="2023-12-17T00:00:00"/>
    <n v="342"/>
    <n v="102"/>
    <n v="144"/>
    <n v="1190"/>
    <n v="1624"/>
    <n v="434"/>
    <n v="233856"/>
    <s v="Bangalore"/>
    <n v="7"/>
    <x v="2"/>
    <x v="2"/>
  </r>
  <r>
    <x v="4017"/>
    <x v="3"/>
    <s v="Fashion"/>
    <x v="2"/>
    <x v="624"/>
    <d v="2023-03-23T00:00:00"/>
    <n v="112"/>
    <n v="90"/>
    <n v="191"/>
    <n v="936"/>
    <n v="1355"/>
    <n v="419"/>
    <n v="258805"/>
    <s v="Delhi"/>
    <n v="10"/>
    <x v="2"/>
    <x v="1"/>
  </r>
  <r>
    <x v="4018"/>
    <x v="0"/>
    <s v="Sports"/>
    <x v="4"/>
    <x v="697"/>
    <d v="2024-02-03T00:00:00"/>
    <n v="303"/>
    <n v="87"/>
    <n v="12"/>
    <n v="791"/>
    <n v="1018"/>
    <n v="227"/>
    <n v="12216"/>
    <s v="Delhi"/>
    <n v="7"/>
    <x v="2"/>
    <x v="2"/>
  </r>
  <r>
    <x v="4019"/>
    <x v="1"/>
    <s v="Electronics"/>
    <x v="1"/>
    <x v="364"/>
    <d v="2023-07-15T00:00:00"/>
    <n v="238"/>
    <n v="84"/>
    <n v="154"/>
    <n v="272"/>
    <n v="366"/>
    <n v="94"/>
    <n v="56364"/>
    <s v="Mumbai"/>
    <n v="9"/>
    <x v="2"/>
    <x v="2"/>
  </r>
  <r>
    <x v="4020"/>
    <x v="7"/>
    <s v="Fashion"/>
    <x v="2"/>
    <x v="145"/>
    <d v="2023-10-02T00:00:00"/>
    <n v="338"/>
    <n v="57"/>
    <n v="160"/>
    <n v="676"/>
    <n v="963"/>
    <n v="287"/>
    <n v="154080"/>
    <s v="Chennai"/>
    <n v="1"/>
    <x v="1"/>
    <x v="2"/>
  </r>
  <r>
    <x v="4021"/>
    <x v="1"/>
    <s v="Sports"/>
    <x v="3"/>
    <x v="452"/>
    <d v="2023-06-06T00:00:00"/>
    <n v="183"/>
    <n v="82"/>
    <n v="229"/>
    <n v="1237"/>
    <n v="1527"/>
    <n v="290"/>
    <n v="349683"/>
    <s v="Mumbai"/>
    <n v="8"/>
    <x v="2"/>
    <x v="2"/>
  </r>
  <r>
    <x v="4022"/>
    <x v="5"/>
    <s v="Sports"/>
    <x v="4"/>
    <x v="584"/>
    <d v="2023-07-08T00:00:00"/>
    <n v="353"/>
    <n v="117"/>
    <n v="119"/>
    <n v="806"/>
    <n v="1260"/>
    <n v="454"/>
    <n v="149940"/>
    <s v="Delhi"/>
    <n v="5"/>
    <x v="0"/>
    <x v="2"/>
  </r>
  <r>
    <x v="4023"/>
    <x v="5"/>
    <s v="Sports"/>
    <x v="3"/>
    <x v="78"/>
    <d v="2024-06-22T00:00:00"/>
    <n v="357"/>
    <n v="55"/>
    <n v="267"/>
    <n v="1035"/>
    <n v="1409"/>
    <n v="374"/>
    <n v="376203"/>
    <s v="Bangalore"/>
    <n v="4"/>
    <x v="0"/>
    <x v="2"/>
  </r>
  <r>
    <x v="4024"/>
    <x v="5"/>
    <s v="Fashion"/>
    <x v="1"/>
    <x v="458"/>
    <d v="2023-08-17T00:00:00"/>
    <n v="156"/>
    <n v="114"/>
    <n v="34"/>
    <n v="1739"/>
    <n v="2098"/>
    <n v="359"/>
    <n v="71332"/>
    <s v="Bangalore"/>
    <n v="1"/>
    <x v="1"/>
    <x v="1"/>
  </r>
  <r>
    <x v="4025"/>
    <x v="8"/>
    <s v="Fashion"/>
    <x v="2"/>
    <x v="119"/>
    <d v="2024-08-10T00:00:00"/>
    <n v="224"/>
    <n v="125"/>
    <n v="207"/>
    <n v="1348"/>
    <n v="1422"/>
    <n v="74"/>
    <n v="294354"/>
    <s v="Delhi"/>
    <n v="2"/>
    <x v="1"/>
    <x v="2"/>
  </r>
  <r>
    <x v="4026"/>
    <x v="7"/>
    <s v="Home Appliances"/>
    <x v="1"/>
    <x v="725"/>
    <d v="2024-08-16T00:00:00"/>
    <n v="316"/>
    <n v="120"/>
    <n v="106"/>
    <n v="1313"/>
    <n v="1646"/>
    <n v="333"/>
    <n v="174476"/>
    <s v="Delhi"/>
    <n v="9"/>
    <x v="2"/>
    <x v="2"/>
  </r>
  <r>
    <x v="4027"/>
    <x v="4"/>
    <s v="Home Appliances"/>
    <x v="4"/>
    <x v="670"/>
    <d v="2023-04-17T00:00:00"/>
    <n v="370"/>
    <n v="53"/>
    <n v="154"/>
    <n v="1141"/>
    <n v="1592"/>
    <n v="451"/>
    <n v="245168"/>
    <s v="Chennai"/>
    <n v="9"/>
    <x v="2"/>
    <x v="2"/>
  </r>
  <r>
    <x v="4028"/>
    <x v="7"/>
    <s v="Fashion"/>
    <x v="2"/>
    <x v="682"/>
    <d v="2023-07-01T00:00:00"/>
    <n v="219"/>
    <n v="125"/>
    <n v="175"/>
    <n v="1824"/>
    <n v="2046"/>
    <n v="222"/>
    <n v="358050"/>
    <s v="Bangalore"/>
    <n v="5"/>
    <x v="0"/>
    <x v="2"/>
  </r>
  <r>
    <x v="4029"/>
    <x v="0"/>
    <s v="Sports"/>
    <x v="4"/>
    <x v="369"/>
    <d v="2024-10-31T00:00:00"/>
    <n v="224"/>
    <n v="80"/>
    <n v="260"/>
    <n v="362"/>
    <n v="835"/>
    <n v="473"/>
    <n v="217100"/>
    <s v="Hyderabad"/>
    <n v="7"/>
    <x v="2"/>
    <x v="2"/>
  </r>
  <r>
    <x v="4030"/>
    <x v="6"/>
    <s v="Fashion"/>
    <x v="4"/>
    <x v="423"/>
    <d v="2023-04-04T00:00:00"/>
    <n v="329"/>
    <n v="129"/>
    <n v="34"/>
    <n v="1488"/>
    <n v="1822"/>
    <n v="334"/>
    <n v="61948"/>
    <s v="Hyderabad"/>
    <n v="3"/>
    <x v="1"/>
    <x v="2"/>
  </r>
  <r>
    <x v="4031"/>
    <x v="7"/>
    <s v="Electronics"/>
    <x v="1"/>
    <x v="649"/>
    <d v="2024-06-26T00:00:00"/>
    <n v="19"/>
    <n v="137"/>
    <n v="132"/>
    <n v="1113"/>
    <n v="1350"/>
    <n v="237"/>
    <n v="178200"/>
    <s v="Mumbai"/>
    <n v="2"/>
    <x v="1"/>
    <x v="0"/>
  </r>
  <r>
    <x v="4032"/>
    <x v="2"/>
    <s v="Fashion"/>
    <x v="2"/>
    <x v="39"/>
    <d v="2024-06-19T00:00:00"/>
    <n v="354"/>
    <n v="61"/>
    <n v="113"/>
    <n v="1565"/>
    <n v="1841"/>
    <n v="276"/>
    <n v="208033"/>
    <s v="Mumbai"/>
    <n v="6"/>
    <x v="0"/>
    <x v="2"/>
  </r>
  <r>
    <x v="4033"/>
    <x v="8"/>
    <s v="Electronics"/>
    <x v="2"/>
    <x v="300"/>
    <d v="2023-04-20T00:00:00"/>
    <n v="381"/>
    <n v="69"/>
    <n v="154"/>
    <n v="1600"/>
    <n v="1703"/>
    <n v="103"/>
    <n v="262262"/>
    <s v="Hyderabad"/>
    <n v="9"/>
    <x v="2"/>
    <x v="2"/>
  </r>
  <r>
    <x v="4034"/>
    <x v="1"/>
    <s v="Home Appliances"/>
    <x v="4"/>
    <x v="284"/>
    <d v="2023-09-03T00:00:00"/>
    <n v="408"/>
    <n v="100"/>
    <n v="161"/>
    <n v="1790"/>
    <n v="2005"/>
    <n v="215"/>
    <n v="322805"/>
    <s v="Chennai"/>
    <n v="7"/>
    <x v="2"/>
    <x v="2"/>
  </r>
  <r>
    <x v="4035"/>
    <x v="5"/>
    <s v="Home Appliances"/>
    <x v="1"/>
    <x v="451"/>
    <d v="2023-08-06T00:00:00"/>
    <n v="11"/>
    <n v="149"/>
    <n v="283"/>
    <n v="1462"/>
    <n v="1556"/>
    <n v="94"/>
    <n v="440348"/>
    <s v="Mumbai"/>
    <n v="5"/>
    <x v="0"/>
    <x v="0"/>
  </r>
  <r>
    <x v="4036"/>
    <x v="2"/>
    <s v="Fashion"/>
    <x v="2"/>
    <x v="352"/>
    <d v="2024-02-22T00:00:00"/>
    <n v="142"/>
    <n v="77"/>
    <n v="204"/>
    <n v="638"/>
    <n v="752"/>
    <n v="114"/>
    <n v="153408"/>
    <s v="Bangalore"/>
    <n v="4"/>
    <x v="0"/>
    <x v="2"/>
  </r>
  <r>
    <x v="4037"/>
    <x v="5"/>
    <s v="Sports"/>
    <x v="4"/>
    <x v="230"/>
    <d v="2024-12-01T00:00:00"/>
    <n v="62"/>
    <n v="136"/>
    <n v="284"/>
    <n v="763"/>
    <n v="1136"/>
    <n v="373"/>
    <n v="322624"/>
    <s v="Delhi"/>
    <n v="2"/>
    <x v="1"/>
    <x v="0"/>
  </r>
  <r>
    <x v="4038"/>
    <x v="8"/>
    <s v="Sports"/>
    <x v="3"/>
    <x v="237"/>
    <d v="2023-01-23T00:00:00"/>
    <n v="381"/>
    <n v="149"/>
    <n v="253"/>
    <n v="740"/>
    <n v="931"/>
    <n v="191"/>
    <n v="235543"/>
    <s v="Mumbai"/>
    <n v="7"/>
    <x v="2"/>
    <x v="2"/>
  </r>
  <r>
    <x v="4039"/>
    <x v="3"/>
    <s v="Sports"/>
    <x v="2"/>
    <x v="4"/>
    <d v="2024-08-10T00:00:00"/>
    <n v="106"/>
    <n v="93"/>
    <n v="285"/>
    <n v="1072"/>
    <n v="1491"/>
    <n v="419"/>
    <n v="424935"/>
    <s v="Chennai"/>
    <n v="7"/>
    <x v="2"/>
    <x v="1"/>
  </r>
  <r>
    <x v="4040"/>
    <x v="0"/>
    <s v="Fashion"/>
    <x v="1"/>
    <x v="43"/>
    <d v="2024-10-14T00:00:00"/>
    <n v="33"/>
    <n v="64"/>
    <n v="145"/>
    <n v="881"/>
    <n v="1028"/>
    <n v="147"/>
    <n v="149060"/>
    <s v="Hyderabad"/>
    <n v="5"/>
    <x v="0"/>
    <x v="0"/>
  </r>
  <r>
    <x v="4041"/>
    <x v="0"/>
    <s v="Electronics"/>
    <x v="4"/>
    <x v="530"/>
    <d v="2024-02-18T00:00:00"/>
    <n v="225"/>
    <n v="74"/>
    <n v="100"/>
    <n v="272"/>
    <n v="417"/>
    <n v="145"/>
    <n v="41700"/>
    <s v="Mumbai"/>
    <n v="8"/>
    <x v="2"/>
    <x v="2"/>
  </r>
  <r>
    <x v="4042"/>
    <x v="8"/>
    <s v="Home Appliances"/>
    <x v="2"/>
    <x v="717"/>
    <d v="2023-05-19T00:00:00"/>
    <n v="238"/>
    <n v="148"/>
    <n v="64"/>
    <n v="209"/>
    <n v="341"/>
    <n v="132"/>
    <n v="21824"/>
    <s v="Mumbai"/>
    <n v="3"/>
    <x v="1"/>
    <x v="2"/>
  </r>
  <r>
    <x v="4043"/>
    <x v="4"/>
    <s v="Fashion"/>
    <x v="2"/>
    <x v="599"/>
    <d v="2024-07-04T00:00:00"/>
    <n v="352"/>
    <n v="96"/>
    <n v="198"/>
    <n v="354"/>
    <n v="799"/>
    <n v="445"/>
    <n v="158202"/>
    <s v="Bangalore"/>
    <n v="2"/>
    <x v="1"/>
    <x v="2"/>
  </r>
  <r>
    <x v="4044"/>
    <x v="1"/>
    <s v="Home Appliances"/>
    <x v="1"/>
    <x v="494"/>
    <d v="2024-01-11T00:00:00"/>
    <n v="217"/>
    <n v="107"/>
    <n v="293"/>
    <n v="675"/>
    <n v="761"/>
    <n v="86"/>
    <n v="222973"/>
    <s v="Bangalore"/>
    <n v="3"/>
    <x v="1"/>
    <x v="2"/>
  </r>
  <r>
    <x v="4045"/>
    <x v="7"/>
    <s v="Electronics"/>
    <x v="2"/>
    <x v="166"/>
    <d v="2024-08-19T00:00:00"/>
    <n v="294"/>
    <n v="123"/>
    <n v="151"/>
    <n v="1443"/>
    <n v="1687"/>
    <n v="244"/>
    <n v="254737"/>
    <s v="Bangalore"/>
    <n v="10"/>
    <x v="2"/>
    <x v="2"/>
  </r>
  <r>
    <x v="4046"/>
    <x v="0"/>
    <s v="Electronics"/>
    <x v="1"/>
    <x v="703"/>
    <d v="2023-09-02T00:00:00"/>
    <n v="329"/>
    <n v="116"/>
    <n v="21"/>
    <n v="1675"/>
    <n v="1785"/>
    <n v="110"/>
    <n v="37485"/>
    <s v="Chennai"/>
    <n v="10"/>
    <x v="2"/>
    <x v="2"/>
  </r>
  <r>
    <x v="4047"/>
    <x v="5"/>
    <s v="Electronics"/>
    <x v="3"/>
    <x v="715"/>
    <d v="2024-10-29T00:00:00"/>
    <n v="31"/>
    <n v="141"/>
    <n v="88"/>
    <n v="1901"/>
    <n v="1998"/>
    <n v="97"/>
    <n v="175824"/>
    <s v="Hyderabad"/>
    <n v="10"/>
    <x v="2"/>
    <x v="0"/>
  </r>
  <r>
    <x v="4048"/>
    <x v="8"/>
    <s v="Fashion"/>
    <x v="3"/>
    <x v="193"/>
    <d v="2024-12-25T00:00:00"/>
    <n v="107"/>
    <n v="54"/>
    <n v="102"/>
    <n v="355"/>
    <n v="697"/>
    <n v="342"/>
    <n v="71094"/>
    <s v="Chennai"/>
    <n v="5"/>
    <x v="0"/>
    <x v="2"/>
  </r>
  <r>
    <x v="4049"/>
    <x v="8"/>
    <s v="Sports"/>
    <x v="3"/>
    <x v="32"/>
    <d v="2024-01-02T00:00:00"/>
    <n v="468"/>
    <n v="125"/>
    <n v="286"/>
    <n v="1565"/>
    <n v="1985"/>
    <n v="420"/>
    <n v="567710"/>
    <s v="Mumbai"/>
    <n v="2"/>
    <x v="1"/>
    <x v="2"/>
  </r>
  <r>
    <x v="4050"/>
    <x v="0"/>
    <s v="Fashion"/>
    <x v="3"/>
    <x v="451"/>
    <d v="2023-08-08T00:00:00"/>
    <n v="338"/>
    <n v="64"/>
    <n v="263"/>
    <n v="871"/>
    <n v="1006"/>
    <n v="135"/>
    <n v="264578"/>
    <s v="Delhi"/>
    <n v="7"/>
    <x v="2"/>
    <x v="2"/>
  </r>
  <r>
    <x v="4051"/>
    <x v="8"/>
    <s v="Sports"/>
    <x v="4"/>
    <x v="690"/>
    <d v="2023-09-15T00:00:00"/>
    <n v="263"/>
    <n v="120"/>
    <n v="61"/>
    <n v="867"/>
    <n v="1193"/>
    <n v="326"/>
    <n v="72773"/>
    <s v="Delhi"/>
    <n v="3"/>
    <x v="1"/>
    <x v="2"/>
  </r>
  <r>
    <x v="4052"/>
    <x v="4"/>
    <s v="Home Appliances"/>
    <x v="4"/>
    <x v="381"/>
    <d v="2024-11-16T00:00:00"/>
    <n v="68"/>
    <n v="148"/>
    <n v="22"/>
    <n v="1387"/>
    <n v="1600"/>
    <n v="213"/>
    <n v="35200"/>
    <s v="Bangalore"/>
    <n v="10"/>
    <x v="2"/>
    <x v="0"/>
  </r>
  <r>
    <x v="4053"/>
    <x v="1"/>
    <s v="Home Appliances"/>
    <x v="4"/>
    <x v="156"/>
    <d v="2023-04-04T00:00:00"/>
    <n v="250"/>
    <n v="148"/>
    <n v="137"/>
    <n v="832"/>
    <n v="1118"/>
    <n v="286"/>
    <n v="153166"/>
    <s v="Mumbai"/>
    <n v="1"/>
    <x v="1"/>
    <x v="2"/>
  </r>
  <r>
    <x v="4054"/>
    <x v="2"/>
    <s v="Electronics"/>
    <x v="0"/>
    <x v="581"/>
    <d v="2024-08-19T00:00:00"/>
    <n v="17"/>
    <n v="102"/>
    <n v="63"/>
    <n v="1556"/>
    <n v="1827"/>
    <n v="271"/>
    <n v="115101"/>
    <s v="Hyderabad"/>
    <n v="6"/>
    <x v="0"/>
    <x v="0"/>
  </r>
  <r>
    <x v="4055"/>
    <x v="5"/>
    <s v="Home Appliances"/>
    <x v="4"/>
    <x v="53"/>
    <d v="2023-04-18T00:00:00"/>
    <n v="158"/>
    <n v="108"/>
    <n v="55"/>
    <n v="602"/>
    <n v="746"/>
    <n v="144"/>
    <n v="41030"/>
    <s v="Mumbai"/>
    <n v="2"/>
    <x v="1"/>
    <x v="1"/>
  </r>
  <r>
    <x v="4056"/>
    <x v="6"/>
    <s v="Electronics"/>
    <x v="3"/>
    <x v="399"/>
    <d v="2024-12-27T00:00:00"/>
    <n v="498"/>
    <n v="95"/>
    <n v="134"/>
    <n v="1889"/>
    <n v="2213"/>
    <n v="324"/>
    <n v="296542"/>
    <s v="Mumbai"/>
    <n v="8"/>
    <x v="2"/>
    <x v="2"/>
  </r>
  <r>
    <x v="4057"/>
    <x v="2"/>
    <s v="Fashion"/>
    <x v="4"/>
    <x v="496"/>
    <d v="2023-02-27T00:00:00"/>
    <n v="311"/>
    <n v="140"/>
    <n v="61"/>
    <n v="1116"/>
    <n v="1486"/>
    <n v="370"/>
    <n v="90646"/>
    <s v="Bangalore"/>
    <n v="1"/>
    <x v="1"/>
    <x v="2"/>
  </r>
  <r>
    <x v="4058"/>
    <x v="5"/>
    <s v="Fashion"/>
    <x v="0"/>
    <x v="535"/>
    <d v="2024-09-12T00:00:00"/>
    <n v="434"/>
    <n v="88"/>
    <n v="1"/>
    <n v="1678"/>
    <n v="2168"/>
    <n v="490"/>
    <n v="2168"/>
    <s v="Bangalore"/>
    <n v="9"/>
    <x v="2"/>
    <x v="2"/>
  </r>
  <r>
    <x v="4059"/>
    <x v="3"/>
    <s v="Home Appliances"/>
    <x v="0"/>
    <x v="79"/>
    <d v="2024-03-06T00:00:00"/>
    <n v="382"/>
    <n v="146"/>
    <n v="140"/>
    <n v="790"/>
    <n v="1259"/>
    <n v="469"/>
    <n v="176260"/>
    <s v="Mumbai"/>
    <n v="6"/>
    <x v="0"/>
    <x v="2"/>
  </r>
  <r>
    <x v="4060"/>
    <x v="8"/>
    <s v="Electronics"/>
    <x v="4"/>
    <x v="120"/>
    <d v="2024-11-16T00:00:00"/>
    <n v="420"/>
    <n v="58"/>
    <n v="87"/>
    <n v="548"/>
    <n v="737"/>
    <n v="189"/>
    <n v="64119"/>
    <s v="Bangalore"/>
    <n v="1"/>
    <x v="1"/>
    <x v="2"/>
  </r>
  <r>
    <x v="4061"/>
    <x v="3"/>
    <s v="Fashion"/>
    <x v="3"/>
    <x v="714"/>
    <d v="2024-07-25T00:00:00"/>
    <n v="455"/>
    <n v="63"/>
    <n v="37"/>
    <n v="1312"/>
    <n v="1641"/>
    <n v="329"/>
    <n v="60717"/>
    <s v="Bangalore"/>
    <n v="9"/>
    <x v="2"/>
    <x v="2"/>
  </r>
  <r>
    <x v="4062"/>
    <x v="7"/>
    <s v="Fashion"/>
    <x v="4"/>
    <x v="225"/>
    <d v="2024-08-11T00:00:00"/>
    <n v="365"/>
    <n v="148"/>
    <n v="269"/>
    <n v="1115"/>
    <n v="1298"/>
    <n v="183"/>
    <n v="349162"/>
    <s v="Hyderabad"/>
    <n v="6"/>
    <x v="0"/>
    <x v="2"/>
  </r>
  <r>
    <x v="4063"/>
    <x v="8"/>
    <s v="Fashion"/>
    <x v="1"/>
    <x v="646"/>
    <d v="2023-12-28T00:00:00"/>
    <n v="220"/>
    <n v="75"/>
    <n v="194"/>
    <n v="758"/>
    <n v="940"/>
    <n v="182"/>
    <n v="182360"/>
    <s v="Hyderabad"/>
    <n v="1"/>
    <x v="1"/>
    <x v="2"/>
  </r>
  <r>
    <x v="4064"/>
    <x v="6"/>
    <s v="Fashion"/>
    <x v="0"/>
    <x v="174"/>
    <d v="2024-11-15T00:00:00"/>
    <n v="89"/>
    <n v="148"/>
    <n v="295"/>
    <n v="1205"/>
    <n v="1490"/>
    <n v="285"/>
    <n v="439550"/>
    <s v="Bangalore"/>
    <n v="10"/>
    <x v="2"/>
    <x v="0"/>
  </r>
  <r>
    <x v="4065"/>
    <x v="3"/>
    <s v="Sports"/>
    <x v="2"/>
    <x v="315"/>
    <d v="2023-02-17T00:00:00"/>
    <n v="258"/>
    <n v="115"/>
    <n v="116"/>
    <n v="284"/>
    <n v="553"/>
    <n v="269"/>
    <n v="64148"/>
    <s v="Bangalore"/>
    <n v="9"/>
    <x v="2"/>
    <x v="2"/>
  </r>
  <r>
    <x v="4066"/>
    <x v="7"/>
    <s v="Fashion"/>
    <x v="3"/>
    <x v="45"/>
    <d v="2023-12-23T00:00:00"/>
    <n v="270"/>
    <n v="51"/>
    <n v="43"/>
    <n v="1554"/>
    <n v="1737"/>
    <n v="183"/>
    <n v="74691"/>
    <s v="Chennai"/>
    <n v="5"/>
    <x v="0"/>
    <x v="2"/>
  </r>
  <r>
    <x v="4067"/>
    <x v="9"/>
    <s v="Electronics"/>
    <x v="2"/>
    <x v="727"/>
    <d v="2024-06-05T00:00:00"/>
    <n v="464"/>
    <n v="93"/>
    <n v="257"/>
    <n v="1287"/>
    <n v="1517"/>
    <n v="230"/>
    <n v="389869"/>
    <s v="Bangalore"/>
    <n v="3"/>
    <x v="1"/>
    <x v="2"/>
  </r>
  <r>
    <x v="4068"/>
    <x v="4"/>
    <s v="Home Appliances"/>
    <x v="2"/>
    <x v="95"/>
    <d v="2024-02-26T00:00:00"/>
    <n v="344"/>
    <n v="65"/>
    <n v="21"/>
    <n v="1890"/>
    <n v="2155"/>
    <n v="265"/>
    <n v="45255"/>
    <s v="Bangalore"/>
    <n v="3"/>
    <x v="1"/>
    <x v="2"/>
  </r>
  <r>
    <x v="4069"/>
    <x v="4"/>
    <s v="Electronics"/>
    <x v="3"/>
    <x v="355"/>
    <d v="2023-07-28T00:00:00"/>
    <n v="11"/>
    <n v="135"/>
    <n v="210"/>
    <n v="1286"/>
    <n v="1651"/>
    <n v="365"/>
    <n v="346710"/>
    <s v="Bangalore"/>
    <n v="4"/>
    <x v="0"/>
    <x v="0"/>
  </r>
  <r>
    <x v="4070"/>
    <x v="4"/>
    <s v="Fashion"/>
    <x v="1"/>
    <x v="574"/>
    <d v="2023-09-01T00:00:00"/>
    <n v="445"/>
    <n v="52"/>
    <n v="172"/>
    <n v="456"/>
    <n v="597"/>
    <n v="141"/>
    <n v="102684"/>
    <s v="Delhi"/>
    <n v="3"/>
    <x v="1"/>
    <x v="2"/>
  </r>
  <r>
    <x v="4071"/>
    <x v="1"/>
    <s v="Home Appliances"/>
    <x v="4"/>
    <x v="556"/>
    <d v="2024-12-15T00:00:00"/>
    <n v="124"/>
    <n v="126"/>
    <n v="242"/>
    <n v="212"/>
    <n v="518"/>
    <n v="306"/>
    <n v="125356"/>
    <s v="Mumbai"/>
    <n v="9"/>
    <x v="2"/>
    <x v="0"/>
  </r>
  <r>
    <x v="4072"/>
    <x v="0"/>
    <s v="Electronics"/>
    <x v="2"/>
    <x v="207"/>
    <d v="2024-04-02T00:00:00"/>
    <n v="317"/>
    <n v="145"/>
    <n v="2"/>
    <n v="1127"/>
    <n v="1257"/>
    <n v="130"/>
    <n v="2514"/>
    <s v="Chennai"/>
    <n v="8"/>
    <x v="2"/>
    <x v="2"/>
  </r>
  <r>
    <x v="4073"/>
    <x v="2"/>
    <s v="Home Appliances"/>
    <x v="1"/>
    <x v="428"/>
    <d v="2024-11-28T00:00:00"/>
    <n v="355"/>
    <n v="101"/>
    <n v="161"/>
    <n v="1643"/>
    <n v="1853"/>
    <n v="210"/>
    <n v="298333"/>
    <s v="Bangalore"/>
    <n v="7"/>
    <x v="2"/>
    <x v="2"/>
  </r>
  <r>
    <x v="4074"/>
    <x v="3"/>
    <s v="Electronics"/>
    <x v="2"/>
    <x v="426"/>
    <d v="2023-11-24T00:00:00"/>
    <n v="18"/>
    <n v="83"/>
    <n v="163"/>
    <n v="956"/>
    <n v="1434"/>
    <n v="478"/>
    <n v="233742"/>
    <s v="Bangalore"/>
    <n v="7"/>
    <x v="2"/>
    <x v="0"/>
  </r>
  <r>
    <x v="4075"/>
    <x v="1"/>
    <s v="Sports"/>
    <x v="0"/>
    <x v="347"/>
    <d v="2023-05-17T00:00:00"/>
    <n v="262"/>
    <n v="129"/>
    <n v="132"/>
    <n v="997"/>
    <n v="1196"/>
    <n v="199"/>
    <n v="157872"/>
    <s v="Mumbai"/>
    <n v="6"/>
    <x v="0"/>
    <x v="2"/>
  </r>
  <r>
    <x v="4076"/>
    <x v="1"/>
    <s v="Fashion"/>
    <x v="3"/>
    <x v="411"/>
    <d v="2023-12-17T00:00:00"/>
    <n v="392"/>
    <n v="134"/>
    <n v="163"/>
    <n v="1640"/>
    <n v="2037"/>
    <n v="397"/>
    <n v="332031"/>
    <s v="Bangalore"/>
    <n v="7"/>
    <x v="2"/>
    <x v="2"/>
  </r>
  <r>
    <x v="4077"/>
    <x v="8"/>
    <s v="Sports"/>
    <x v="1"/>
    <x v="660"/>
    <d v="2023-06-16T00:00:00"/>
    <n v="482"/>
    <n v="90"/>
    <n v="234"/>
    <n v="1977"/>
    <n v="2280"/>
    <n v="303"/>
    <n v="533520"/>
    <s v="Chennai"/>
    <n v="3"/>
    <x v="1"/>
    <x v="2"/>
  </r>
  <r>
    <x v="4078"/>
    <x v="5"/>
    <s v="Home Appliances"/>
    <x v="0"/>
    <x v="65"/>
    <d v="2023-08-25T00:00:00"/>
    <n v="282"/>
    <n v="72"/>
    <n v="296"/>
    <n v="232"/>
    <n v="513"/>
    <n v="281"/>
    <n v="151848"/>
    <s v="Mumbai"/>
    <n v="10"/>
    <x v="2"/>
    <x v="2"/>
  </r>
  <r>
    <x v="4079"/>
    <x v="8"/>
    <s v="Fashion"/>
    <x v="4"/>
    <x v="574"/>
    <d v="2023-09-07T00:00:00"/>
    <n v="100"/>
    <n v="62"/>
    <n v="102"/>
    <n v="537"/>
    <n v="603"/>
    <n v="66"/>
    <n v="61506"/>
    <s v="Hyderabad"/>
    <n v="9"/>
    <x v="2"/>
    <x v="2"/>
  </r>
  <r>
    <x v="4080"/>
    <x v="9"/>
    <s v="Home Appliances"/>
    <x v="3"/>
    <x v="276"/>
    <d v="2024-03-18T00:00:00"/>
    <n v="218"/>
    <n v="144"/>
    <n v="27"/>
    <n v="1438"/>
    <n v="1749"/>
    <n v="311"/>
    <n v="47223"/>
    <s v="Bangalore"/>
    <n v="6"/>
    <x v="0"/>
    <x v="2"/>
  </r>
  <r>
    <x v="4081"/>
    <x v="6"/>
    <s v="Home Appliances"/>
    <x v="3"/>
    <x v="46"/>
    <d v="2023-05-28T00:00:00"/>
    <n v="112"/>
    <n v="53"/>
    <n v="4"/>
    <n v="1589"/>
    <n v="1694"/>
    <n v="105"/>
    <n v="6776"/>
    <s v="Chennai"/>
    <n v="6"/>
    <x v="0"/>
    <x v="2"/>
  </r>
  <r>
    <x v="4082"/>
    <x v="3"/>
    <s v="Home Appliances"/>
    <x v="2"/>
    <x v="317"/>
    <d v="2024-11-18T00:00:00"/>
    <n v="429"/>
    <n v="98"/>
    <n v="190"/>
    <n v="589"/>
    <n v="642"/>
    <n v="53"/>
    <n v="121980"/>
    <s v="Chennai"/>
    <n v="9"/>
    <x v="2"/>
    <x v="2"/>
  </r>
  <r>
    <x v="4083"/>
    <x v="8"/>
    <s v="Electronics"/>
    <x v="1"/>
    <x v="492"/>
    <d v="2024-03-12T00:00:00"/>
    <n v="82"/>
    <n v="149"/>
    <n v="141"/>
    <n v="1961"/>
    <n v="2073"/>
    <n v="112"/>
    <n v="292293"/>
    <s v="Chennai"/>
    <n v="4"/>
    <x v="0"/>
    <x v="0"/>
  </r>
  <r>
    <x v="4084"/>
    <x v="4"/>
    <s v="Sports"/>
    <x v="3"/>
    <x v="310"/>
    <d v="2023-03-09T00:00:00"/>
    <n v="492"/>
    <n v="116"/>
    <n v="97"/>
    <n v="1885"/>
    <n v="2163"/>
    <n v="278"/>
    <n v="209811"/>
    <s v="Bangalore"/>
    <n v="2"/>
    <x v="1"/>
    <x v="2"/>
  </r>
  <r>
    <x v="4085"/>
    <x v="9"/>
    <s v="Sports"/>
    <x v="2"/>
    <x v="254"/>
    <d v="2023-11-17T00:00:00"/>
    <n v="490"/>
    <n v="87"/>
    <n v="287"/>
    <n v="389"/>
    <n v="831"/>
    <n v="442"/>
    <n v="238497"/>
    <s v="Bangalore"/>
    <n v="8"/>
    <x v="2"/>
    <x v="2"/>
  </r>
  <r>
    <x v="4086"/>
    <x v="6"/>
    <s v="Electronics"/>
    <x v="1"/>
    <x v="650"/>
    <d v="2024-01-17T00:00:00"/>
    <n v="109"/>
    <n v="147"/>
    <n v="85"/>
    <n v="1488"/>
    <n v="1651"/>
    <n v="163"/>
    <n v="140335"/>
    <s v="Bangalore"/>
    <n v="2"/>
    <x v="1"/>
    <x v="0"/>
  </r>
  <r>
    <x v="4087"/>
    <x v="9"/>
    <s v="Fashion"/>
    <x v="0"/>
    <x v="490"/>
    <d v="2024-09-14T00:00:00"/>
    <n v="392"/>
    <n v="98"/>
    <n v="48"/>
    <n v="1639"/>
    <n v="1738"/>
    <n v="99"/>
    <n v="83424"/>
    <s v="Bangalore"/>
    <n v="10"/>
    <x v="2"/>
    <x v="2"/>
  </r>
  <r>
    <x v="4088"/>
    <x v="3"/>
    <s v="Home Appliances"/>
    <x v="0"/>
    <x v="5"/>
    <d v="2023-09-02T00:00:00"/>
    <n v="17"/>
    <n v="115"/>
    <n v="67"/>
    <n v="812"/>
    <n v="1154"/>
    <n v="342"/>
    <n v="77318"/>
    <s v="Bangalore"/>
    <n v="5"/>
    <x v="0"/>
    <x v="0"/>
  </r>
  <r>
    <x v="4089"/>
    <x v="8"/>
    <s v="Home Appliances"/>
    <x v="3"/>
    <x v="539"/>
    <d v="2024-11-30T00:00:00"/>
    <n v="52"/>
    <n v="119"/>
    <n v="279"/>
    <n v="1667"/>
    <n v="2045"/>
    <n v="378"/>
    <n v="570555"/>
    <s v="Bangalore"/>
    <n v="7"/>
    <x v="2"/>
    <x v="0"/>
  </r>
  <r>
    <x v="4090"/>
    <x v="8"/>
    <s v="Electronics"/>
    <x v="0"/>
    <x v="431"/>
    <d v="2023-04-04T00:00:00"/>
    <n v="54"/>
    <n v="114"/>
    <n v="275"/>
    <n v="1610"/>
    <n v="1814"/>
    <n v="204"/>
    <n v="498850"/>
    <s v="Bangalore"/>
    <n v="10"/>
    <x v="2"/>
    <x v="0"/>
  </r>
  <r>
    <x v="4091"/>
    <x v="8"/>
    <s v="Sports"/>
    <x v="0"/>
    <x v="162"/>
    <d v="2023-02-05T00:00:00"/>
    <n v="114"/>
    <n v="65"/>
    <n v="212"/>
    <n v="646"/>
    <n v="930"/>
    <n v="284"/>
    <n v="197160"/>
    <s v="Bangalore"/>
    <n v="2"/>
    <x v="1"/>
    <x v="2"/>
  </r>
  <r>
    <x v="4092"/>
    <x v="0"/>
    <s v="Electronics"/>
    <x v="3"/>
    <x v="573"/>
    <d v="2024-11-06T00:00:00"/>
    <n v="425"/>
    <n v="62"/>
    <n v="97"/>
    <n v="261"/>
    <n v="597"/>
    <n v="336"/>
    <n v="57909"/>
    <s v="Mumbai"/>
    <n v="7"/>
    <x v="2"/>
    <x v="2"/>
  </r>
  <r>
    <x v="4093"/>
    <x v="0"/>
    <s v="Home Appliances"/>
    <x v="3"/>
    <x v="476"/>
    <d v="2024-12-07T00:00:00"/>
    <n v="120"/>
    <n v="150"/>
    <n v="226"/>
    <n v="293"/>
    <n v="741"/>
    <n v="448"/>
    <n v="167466"/>
    <s v="Mumbai"/>
    <n v="9"/>
    <x v="2"/>
    <x v="0"/>
  </r>
  <r>
    <x v="4094"/>
    <x v="0"/>
    <s v="Fashion"/>
    <x v="0"/>
    <x v="278"/>
    <d v="2023-01-29T00:00:00"/>
    <n v="235"/>
    <n v="90"/>
    <n v="108"/>
    <n v="330"/>
    <n v="646"/>
    <n v="316"/>
    <n v="69768"/>
    <s v="Delhi"/>
    <n v="3"/>
    <x v="1"/>
    <x v="2"/>
  </r>
  <r>
    <x v="4095"/>
    <x v="6"/>
    <s v="Sports"/>
    <x v="2"/>
    <x v="324"/>
    <d v="2023-08-19T00:00:00"/>
    <n v="346"/>
    <n v="141"/>
    <n v="85"/>
    <n v="1426"/>
    <n v="1760"/>
    <n v="334"/>
    <n v="149600"/>
    <s v="Mumbai"/>
    <n v="2"/>
    <x v="1"/>
    <x v="2"/>
  </r>
  <r>
    <x v="4096"/>
    <x v="8"/>
    <s v="Sports"/>
    <x v="4"/>
    <x v="440"/>
    <d v="2023-07-10T00:00:00"/>
    <n v="424"/>
    <n v="111"/>
    <n v="28"/>
    <n v="885"/>
    <n v="1297"/>
    <n v="412"/>
    <n v="36316"/>
    <s v="Mumbai"/>
    <n v="8"/>
    <x v="2"/>
    <x v="2"/>
  </r>
  <r>
    <x v="4097"/>
    <x v="4"/>
    <s v="Electronics"/>
    <x v="0"/>
    <x v="588"/>
    <d v="2023-08-28T00:00:00"/>
    <n v="153"/>
    <n v="130"/>
    <n v="174"/>
    <n v="1856"/>
    <n v="1916"/>
    <n v="60"/>
    <n v="333384"/>
    <s v="Bangalore"/>
    <n v="10"/>
    <x v="2"/>
    <x v="1"/>
  </r>
  <r>
    <x v="4098"/>
    <x v="9"/>
    <s v="Sports"/>
    <x v="4"/>
    <x v="628"/>
    <d v="2023-05-03T00:00:00"/>
    <n v="169"/>
    <n v="57"/>
    <n v="144"/>
    <n v="1999"/>
    <n v="2128"/>
    <n v="129"/>
    <n v="306432"/>
    <s v="Mumbai"/>
    <n v="9"/>
    <x v="2"/>
    <x v="2"/>
  </r>
  <r>
    <x v="4099"/>
    <x v="7"/>
    <s v="Home Appliances"/>
    <x v="3"/>
    <x v="282"/>
    <d v="2023-11-12T00:00:00"/>
    <n v="110"/>
    <n v="107"/>
    <n v="63"/>
    <n v="636"/>
    <n v="1028"/>
    <n v="392"/>
    <n v="64764"/>
    <s v="Mumbai"/>
    <n v="6"/>
    <x v="0"/>
    <x v="1"/>
  </r>
  <r>
    <x v="4100"/>
    <x v="4"/>
    <s v="Sports"/>
    <x v="3"/>
    <x v="119"/>
    <d v="2024-08-17T00:00:00"/>
    <n v="203"/>
    <n v="64"/>
    <n v="114"/>
    <n v="1603"/>
    <n v="1766"/>
    <n v="163"/>
    <n v="201324"/>
    <s v="Hyderabad"/>
    <n v="9"/>
    <x v="2"/>
    <x v="2"/>
  </r>
  <r>
    <x v="4101"/>
    <x v="7"/>
    <s v="Sports"/>
    <x v="2"/>
    <x v="12"/>
    <d v="2023-06-06T00:00:00"/>
    <n v="365"/>
    <n v="125"/>
    <n v="90"/>
    <n v="1948"/>
    <n v="2375"/>
    <n v="427"/>
    <n v="213750"/>
    <s v="Delhi"/>
    <n v="3"/>
    <x v="1"/>
    <x v="2"/>
  </r>
  <r>
    <x v="4102"/>
    <x v="5"/>
    <s v="Sports"/>
    <x v="1"/>
    <x v="294"/>
    <d v="2023-03-31T00:00:00"/>
    <n v="313"/>
    <n v="136"/>
    <n v="281"/>
    <n v="1940"/>
    <n v="2288"/>
    <n v="348"/>
    <n v="642928"/>
    <s v="Hyderabad"/>
    <n v="8"/>
    <x v="2"/>
    <x v="2"/>
  </r>
  <r>
    <x v="4103"/>
    <x v="5"/>
    <s v="Electronics"/>
    <x v="0"/>
    <x v="619"/>
    <d v="2024-12-18T00:00:00"/>
    <n v="121"/>
    <n v="66"/>
    <n v="62"/>
    <n v="530"/>
    <n v="794"/>
    <n v="264"/>
    <n v="49228"/>
    <s v="Chennai"/>
    <n v="7"/>
    <x v="2"/>
    <x v="2"/>
  </r>
  <r>
    <x v="4104"/>
    <x v="8"/>
    <s v="Sports"/>
    <x v="2"/>
    <x v="263"/>
    <d v="2023-11-18T00:00:00"/>
    <n v="196"/>
    <n v="149"/>
    <n v="67"/>
    <n v="1637"/>
    <n v="1934"/>
    <n v="297"/>
    <n v="129578"/>
    <s v="Bangalore"/>
    <n v="6"/>
    <x v="0"/>
    <x v="1"/>
  </r>
  <r>
    <x v="4105"/>
    <x v="3"/>
    <s v="Home Appliances"/>
    <x v="1"/>
    <x v="295"/>
    <d v="2023-12-02T00:00:00"/>
    <n v="61"/>
    <n v="81"/>
    <n v="93"/>
    <n v="1046"/>
    <n v="1234"/>
    <n v="188"/>
    <n v="114762"/>
    <s v="Chennai"/>
    <n v="9"/>
    <x v="2"/>
    <x v="0"/>
  </r>
  <r>
    <x v="4106"/>
    <x v="2"/>
    <s v="Fashion"/>
    <x v="2"/>
    <x v="557"/>
    <d v="2023-10-29T00:00:00"/>
    <n v="119"/>
    <n v="143"/>
    <n v="144"/>
    <n v="953"/>
    <n v="1091"/>
    <n v="138"/>
    <n v="157104"/>
    <s v="Hyderabad"/>
    <n v="10"/>
    <x v="2"/>
    <x v="0"/>
  </r>
  <r>
    <x v="4107"/>
    <x v="2"/>
    <s v="Home Appliances"/>
    <x v="0"/>
    <x v="339"/>
    <d v="2024-02-15T00:00:00"/>
    <n v="350"/>
    <n v="135"/>
    <n v="101"/>
    <n v="1828"/>
    <n v="2327"/>
    <n v="499"/>
    <n v="235027"/>
    <s v="Bangalore"/>
    <n v="6"/>
    <x v="0"/>
    <x v="2"/>
  </r>
  <r>
    <x v="4108"/>
    <x v="5"/>
    <s v="Home Appliances"/>
    <x v="4"/>
    <x v="283"/>
    <d v="2024-11-23T00:00:00"/>
    <n v="293"/>
    <n v="125"/>
    <n v="223"/>
    <n v="256"/>
    <n v="309"/>
    <n v="53"/>
    <n v="68907"/>
    <s v="Delhi"/>
    <n v="9"/>
    <x v="2"/>
    <x v="2"/>
  </r>
  <r>
    <x v="4109"/>
    <x v="7"/>
    <s v="Electronics"/>
    <x v="3"/>
    <x v="494"/>
    <d v="2024-01-15T00:00:00"/>
    <n v="36"/>
    <n v="109"/>
    <n v="17"/>
    <n v="924"/>
    <n v="1049"/>
    <n v="125"/>
    <n v="17833"/>
    <s v="Bangalore"/>
    <n v="7"/>
    <x v="2"/>
    <x v="0"/>
  </r>
  <r>
    <x v="4110"/>
    <x v="0"/>
    <s v="Sports"/>
    <x v="0"/>
    <x v="100"/>
    <d v="2024-02-10T00:00:00"/>
    <n v="192"/>
    <n v="50"/>
    <n v="126"/>
    <n v="1029"/>
    <n v="1495"/>
    <n v="466"/>
    <n v="188370"/>
    <s v="Hyderabad"/>
    <n v="4"/>
    <x v="0"/>
    <x v="2"/>
  </r>
  <r>
    <x v="4111"/>
    <x v="0"/>
    <s v="Fashion"/>
    <x v="1"/>
    <x v="196"/>
    <d v="2024-05-09T00:00:00"/>
    <n v="88"/>
    <n v="77"/>
    <n v="48"/>
    <n v="797"/>
    <n v="1243"/>
    <n v="446"/>
    <n v="59664"/>
    <s v="Bangalore"/>
    <n v="6"/>
    <x v="0"/>
    <x v="1"/>
  </r>
  <r>
    <x v="4112"/>
    <x v="2"/>
    <s v="Home Appliances"/>
    <x v="3"/>
    <x v="202"/>
    <d v="2024-06-10T00:00:00"/>
    <n v="404"/>
    <n v="53"/>
    <n v="105"/>
    <n v="1325"/>
    <n v="1712"/>
    <n v="387"/>
    <n v="179760"/>
    <s v="Delhi"/>
    <n v="3"/>
    <x v="1"/>
    <x v="2"/>
  </r>
  <r>
    <x v="4113"/>
    <x v="4"/>
    <s v="Sports"/>
    <x v="2"/>
    <x v="412"/>
    <d v="2023-11-17T00:00:00"/>
    <n v="397"/>
    <n v="106"/>
    <n v="240"/>
    <n v="1819"/>
    <n v="2067"/>
    <n v="248"/>
    <n v="496080"/>
    <s v="Hyderabad"/>
    <n v="9"/>
    <x v="2"/>
    <x v="2"/>
  </r>
  <r>
    <x v="4114"/>
    <x v="5"/>
    <s v="Electronics"/>
    <x v="2"/>
    <x v="446"/>
    <d v="2024-07-08T00:00:00"/>
    <n v="484"/>
    <n v="142"/>
    <n v="161"/>
    <n v="227"/>
    <n v="629"/>
    <n v="402"/>
    <n v="101269"/>
    <s v="Chennai"/>
    <n v="7"/>
    <x v="2"/>
    <x v="2"/>
  </r>
  <r>
    <x v="4115"/>
    <x v="1"/>
    <s v="Sports"/>
    <x v="4"/>
    <x v="148"/>
    <d v="2024-03-25T00:00:00"/>
    <n v="291"/>
    <n v="86"/>
    <n v="238"/>
    <n v="358"/>
    <n v="714"/>
    <n v="356"/>
    <n v="169932"/>
    <s v="Hyderabad"/>
    <n v="7"/>
    <x v="2"/>
    <x v="2"/>
  </r>
  <r>
    <x v="4116"/>
    <x v="8"/>
    <s v="Home Appliances"/>
    <x v="4"/>
    <x v="231"/>
    <d v="2023-05-12T00:00:00"/>
    <n v="171"/>
    <n v="111"/>
    <n v="111"/>
    <n v="1229"/>
    <n v="1420"/>
    <n v="191"/>
    <n v="157620"/>
    <s v="Delhi"/>
    <n v="3"/>
    <x v="1"/>
    <x v="2"/>
  </r>
  <r>
    <x v="4117"/>
    <x v="9"/>
    <s v="Home Appliances"/>
    <x v="4"/>
    <x v="383"/>
    <d v="2024-12-23T00:00:00"/>
    <n v="93"/>
    <n v="148"/>
    <n v="130"/>
    <n v="269"/>
    <n v="737"/>
    <n v="468"/>
    <n v="95810"/>
    <s v="Mumbai"/>
    <n v="1"/>
    <x v="1"/>
    <x v="0"/>
  </r>
  <r>
    <x v="4118"/>
    <x v="4"/>
    <s v="Electronics"/>
    <x v="3"/>
    <x v="383"/>
    <d v="2024-12-25T00:00:00"/>
    <n v="305"/>
    <n v="150"/>
    <n v="97"/>
    <n v="289"/>
    <n v="732"/>
    <n v="443"/>
    <n v="71004"/>
    <s v="Mumbai"/>
    <n v="3"/>
    <x v="1"/>
    <x v="2"/>
  </r>
  <r>
    <x v="4119"/>
    <x v="3"/>
    <s v="Sports"/>
    <x v="0"/>
    <x v="115"/>
    <d v="2023-10-07T00:00:00"/>
    <n v="64"/>
    <n v="74"/>
    <n v="63"/>
    <n v="293"/>
    <n v="457"/>
    <n v="164"/>
    <n v="28791"/>
    <s v="Delhi"/>
    <n v="7"/>
    <x v="2"/>
    <x v="0"/>
  </r>
  <r>
    <x v="4120"/>
    <x v="1"/>
    <s v="Sports"/>
    <x v="1"/>
    <x v="255"/>
    <d v="2025-01-08T00:00:00"/>
    <n v="298"/>
    <n v="50"/>
    <n v="224"/>
    <n v="1697"/>
    <n v="1864"/>
    <n v="167"/>
    <n v="417536"/>
    <s v="Hyderabad"/>
    <n v="10"/>
    <x v="2"/>
    <x v="2"/>
  </r>
  <r>
    <x v="4121"/>
    <x v="1"/>
    <s v="Fashion"/>
    <x v="2"/>
    <x v="455"/>
    <d v="2023-04-14T00:00:00"/>
    <n v="108"/>
    <n v="129"/>
    <n v="150"/>
    <n v="1774"/>
    <n v="2190"/>
    <n v="416"/>
    <n v="328500"/>
    <s v="Delhi"/>
    <n v="2"/>
    <x v="1"/>
    <x v="0"/>
  </r>
  <r>
    <x v="4122"/>
    <x v="1"/>
    <s v="Home Appliances"/>
    <x v="4"/>
    <x v="104"/>
    <d v="2023-11-25T00:00:00"/>
    <n v="369"/>
    <n v="133"/>
    <n v="259"/>
    <n v="440"/>
    <n v="506"/>
    <n v="66"/>
    <n v="131054"/>
    <s v="Bangalore"/>
    <n v="1"/>
    <x v="1"/>
    <x v="2"/>
  </r>
  <r>
    <x v="4123"/>
    <x v="0"/>
    <s v="Home Appliances"/>
    <x v="2"/>
    <x v="208"/>
    <d v="2024-11-18T00:00:00"/>
    <n v="443"/>
    <n v="129"/>
    <n v="36"/>
    <n v="901"/>
    <n v="1115"/>
    <n v="214"/>
    <n v="40140"/>
    <s v="Hyderabad"/>
    <n v="7"/>
    <x v="2"/>
    <x v="2"/>
  </r>
  <r>
    <x v="4124"/>
    <x v="5"/>
    <s v="Sports"/>
    <x v="3"/>
    <x v="411"/>
    <d v="2023-12-11T00:00:00"/>
    <n v="414"/>
    <n v="85"/>
    <n v="55"/>
    <n v="1175"/>
    <n v="1487"/>
    <n v="312"/>
    <n v="81785"/>
    <s v="Hyderabad"/>
    <n v="1"/>
    <x v="1"/>
    <x v="2"/>
  </r>
  <r>
    <x v="4125"/>
    <x v="4"/>
    <s v="Electronics"/>
    <x v="2"/>
    <x v="698"/>
    <d v="2024-07-04T00:00:00"/>
    <n v="376"/>
    <n v="130"/>
    <n v="130"/>
    <n v="1893"/>
    <n v="2129"/>
    <n v="236"/>
    <n v="276770"/>
    <s v="Hyderabad"/>
    <n v="1"/>
    <x v="1"/>
    <x v="2"/>
  </r>
  <r>
    <x v="4126"/>
    <x v="5"/>
    <s v="Home Appliances"/>
    <x v="0"/>
    <x v="370"/>
    <d v="2023-03-01T00:00:00"/>
    <n v="223"/>
    <n v="109"/>
    <n v="37"/>
    <n v="476"/>
    <n v="554"/>
    <n v="78"/>
    <n v="20498"/>
    <s v="Bangalore"/>
    <n v="10"/>
    <x v="2"/>
    <x v="2"/>
  </r>
  <r>
    <x v="4127"/>
    <x v="7"/>
    <s v="Home Appliances"/>
    <x v="4"/>
    <x v="410"/>
    <d v="2023-06-22T00:00:00"/>
    <n v="453"/>
    <n v="150"/>
    <n v="51"/>
    <n v="1132"/>
    <n v="1594"/>
    <n v="462"/>
    <n v="81294"/>
    <s v="Mumbai"/>
    <n v="10"/>
    <x v="2"/>
    <x v="2"/>
  </r>
  <r>
    <x v="4128"/>
    <x v="0"/>
    <s v="Sports"/>
    <x v="2"/>
    <x v="27"/>
    <d v="2024-01-29T00:00:00"/>
    <n v="394"/>
    <n v="56"/>
    <n v="134"/>
    <n v="998"/>
    <n v="1486"/>
    <n v="488"/>
    <n v="199124"/>
    <s v="Delhi"/>
    <n v="1"/>
    <x v="1"/>
    <x v="2"/>
  </r>
  <r>
    <x v="4129"/>
    <x v="6"/>
    <s v="Fashion"/>
    <x v="3"/>
    <x v="386"/>
    <d v="2023-12-03T00:00:00"/>
    <n v="77"/>
    <n v="93"/>
    <n v="57"/>
    <n v="1674"/>
    <n v="2114"/>
    <n v="440"/>
    <n v="120498"/>
    <s v="Chennai"/>
    <n v="5"/>
    <x v="0"/>
    <x v="0"/>
  </r>
  <r>
    <x v="4130"/>
    <x v="5"/>
    <s v="Electronics"/>
    <x v="3"/>
    <x v="544"/>
    <d v="2024-12-08T00:00:00"/>
    <n v="55"/>
    <n v="52"/>
    <n v="254"/>
    <n v="392"/>
    <n v="748"/>
    <n v="356"/>
    <n v="189992"/>
    <s v="Hyderabad"/>
    <n v="1"/>
    <x v="1"/>
    <x v="1"/>
  </r>
  <r>
    <x v="4131"/>
    <x v="0"/>
    <s v="Home Appliances"/>
    <x v="0"/>
    <x v="153"/>
    <d v="2024-03-27T00:00:00"/>
    <n v="285"/>
    <n v="134"/>
    <n v="88"/>
    <n v="308"/>
    <n v="783"/>
    <n v="475"/>
    <n v="68904"/>
    <s v="Delhi"/>
    <n v="6"/>
    <x v="0"/>
    <x v="2"/>
  </r>
  <r>
    <x v="4132"/>
    <x v="4"/>
    <s v="Home Appliances"/>
    <x v="2"/>
    <x v="691"/>
    <d v="2023-06-22T00:00:00"/>
    <n v="238"/>
    <n v="140"/>
    <n v="283"/>
    <n v="1425"/>
    <n v="1627"/>
    <n v="202"/>
    <n v="460441"/>
    <s v="Hyderabad"/>
    <n v="8"/>
    <x v="2"/>
    <x v="2"/>
  </r>
  <r>
    <x v="4133"/>
    <x v="8"/>
    <s v="Home Appliances"/>
    <x v="0"/>
    <x v="699"/>
    <d v="2023-07-12T00:00:00"/>
    <n v="254"/>
    <n v="140"/>
    <n v="244"/>
    <n v="1237"/>
    <n v="1572"/>
    <n v="335"/>
    <n v="383568"/>
    <s v="Mumbai"/>
    <n v="4"/>
    <x v="0"/>
    <x v="2"/>
  </r>
  <r>
    <x v="4134"/>
    <x v="8"/>
    <s v="Fashion"/>
    <x v="4"/>
    <x v="727"/>
    <d v="2024-06-11T00:00:00"/>
    <n v="77"/>
    <n v="80"/>
    <n v="159"/>
    <n v="361"/>
    <n v="680"/>
    <n v="319"/>
    <n v="108120"/>
    <s v="Hyderabad"/>
    <n v="9"/>
    <x v="2"/>
    <x v="0"/>
  </r>
  <r>
    <x v="4135"/>
    <x v="7"/>
    <s v="Fashion"/>
    <x v="3"/>
    <x v="223"/>
    <d v="2023-05-19T00:00:00"/>
    <n v="284"/>
    <n v="134"/>
    <n v="77"/>
    <n v="1145"/>
    <n v="1509"/>
    <n v="364"/>
    <n v="116193"/>
    <s v="Chennai"/>
    <n v="7"/>
    <x v="2"/>
    <x v="2"/>
  </r>
  <r>
    <x v="4136"/>
    <x v="9"/>
    <s v="Home Appliances"/>
    <x v="2"/>
    <x v="265"/>
    <d v="2024-05-26T00:00:00"/>
    <n v="138"/>
    <n v="140"/>
    <n v="177"/>
    <n v="1343"/>
    <n v="1725"/>
    <n v="382"/>
    <n v="305325"/>
    <s v="Bangalore"/>
    <n v="6"/>
    <x v="0"/>
    <x v="0"/>
  </r>
  <r>
    <x v="4137"/>
    <x v="7"/>
    <s v="Sports"/>
    <x v="4"/>
    <x v="432"/>
    <d v="2024-03-31T00:00:00"/>
    <n v="236"/>
    <n v="102"/>
    <n v="166"/>
    <n v="313"/>
    <n v="636"/>
    <n v="323"/>
    <n v="105576"/>
    <s v="Mumbai"/>
    <n v="7"/>
    <x v="2"/>
    <x v="2"/>
  </r>
  <r>
    <x v="4138"/>
    <x v="6"/>
    <s v="Sports"/>
    <x v="0"/>
    <x v="619"/>
    <d v="2024-12-15T00:00:00"/>
    <n v="77"/>
    <n v="104"/>
    <n v="6"/>
    <n v="1112"/>
    <n v="1274"/>
    <n v="162"/>
    <n v="7644"/>
    <s v="Hyderabad"/>
    <n v="4"/>
    <x v="0"/>
    <x v="0"/>
  </r>
  <r>
    <x v="4139"/>
    <x v="9"/>
    <s v="Fashion"/>
    <x v="0"/>
    <x v="463"/>
    <d v="2023-06-02T00:00:00"/>
    <n v="282"/>
    <n v="81"/>
    <n v="291"/>
    <n v="1080"/>
    <n v="1240"/>
    <n v="160"/>
    <n v="360840"/>
    <s v="Delhi"/>
    <n v="10"/>
    <x v="2"/>
    <x v="2"/>
  </r>
  <r>
    <x v="4140"/>
    <x v="9"/>
    <s v="Sports"/>
    <x v="2"/>
    <x v="600"/>
    <d v="2024-05-31T00:00:00"/>
    <n v="52"/>
    <n v="104"/>
    <n v="3"/>
    <n v="897"/>
    <n v="1150"/>
    <n v="253"/>
    <n v="3450"/>
    <s v="Delhi"/>
    <n v="4"/>
    <x v="0"/>
    <x v="0"/>
  </r>
  <r>
    <x v="4141"/>
    <x v="2"/>
    <s v="Fashion"/>
    <x v="2"/>
    <x v="149"/>
    <d v="2024-09-21T00:00:00"/>
    <n v="169"/>
    <n v="109"/>
    <n v="163"/>
    <n v="250"/>
    <n v="301"/>
    <n v="51"/>
    <n v="49063"/>
    <s v="Mumbai"/>
    <n v="9"/>
    <x v="2"/>
    <x v="2"/>
  </r>
  <r>
    <x v="4142"/>
    <x v="1"/>
    <s v="Fashion"/>
    <x v="2"/>
    <x v="343"/>
    <d v="2024-09-06T00:00:00"/>
    <n v="414"/>
    <n v="104"/>
    <n v="153"/>
    <n v="1298"/>
    <n v="1358"/>
    <n v="60"/>
    <n v="207774"/>
    <s v="Delhi"/>
    <n v="7"/>
    <x v="2"/>
    <x v="2"/>
  </r>
  <r>
    <x v="4143"/>
    <x v="6"/>
    <s v="Electronics"/>
    <x v="2"/>
    <x v="14"/>
    <d v="2023-07-19T00:00:00"/>
    <n v="13"/>
    <n v="126"/>
    <n v="194"/>
    <n v="1578"/>
    <n v="1785"/>
    <n v="207"/>
    <n v="346290"/>
    <s v="Bangalore"/>
    <n v="10"/>
    <x v="2"/>
    <x v="0"/>
  </r>
  <r>
    <x v="4144"/>
    <x v="0"/>
    <s v="Sports"/>
    <x v="3"/>
    <x v="664"/>
    <d v="2024-10-13T00:00:00"/>
    <n v="238"/>
    <n v="150"/>
    <n v="252"/>
    <n v="1666"/>
    <n v="1816"/>
    <n v="150"/>
    <n v="457632"/>
    <s v="Chennai"/>
    <n v="3"/>
    <x v="1"/>
    <x v="2"/>
  </r>
  <r>
    <x v="4145"/>
    <x v="4"/>
    <s v="Home Appliances"/>
    <x v="3"/>
    <x v="109"/>
    <d v="2023-07-12T00:00:00"/>
    <n v="283"/>
    <n v="108"/>
    <n v="200"/>
    <n v="1447"/>
    <n v="1760"/>
    <n v="313"/>
    <n v="352000"/>
    <s v="Bangalore"/>
    <n v="1"/>
    <x v="1"/>
    <x v="2"/>
  </r>
  <r>
    <x v="4146"/>
    <x v="1"/>
    <s v="Fashion"/>
    <x v="2"/>
    <x v="108"/>
    <d v="2024-12-14T00:00:00"/>
    <n v="167"/>
    <n v="150"/>
    <n v="36"/>
    <n v="1151"/>
    <n v="1351"/>
    <n v="200"/>
    <n v="48636"/>
    <s v="Chennai"/>
    <n v="9"/>
    <x v="2"/>
    <x v="1"/>
  </r>
  <r>
    <x v="4147"/>
    <x v="9"/>
    <s v="Home Appliances"/>
    <x v="1"/>
    <x v="608"/>
    <d v="2023-01-25T00:00:00"/>
    <n v="59"/>
    <n v="75"/>
    <n v="206"/>
    <n v="1558"/>
    <n v="2053"/>
    <n v="495"/>
    <n v="422918"/>
    <s v="Bangalore"/>
    <n v="10"/>
    <x v="2"/>
    <x v="0"/>
  </r>
  <r>
    <x v="4148"/>
    <x v="1"/>
    <s v="Sports"/>
    <x v="2"/>
    <x v="526"/>
    <d v="2024-11-27T00:00:00"/>
    <n v="244"/>
    <n v="112"/>
    <n v="151"/>
    <n v="353"/>
    <n v="535"/>
    <n v="182"/>
    <n v="80785"/>
    <s v="Bangalore"/>
    <n v="10"/>
    <x v="2"/>
    <x v="2"/>
  </r>
  <r>
    <x v="4149"/>
    <x v="3"/>
    <s v="Home Appliances"/>
    <x v="2"/>
    <x v="85"/>
    <d v="2024-08-21T00:00:00"/>
    <n v="177"/>
    <n v="131"/>
    <n v="232"/>
    <n v="894"/>
    <n v="978"/>
    <n v="84"/>
    <n v="226896"/>
    <s v="Delhi"/>
    <n v="7"/>
    <x v="2"/>
    <x v="1"/>
  </r>
  <r>
    <x v="4150"/>
    <x v="6"/>
    <s v="Sports"/>
    <x v="0"/>
    <x v="473"/>
    <d v="2023-10-30T00:00:00"/>
    <n v="137"/>
    <n v="134"/>
    <n v="228"/>
    <n v="386"/>
    <n v="837"/>
    <n v="451"/>
    <n v="190836"/>
    <s v="Bangalore"/>
    <n v="9"/>
    <x v="2"/>
    <x v="1"/>
  </r>
  <r>
    <x v="4151"/>
    <x v="3"/>
    <s v="Sports"/>
    <x v="3"/>
    <x v="55"/>
    <d v="2023-02-17T00:00:00"/>
    <n v="386"/>
    <n v="118"/>
    <n v="96"/>
    <n v="1645"/>
    <n v="1725"/>
    <n v="80"/>
    <n v="165600"/>
    <s v="Hyderabad"/>
    <n v="8"/>
    <x v="2"/>
    <x v="2"/>
  </r>
  <r>
    <x v="4152"/>
    <x v="6"/>
    <s v="Electronics"/>
    <x v="1"/>
    <x v="161"/>
    <d v="2024-04-03T00:00:00"/>
    <n v="110"/>
    <n v="149"/>
    <n v="133"/>
    <n v="258"/>
    <n v="365"/>
    <n v="107"/>
    <n v="48545"/>
    <s v="Bangalore"/>
    <n v="4"/>
    <x v="0"/>
    <x v="0"/>
  </r>
  <r>
    <x v="4153"/>
    <x v="0"/>
    <s v="Sports"/>
    <x v="3"/>
    <x v="585"/>
    <d v="2024-09-16T00:00:00"/>
    <n v="393"/>
    <n v="61"/>
    <n v="4"/>
    <n v="693"/>
    <n v="1185"/>
    <n v="492"/>
    <n v="4740"/>
    <s v="Hyderabad"/>
    <n v="8"/>
    <x v="2"/>
    <x v="2"/>
  </r>
  <r>
    <x v="4154"/>
    <x v="8"/>
    <s v="Home Appliances"/>
    <x v="4"/>
    <x v="267"/>
    <d v="2023-07-16T00:00:00"/>
    <n v="119"/>
    <n v="130"/>
    <n v="166"/>
    <n v="1622"/>
    <n v="2008"/>
    <n v="386"/>
    <n v="333328"/>
    <s v="Hyderabad"/>
    <n v="1"/>
    <x v="1"/>
    <x v="0"/>
  </r>
  <r>
    <x v="4155"/>
    <x v="5"/>
    <s v="Sports"/>
    <x v="3"/>
    <x v="387"/>
    <d v="2024-06-10T00:00:00"/>
    <n v="125"/>
    <n v="73"/>
    <n v="41"/>
    <n v="682"/>
    <n v="1022"/>
    <n v="340"/>
    <n v="41902"/>
    <s v="Bangalore"/>
    <n v="5"/>
    <x v="0"/>
    <x v="2"/>
  </r>
  <r>
    <x v="4156"/>
    <x v="2"/>
    <s v="Home Appliances"/>
    <x v="1"/>
    <x v="708"/>
    <d v="2024-09-25T00:00:00"/>
    <n v="164"/>
    <n v="136"/>
    <n v="84"/>
    <n v="424"/>
    <n v="754"/>
    <n v="330"/>
    <n v="63336"/>
    <s v="Bangalore"/>
    <n v="2"/>
    <x v="1"/>
    <x v="1"/>
  </r>
  <r>
    <x v="4157"/>
    <x v="2"/>
    <s v="Fashion"/>
    <x v="0"/>
    <x v="612"/>
    <d v="2024-05-24T00:00:00"/>
    <n v="326"/>
    <n v="96"/>
    <n v="10"/>
    <n v="247"/>
    <n v="539"/>
    <n v="292"/>
    <n v="5390"/>
    <s v="Delhi"/>
    <n v="3"/>
    <x v="1"/>
    <x v="2"/>
  </r>
  <r>
    <x v="4158"/>
    <x v="8"/>
    <s v="Electronics"/>
    <x v="3"/>
    <x v="347"/>
    <d v="2023-05-20T00:00:00"/>
    <n v="482"/>
    <n v="105"/>
    <n v="172"/>
    <n v="540"/>
    <n v="888"/>
    <n v="348"/>
    <n v="152736"/>
    <s v="Hyderabad"/>
    <n v="9"/>
    <x v="2"/>
    <x v="2"/>
  </r>
  <r>
    <x v="4159"/>
    <x v="1"/>
    <s v="Sports"/>
    <x v="1"/>
    <x v="332"/>
    <d v="2024-01-11T00:00:00"/>
    <n v="10"/>
    <n v="98"/>
    <n v="40"/>
    <n v="342"/>
    <n v="625"/>
    <n v="283"/>
    <n v="25000"/>
    <s v="Chennai"/>
    <n v="9"/>
    <x v="2"/>
    <x v="0"/>
  </r>
  <r>
    <x v="4160"/>
    <x v="8"/>
    <s v="Sports"/>
    <x v="4"/>
    <x v="317"/>
    <d v="2024-11-17T00:00:00"/>
    <n v="178"/>
    <n v="110"/>
    <n v="89"/>
    <n v="996"/>
    <n v="1148"/>
    <n v="152"/>
    <n v="102172"/>
    <s v="Delhi"/>
    <n v="8"/>
    <x v="2"/>
    <x v="2"/>
  </r>
  <r>
    <x v="4161"/>
    <x v="5"/>
    <s v="Home Appliances"/>
    <x v="1"/>
    <x v="370"/>
    <d v="2023-02-22T00:00:00"/>
    <n v="361"/>
    <n v="134"/>
    <n v="293"/>
    <n v="1262"/>
    <n v="1352"/>
    <n v="90"/>
    <n v="396136"/>
    <s v="Mumbai"/>
    <n v="3"/>
    <x v="1"/>
    <x v="2"/>
  </r>
  <r>
    <x v="4162"/>
    <x v="3"/>
    <s v="Sports"/>
    <x v="4"/>
    <x v="183"/>
    <d v="2023-08-09T00:00:00"/>
    <n v="389"/>
    <n v="54"/>
    <n v="210"/>
    <n v="1038"/>
    <n v="1187"/>
    <n v="149"/>
    <n v="249270"/>
    <s v="Hyderabad"/>
    <n v="1"/>
    <x v="1"/>
    <x v="2"/>
  </r>
  <r>
    <x v="4163"/>
    <x v="6"/>
    <s v="Electronics"/>
    <x v="4"/>
    <x v="22"/>
    <d v="2024-04-07T00:00:00"/>
    <n v="399"/>
    <n v="71"/>
    <n v="17"/>
    <n v="1762"/>
    <n v="2164"/>
    <n v="402"/>
    <n v="36788"/>
    <s v="Bangalore"/>
    <n v="3"/>
    <x v="1"/>
    <x v="2"/>
  </r>
  <r>
    <x v="4164"/>
    <x v="1"/>
    <s v="Fashion"/>
    <x v="2"/>
    <x v="280"/>
    <d v="2024-07-05T00:00:00"/>
    <n v="481"/>
    <n v="76"/>
    <n v="192"/>
    <n v="241"/>
    <n v="294"/>
    <n v="53"/>
    <n v="56448"/>
    <s v="Mumbai"/>
    <n v="5"/>
    <x v="0"/>
    <x v="2"/>
  </r>
  <r>
    <x v="4165"/>
    <x v="3"/>
    <s v="Home Appliances"/>
    <x v="4"/>
    <x v="590"/>
    <d v="2023-10-28T00:00:00"/>
    <n v="464"/>
    <n v="121"/>
    <n v="94"/>
    <n v="812"/>
    <n v="1053"/>
    <n v="241"/>
    <n v="98982"/>
    <s v="Chennai"/>
    <n v="3"/>
    <x v="1"/>
    <x v="2"/>
  </r>
  <r>
    <x v="4166"/>
    <x v="7"/>
    <s v="Electronics"/>
    <x v="3"/>
    <x v="143"/>
    <d v="2023-09-16T00:00:00"/>
    <n v="132"/>
    <n v="79"/>
    <n v="2"/>
    <n v="530"/>
    <n v="844"/>
    <n v="314"/>
    <n v="1688"/>
    <s v="Hyderabad"/>
    <n v="7"/>
    <x v="2"/>
    <x v="2"/>
  </r>
  <r>
    <x v="4167"/>
    <x v="4"/>
    <s v="Home Appliances"/>
    <x v="0"/>
    <x v="562"/>
    <d v="2024-09-24T00:00:00"/>
    <n v="371"/>
    <n v="72"/>
    <n v="97"/>
    <n v="396"/>
    <n v="507"/>
    <n v="111"/>
    <n v="49179"/>
    <s v="Chennai"/>
    <n v="2"/>
    <x v="1"/>
    <x v="2"/>
  </r>
  <r>
    <x v="4168"/>
    <x v="7"/>
    <s v="Electronics"/>
    <x v="0"/>
    <x v="646"/>
    <d v="2024-01-01T00:00:00"/>
    <n v="341"/>
    <n v="134"/>
    <n v="20"/>
    <n v="1034"/>
    <n v="1232"/>
    <n v="198"/>
    <n v="24640"/>
    <s v="Mumbai"/>
    <n v="5"/>
    <x v="0"/>
    <x v="2"/>
  </r>
  <r>
    <x v="4169"/>
    <x v="6"/>
    <s v="Home Appliances"/>
    <x v="1"/>
    <x v="640"/>
    <d v="2023-12-14T00:00:00"/>
    <n v="103"/>
    <n v="122"/>
    <n v="114"/>
    <n v="382"/>
    <n v="729"/>
    <n v="347"/>
    <n v="83106"/>
    <s v="Delhi"/>
    <n v="10"/>
    <x v="2"/>
    <x v="0"/>
  </r>
  <r>
    <x v="4170"/>
    <x v="1"/>
    <s v="Electronics"/>
    <x v="4"/>
    <x v="603"/>
    <d v="2024-12-09T00:00:00"/>
    <n v="122"/>
    <n v="141"/>
    <n v="260"/>
    <n v="782"/>
    <n v="851"/>
    <n v="69"/>
    <n v="221260"/>
    <s v="Mumbai"/>
    <n v="1"/>
    <x v="1"/>
    <x v="0"/>
  </r>
  <r>
    <x v="4171"/>
    <x v="4"/>
    <s v="Home Appliances"/>
    <x v="1"/>
    <x v="491"/>
    <d v="2023-11-22T00:00:00"/>
    <n v="240"/>
    <n v="122"/>
    <n v="164"/>
    <n v="271"/>
    <n v="680"/>
    <n v="409"/>
    <n v="111520"/>
    <s v="Hyderabad"/>
    <n v="4"/>
    <x v="0"/>
    <x v="2"/>
  </r>
  <r>
    <x v="4172"/>
    <x v="3"/>
    <s v="Electronics"/>
    <x v="4"/>
    <x v="357"/>
    <d v="2023-04-10T00:00:00"/>
    <n v="159"/>
    <n v="62"/>
    <n v="8"/>
    <n v="717"/>
    <n v="913"/>
    <n v="196"/>
    <n v="7304"/>
    <s v="Hyderabad"/>
    <n v="4"/>
    <x v="0"/>
    <x v="2"/>
  </r>
  <r>
    <x v="4173"/>
    <x v="7"/>
    <s v="Sports"/>
    <x v="4"/>
    <x v="77"/>
    <d v="2023-03-18T00:00:00"/>
    <n v="157"/>
    <n v="117"/>
    <n v="16"/>
    <n v="1759"/>
    <n v="1824"/>
    <n v="65"/>
    <n v="29184"/>
    <s v="Chennai"/>
    <n v="3"/>
    <x v="1"/>
    <x v="1"/>
  </r>
  <r>
    <x v="4174"/>
    <x v="8"/>
    <s v="Fashion"/>
    <x v="2"/>
    <x v="649"/>
    <d v="2024-06-29T00:00:00"/>
    <n v="380"/>
    <n v="58"/>
    <n v="12"/>
    <n v="1305"/>
    <n v="1769"/>
    <n v="464"/>
    <n v="21228"/>
    <s v="Bangalore"/>
    <n v="5"/>
    <x v="0"/>
    <x v="2"/>
  </r>
  <r>
    <x v="4175"/>
    <x v="0"/>
    <s v="Sports"/>
    <x v="3"/>
    <x v="313"/>
    <d v="2023-10-21T00:00:00"/>
    <n v="390"/>
    <n v="141"/>
    <n v="246"/>
    <n v="1193"/>
    <n v="1376"/>
    <n v="183"/>
    <n v="338496"/>
    <s v="Chennai"/>
    <n v="9"/>
    <x v="2"/>
    <x v="2"/>
  </r>
  <r>
    <x v="4176"/>
    <x v="0"/>
    <s v="Home Appliances"/>
    <x v="4"/>
    <x v="211"/>
    <d v="2024-10-22T00:00:00"/>
    <n v="78"/>
    <n v="110"/>
    <n v="94"/>
    <n v="583"/>
    <n v="650"/>
    <n v="67"/>
    <n v="61100"/>
    <s v="Chennai"/>
    <n v="8"/>
    <x v="2"/>
    <x v="0"/>
  </r>
  <r>
    <x v="4177"/>
    <x v="0"/>
    <s v="Sports"/>
    <x v="4"/>
    <x v="499"/>
    <d v="2023-09-04T00:00:00"/>
    <n v="81"/>
    <n v="64"/>
    <n v="241"/>
    <n v="726"/>
    <n v="872"/>
    <n v="146"/>
    <n v="210152"/>
    <s v="Bangalore"/>
    <n v="2"/>
    <x v="1"/>
    <x v="1"/>
  </r>
  <r>
    <x v="4178"/>
    <x v="0"/>
    <s v="Sports"/>
    <x v="2"/>
    <x v="697"/>
    <d v="2024-01-28T00:00:00"/>
    <n v="371"/>
    <n v="111"/>
    <n v="26"/>
    <n v="882"/>
    <n v="1041"/>
    <n v="159"/>
    <n v="27066"/>
    <s v="Bangalore"/>
    <n v="1"/>
    <x v="1"/>
    <x v="2"/>
  </r>
  <r>
    <x v="4179"/>
    <x v="1"/>
    <s v="Home Appliances"/>
    <x v="2"/>
    <x v="234"/>
    <d v="2024-08-31T00:00:00"/>
    <n v="209"/>
    <n v="69"/>
    <n v="121"/>
    <n v="593"/>
    <n v="955"/>
    <n v="362"/>
    <n v="115555"/>
    <s v="Hyderabad"/>
    <n v="4"/>
    <x v="0"/>
    <x v="2"/>
  </r>
  <r>
    <x v="4180"/>
    <x v="2"/>
    <s v="Electronics"/>
    <x v="4"/>
    <x v="393"/>
    <d v="2024-10-08T00:00:00"/>
    <n v="327"/>
    <n v="96"/>
    <n v="107"/>
    <n v="616"/>
    <n v="820"/>
    <n v="204"/>
    <n v="87740"/>
    <s v="Bangalore"/>
    <n v="6"/>
    <x v="0"/>
    <x v="2"/>
  </r>
  <r>
    <x v="4181"/>
    <x v="6"/>
    <s v="Home Appliances"/>
    <x v="2"/>
    <x v="100"/>
    <d v="2024-02-12T00:00:00"/>
    <n v="457"/>
    <n v="132"/>
    <n v="183"/>
    <n v="719"/>
    <n v="1097"/>
    <n v="378"/>
    <n v="200751"/>
    <s v="Hyderabad"/>
    <n v="6"/>
    <x v="0"/>
    <x v="2"/>
  </r>
  <r>
    <x v="4182"/>
    <x v="3"/>
    <s v="Home Appliances"/>
    <x v="3"/>
    <x v="587"/>
    <d v="2024-10-10T00:00:00"/>
    <n v="134"/>
    <n v="133"/>
    <n v="107"/>
    <n v="710"/>
    <n v="1182"/>
    <n v="472"/>
    <n v="126474"/>
    <s v="Hyderabad"/>
    <n v="9"/>
    <x v="2"/>
    <x v="1"/>
  </r>
  <r>
    <x v="4183"/>
    <x v="0"/>
    <s v="Fashion"/>
    <x v="3"/>
    <x v="504"/>
    <d v="2023-07-19T00:00:00"/>
    <n v="208"/>
    <n v="78"/>
    <n v="261"/>
    <n v="604"/>
    <n v="706"/>
    <n v="102"/>
    <n v="184266"/>
    <s v="Bangalore"/>
    <n v="9"/>
    <x v="2"/>
    <x v="2"/>
  </r>
  <r>
    <x v="4184"/>
    <x v="9"/>
    <s v="Home Appliances"/>
    <x v="0"/>
    <x v="199"/>
    <d v="2024-02-29T00:00:00"/>
    <n v="304"/>
    <n v="83"/>
    <n v="81"/>
    <n v="1914"/>
    <n v="2326"/>
    <n v="412"/>
    <n v="188406"/>
    <s v="Hyderabad"/>
    <n v="10"/>
    <x v="2"/>
    <x v="2"/>
  </r>
  <r>
    <x v="4185"/>
    <x v="4"/>
    <s v="Electronics"/>
    <x v="0"/>
    <x v="324"/>
    <d v="2023-08-23T00:00:00"/>
    <n v="465"/>
    <n v="94"/>
    <n v="235"/>
    <n v="1966"/>
    <n v="2353"/>
    <n v="387"/>
    <n v="552955"/>
    <s v="Chennai"/>
    <n v="6"/>
    <x v="0"/>
    <x v="2"/>
  </r>
  <r>
    <x v="4186"/>
    <x v="3"/>
    <s v="Fashion"/>
    <x v="4"/>
    <x v="494"/>
    <d v="2024-01-14T00:00:00"/>
    <n v="201"/>
    <n v="60"/>
    <n v="181"/>
    <n v="1663"/>
    <n v="1911"/>
    <n v="248"/>
    <n v="345891"/>
    <s v="Chennai"/>
    <n v="6"/>
    <x v="0"/>
    <x v="2"/>
  </r>
  <r>
    <x v="4187"/>
    <x v="7"/>
    <s v="Electronics"/>
    <x v="1"/>
    <x v="107"/>
    <d v="2023-10-10T00:00:00"/>
    <n v="25"/>
    <n v="116"/>
    <n v="103"/>
    <n v="886"/>
    <n v="1091"/>
    <n v="205"/>
    <n v="112373"/>
    <s v="Chennai"/>
    <n v="2"/>
    <x v="1"/>
    <x v="0"/>
  </r>
  <r>
    <x v="4188"/>
    <x v="9"/>
    <s v="Fashion"/>
    <x v="1"/>
    <x v="324"/>
    <d v="2023-08-20T00:00:00"/>
    <n v="2"/>
    <n v="70"/>
    <n v="164"/>
    <n v="692"/>
    <n v="1178"/>
    <n v="486"/>
    <n v="193192"/>
    <s v="Mumbai"/>
    <n v="3"/>
    <x v="1"/>
    <x v="0"/>
  </r>
  <r>
    <x v="4189"/>
    <x v="2"/>
    <s v="Fashion"/>
    <x v="2"/>
    <x v="41"/>
    <d v="2023-02-23T00:00:00"/>
    <n v="14"/>
    <n v="106"/>
    <n v="113"/>
    <n v="1594"/>
    <n v="2088"/>
    <n v="494"/>
    <n v="235944"/>
    <s v="Bangalore"/>
    <n v="1"/>
    <x v="1"/>
    <x v="0"/>
  </r>
  <r>
    <x v="4190"/>
    <x v="4"/>
    <s v="Home Appliances"/>
    <x v="2"/>
    <x v="42"/>
    <d v="2024-02-20T00:00:00"/>
    <n v="334"/>
    <n v="111"/>
    <n v="146"/>
    <n v="866"/>
    <n v="1314"/>
    <n v="448"/>
    <n v="191844"/>
    <s v="Chennai"/>
    <n v="9"/>
    <x v="2"/>
    <x v="2"/>
  </r>
  <r>
    <x v="4191"/>
    <x v="1"/>
    <s v="Home Appliances"/>
    <x v="1"/>
    <x v="448"/>
    <d v="2023-06-20T00:00:00"/>
    <n v="96"/>
    <n v="138"/>
    <n v="192"/>
    <n v="887"/>
    <n v="967"/>
    <n v="80"/>
    <n v="185664"/>
    <s v="Delhi"/>
    <n v="2"/>
    <x v="1"/>
    <x v="0"/>
  </r>
  <r>
    <x v="4192"/>
    <x v="7"/>
    <s v="Sports"/>
    <x v="0"/>
    <x v="594"/>
    <d v="2024-06-13T00:00:00"/>
    <n v="74"/>
    <n v="57"/>
    <n v="294"/>
    <n v="313"/>
    <n v="497"/>
    <n v="184"/>
    <n v="146118"/>
    <s v="Chennai"/>
    <n v="5"/>
    <x v="0"/>
    <x v="1"/>
  </r>
  <r>
    <x v="4193"/>
    <x v="1"/>
    <s v="Electronics"/>
    <x v="2"/>
    <x v="81"/>
    <d v="2023-04-11T00:00:00"/>
    <n v="418"/>
    <n v="113"/>
    <n v="198"/>
    <n v="1716"/>
    <n v="2041"/>
    <n v="325"/>
    <n v="404118"/>
    <s v="Mumbai"/>
    <n v="9"/>
    <x v="2"/>
    <x v="2"/>
  </r>
  <r>
    <x v="4194"/>
    <x v="8"/>
    <s v="Home Appliances"/>
    <x v="1"/>
    <x v="695"/>
    <d v="2024-12-15T00:00:00"/>
    <n v="149"/>
    <n v="138"/>
    <n v="254"/>
    <n v="651"/>
    <n v="974"/>
    <n v="323"/>
    <n v="247396"/>
    <s v="Bangalore"/>
    <n v="6"/>
    <x v="0"/>
    <x v="1"/>
  </r>
  <r>
    <x v="4195"/>
    <x v="0"/>
    <s v="Sports"/>
    <x v="2"/>
    <x v="542"/>
    <d v="2024-04-21T00:00:00"/>
    <n v="100"/>
    <n v="145"/>
    <n v="1"/>
    <n v="485"/>
    <n v="828"/>
    <n v="343"/>
    <n v="828"/>
    <s v="Bangalore"/>
    <n v="3"/>
    <x v="1"/>
    <x v="0"/>
  </r>
  <r>
    <x v="4196"/>
    <x v="3"/>
    <s v="Home Appliances"/>
    <x v="2"/>
    <x v="571"/>
    <d v="2023-12-25T00:00:00"/>
    <n v="219"/>
    <n v="150"/>
    <n v="208"/>
    <n v="1408"/>
    <n v="1635"/>
    <n v="227"/>
    <n v="340080"/>
    <s v="Hyderabad"/>
    <n v="1"/>
    <x v="1"/>
    <x v="1"/>
  </r>
  <r>
    <x v="4197"/>
    <x v="7"/>
    <s v="Electronics"/>
    <x v="0"/>
    <x v="716"/>
    <d v="2024-04-28T00:00:00"/>
    <n v="26"/>
    <n v="103"/>
    <n v="102"/>
    <n v="791"/>
    <n v="929"/>
    <n v="138"/>
    <n v="94758"/>
    <s v="Chennai"/>
    <n v="6"/>
    <x v="0"/>
    <x v="0"/>
  </r>
  <r>
    <x v="4198"/>
    <x v="8"/>
    <s v="Electronics"/>
    <x v="0"/>
    <x v="243"/>
    <d v="2024-07-08T00:00:00"/>
    <n v="471"/>
    <n v="108"/>
    <n v="135"/>
    <n v="660"/>
    <n v="1106"/>
    <n v="446"/>
    <n v="149310"/>
    <s v="Mumbai"/>
    <n v="3"/>
    <x v="1"/>
    <x v="2"/>
  </r>
  <r>
    <x v="4199"/>
    <x v="0"/>
    <s v="Home Appliances"/>
    <x v="0"/>
    <x v="348"/>
    <d v="2023-05-28T00:00:00"/>
    <n v="6"/>
    <n v="96"/>
    <n v="273"/>
    <n v="1197"/>
    <n v="1285"/>
    <n v="88"/>
    <n v="350805"/>
    <s v="Hyderabad"/>
    <n v="7"/>
    <x v="2"/>
    <x v="0"/>
  </r>
  <r>
    <x v="4200"/>
    <x v="8"/>
    <s v="Fashion"/>
    <x v="4"/>
    <x v="255"/>
    <d v="2024-12-30T00:00:00"/>
    <n v="265"/>
    <n v="111"/>
    <n v="11"/>
    <n v="1399"/>
    <n v="1494"/>
    <n v="95"/>
    <n v="16434"/>
    <s v="Chennai"/>
    <n v="1"/>
    <x v="1"/>
    <x v="2"/>
  </r>
  <r>
    <x v="4201"/>
    <x v="3"/>
    <s v="Sports"/>
    <x v="2"/>
    <x v="548"/>
    <d v="2023-04-29T00:00:00"/>
    <n v="36"/>
    <n v="78"/>
    <n v="286"/>
    <n v="1887"/>
    <n v="2353"/>
    <n v="466"/>
    <n v="672958"/>
    <s v="Delhi"/>
    <n v="4"/>
    <x v="0"/>
    <x v="0"/>
  </r>
  <r>
    <x v="4202"/>
    <x v="7"/>
    <s v="Home Appliances"/>
    <x v="1"/>
    <x v="13"/>
    <d v="2023-11-20T00:00:00"/>
    <n v="440"/>
    <n v="52"/>
    <n v="42"/>
    <n v="301"/>
    <n v="402"/>
    <n v="101"/>
    <n v="16884"/>
    <s v="Chennai"/>
    <n v="1"/>
    <x v="1"/>
    <x v="2"/>
  </r>
  <r>
    <x v="4203"/>
    <x v="5"/>
    <s v="Electronics"/>
    <x v="2"/>
    <x v="697"/>
    <d v="2024-01-28T00:00:00"/>
    <n v="285"/>
    <n v="58"/>
    <n v="230"/>
    <n v="1121"/>
    <n v="1309"/>
    <n v="188"/>
    <n v="301070"/>
    <s v="Hyderabad"/>
    <n v="1"/>
    <x v="1"/>
    <x v="2"/>
  </r>
  <r>
    <x v="4204"/>
    <x v="5"/>
    <s v="Electronics"/>
    <x v="2"/>
    <x v="183"/>
    <d v="2023-08-12T00:00:00"/>
    <n v="424"/>
    <n v="61"/>
    <n v="261"/>
    <n v="1516"/>
    <n v="1974"/>
    <n v="458"/>
    <n v="515214"/>
    <s v="Bangalore"/>
    <n v="4"/>
    <x v="0"/>
    <x v="2"/>
  </r>
  <r>
    <x v="4205"/>
    <x v="8"/>
    <s v="Fashion"/>
    <x v="1"/>
    <x v="337"/>
    <d v="2023-11-07T00:00:00"/>
    <n v="307"/>
    <n v="74"/>
    <n v="226"/>
    <n v="1013"/>
    <n v="1083"/>
    <n v="70"/>
    <n v="244758"/>
    <s v="Chennai"/>
    <n v="2"/>
    <x v="1"/>
    <x v="2"/>
  </r>
  <r>
    <x v="4206"/>
    <x v="8"/>
    <s v="Electronics"/>
    <x v="1"/>
    <x v="656"/>
    <d v="2024-09-02T00:00:00"/>
    <n v="205"/>
    <n v="105"/>
    <n v="55"/>
    <n v="1513"/>
    <n v="1780"/>
    <n v="267"/>
    <n v="97900"/>
    <s v="Bangalore"/>
    <n v="1"/>
    <x v="1"/>
    <x v="2"/>
  </r>
  <r>
    <x v="4207"/>
    <x v="7"/>
    <s v="Sports"/>
    <x v="3"/>
    <x v="169"/>
    <d v="2023-10-30T00:00:00"/>
    <n v="443"/>
    <n v="71"/>
    <n v="32"/>
    <n v="1751"/>
    <n v="2012"/>
    <n v="261"/>
    <n v="64384"/>
    <s v="Hyderabad"/>
    <n v="8"/>
    <x v="2"/>
    <x v="2"/>
  </r>
  <r>
    <x v="4208"/>
    <x v="4"/>
    <s v="Electronics"/>
    <x v="1"/>
    <x v="31"/>
    <d v="2024-04-15T00:00:00"/>
    <n v="395"/>
    <n v="55"/>
    <n v="236"/>
    <n v="779"/>
    <n v="1209"/>
    <n v="430"/>
    <n v="285324"/>
    <s v="Delhi"/>
    <n v="7"/>
    <x v="2"/>
    <x v="2"/>
  </r>
  <r>
    <x v="4209"/>
    <x v="7"/>
    <s v="Sports"/>
    <x v="4"/>
    <x v="483"/>
    <d v="2023-05-05T00:00:00"/>
    <n v="41"/>
    <n v="69"/>
    <n v="112"/>
    <n v="350"/>
    <n v="509"/>
    <n v="159"/>
    <n v="57008"/>
    <s v="Bangalore"/>
    <n v="5"/>
    <x v="0"/>
    <x v="0"/>
  </r>
  <r>
    <x v="4210"/>
    <x v="4"/>
    <s v="Electronics"/>
    <x v="2"/>
    <x v="292"/>
    <d v="2024-03-16T00:00:00"/>
    <n v="374"/>
    <n v="68"/>
    <n v="233"/>
    <n v="671"/>
    <n v="932"/>
    <n v="261"/>
    <n v="217156"/>
    <s v="Chennai"/>
    <n v="2"/>
    <x v="1"/>
    <x v="2"/>
  </r>
  <r>
    <x v="4211"/>
    <x v="0"/>
    <s v="Fashion"/>
    <x v="3"/>
    <x v="188"/>
    <d v="2024-12-03T00:00:00"/>
    <n v="411"/>
    <n v="82"/>
    <n v="93"/>
    <n v="571"/>
    <n v="971"/>
    <n v="400"/>
    <n v="90303"/>
    <s v="Delhi"/>
    <n v="6"/>
    <x v="0"/>
    <x v="2"/>
  </r>
  <r>
    <x v="4212"/>
    <x v="8"/>
    <s v="Sports"/>
    <x v="3"/>
    <x v="646"/>
    <d v="2024-01-01T00:00:00"/>
    <n v="414"/>
    <n v="122"/>
    <n v="299"/>
    <n v="1112"/>
    <n v="1586"/>
    <n v="474"/>
    <n v="474214"/>
    <s v="Mumbai"/>
    <n v="5"/>
    <x v="0"/>
    <x v="2"/>
  </r>
  <r>
    <x v="4213"/>
    <x v="2"/>
    <s v="Fashion"/>
    <x v="4"/>
    <x v="523"/>
    <d v="2023-08-28T00:00:00"/>
    <n v="213"/>
    <n v="98"/>
    <n v="229"/>
    <n v="1806"/>
    <n v="2203"/>
    <n v="397"/>
    <n v="504487"/>
    <s v="Delhi"/>
    <n v="7"/>
    <x v="2"/>
    <x v="2"/>
  </r>
  <r>
    <x v="4214"/>
    <x v="0"/>
    <s v="Electronics"/>
    <x v="4"/>
    <x v="12"/>
    <d v="2023-06-08T00:00:00"/>
    <n v="72"/>
    <n v="146"/>
    <n v="27"/>
    <n v="1309"/>
    <n v="1599"/>
    <n v="290"/>
    <n v="43173"/>
    <s v="Mumbai"/>
    <n v="5"/>
    <x v="0"/>
    <x v="0"/>
  </r>
  <r>
    <x v="4215"/>
    <x v="8"/>
    <s v="Electronics"/>
    <x v="3"/>
    <x v="662"/>
    <d v="2023-05-09T00:00:00"/>
    <n v="151"/>
    <n v="66"/>
    <n v="104"/>
    <n v="675"/>
    <n v="987"/>
    <n v="312"/>
    <n v="102648"/>
    <s v="Hyderabad"/>
    <n v="1"/>
    <x v="1"/>
    <x v="2"/>
  </r>
  <r>
    <x v="4216"/>
    <x v="8"/>
    <s v="Home Appliances"/>
    <x v="3"/>
    <x v="82"/>
    <d v="2023-02-07T00:00:00"/>
    <n v="192"/>
    <n v="110"/>
    <n v="230"/>
    <n v="1479"/>
    <n v="1829"/>
    <n v="350"/>
    <n v="420670"/>
    <s v="Bangalore"/>
    <n v="8"/>
    <x v="2"/>
    <x v="2"/>
  </r>
  <r>
    <x v="4217"/>
    <x v="9"/>
    <s v="Electronics"/>
    <x v="4"/>
    <x v="269"/>
    <d v="2023-08-04T00:00:00"/>
    <n v="100"/>
    <n v="135"/>
    <n v="119"/>
    <n v="1091"/>
    <n v="1541"/>
    <n v="450"/>
    <n v="183379"/>
    <s v="Chennai"/>
    <n v="6"/>
    <x v="0"/>
    <x v="0"/>
  </r>
  <r>
    <x v="4218"/>
    <x v="0"/>
    <s v="Home Appliances"/>
    <x v="4"/>
    <x v="540"/>
    <d v="2024-02-07T00:00:00"/>
    <n v="316"/>
    <n v="65"/>
    <n v="93"/>
    <n v="1994"/>
    <n v="2391"/>
    <n v="397"/>
    <n v="222363"/>
    <s v="Hyderabad"/>
    <n v="5"/>
    <x v="0"/>
    <x v="2"/>
  </r>
  <r>
    <x v="4219"/>
    <x v="5"/>
    <s v="Electronics"/>
    <x v="0"/>
    <x v="565"/>
    <d v="2024-01-22T00:00:00"/>
    <n v="121"/>
    <n v="100"/>
    <n v="200"/>
    <n v="993"/>
    <n v="1357"/>
    <n v="364"/>
    <n v="271400"/>
    <s v="Bangalore"/>
    <n v="9"/>
    <x v="2"/>
    <x v="1"/>
  </r>
  <r>
    <x v="4220"/>
    <x v="9"/>
    <s v="Electronics"/>
    <x v="3"/>
    <x v="565"/>
    <d v="2024-01-14T00:00:00"/>
    <n v="265"/>
    <n v="73"/>
    <n v="216"/>
    <n v="206"/>
    <n v="472"/>
    <n v="266"/>
    <n v="101952"/>
    <s v="Chennai"/>
    <n v="1"/>
    <x v="1"/>
    <x v="2"/>
  </r>
  <r>
    <x v="4221"/>
    <x v="1"/>
    <s v="Sports"/>
    <x v="1"/>
    <x v="652"/>
    <d v="2024-01-18T00:00:00"/>
    <n v="382"/>
    <n v="118"/>
    <n v="56"/>
    <n v="1792"/>
    <n v="2188"/>
    <n v="396"/>
    <n v="122528"/>
    <s v="Bangalore"/>
    <n v="8"/>
    <x v="2"/>
    <x v="2"/>
  </r>
  <r>
    <x v="4222"/>
    <x v="1"/>
    <s v="Sports"/>
    <x v="1"/>
    <x v="378"/>
    <d v="2024-12-29T00:00:00"/>
    <n v="182"/>
    <n v="54"/>
    <n v="266"/>
    <n v="613"/>
    <n v="906"/>
    <n v="293"/>
    <n v="240996"/>
    <s v="Chennai"/>
    <n v="5"/>
    <x v="0"/>
    <x v="2"/>
  </r>
  <r>
    <x v="4223"/>
    <x v="2"/>
    <s v="Fashion"/>
    <x v="1"/>
    <x v="44"/>
    <d v="2023-10-25T00:00:00"/>
    <n v="403"/>
    <n v="62"/>
    <n v="174"/>
    <n v="734"/>
    <n v="846"/>
    <n v="112"/>
    <n v="147204"/>
    <s v="Bangalore"/>
    <n v="10"/>
    <x v="2"/>
    <x v="2"/>
  </r>
  <r>
    <x v="4224"/>
    <x v="1"/>
    <s v="Electronics"/>
    <x v="4"/>
    <x v="418"/>
    <d v="2024-02-08T00:00:00"/>
    <n v="476"/>
    <n v="70"/>
    <n v="106"/>
    <n v="1224"/>
    <n v="1705"/>
    <n v="481"/>
    <n v="180730"/>
    <s v="Delhi"/>
    <n v="3"/>
    <x v="1"/>
    <x v="2"/>
  </r>
  <r>
    <x v="4225"/>
    <x v="3"/>
    <s v="Home Appliances"/>
    <x v="2"/>
    <x v="425"/>
    <d v="2024-12-13T00:00:00"/>
    <n v="77"/>
    <n v="91"/>
    <n v="157"/>
    <n v="1960"/>
    <n v="2028"/>
    <n v="68"/>
    <n v="318396"/>
    <s v="Bangalore"/>
    <n v="3"/>
    <x v="1"/>
    <x v="0"/>
  </r>
  <r>
    <x v="4226"/>
    <x v="1"/>
    <s v="Electronics"/>
    <x v="3"/>
    <x v="343"/>
    <d v="2024-09-05T00:00:00"/>
    <n v="90"/>
    <n v="83"/>
    <n v="229"/>
    <n v="526"/>
    <n v="855"/>
    <n v="329"/>
    <n v="195795"/>
    <s v="Delhi"/>
    <n v="6"/>
    <x v="0"/>
    <x v="1"/>
  </r>
  <r>
    <x v="4227"/>
    <x v="9"/>
    <s v="Home Appliances"/>
    <x v="0"/>
    <x v="293"/>
    <d v="2024-04-16T00:00:00"/>
    <n v="331"/>
    <n v="148"/>
    <n v="47"/>
    <n v="1266"/>
    <n v="1589"/>
    <n v="323"/>
    <n v="74683"/>
    <s v="Mumbai"/>
    <n v="1"/>
    <x v="1"/>
    <x v="2"/>
  </r>
  <r>
    <x v="4228"/>
    <x v="2"/>
    <s v="Sports"/>
    <x v="0"/>
    <x v="338"/>
    <d v="2024-02-03T00:00:00"/>
    <n v="150"/>
    <n v="51"/>
    <n v="50"/>
    <n v="1634"/>
    <n v="1740"/>
    <n v="106"/>
    <n v="87000"/>
    <s v="Delhi"/>
    <n v="8"/>
    <x v="2"/>
    <x v="2"/>
  </r>
  <r>
    <x v="4229"/>
    <x v="8"/>
    <s v="Electronics"/>
    <x v="2"/>
    <x v="245"/>
    <d v="2023-05-15T00:00:00"/>
    <n v="84"/>
    <n v="111"/>
    <n v="256"/>
    <n v="466"/>
    <n v="569"/>
    <n v="103"/>
    <n v="145664"/>
    <s v="Bangalore"/>
    <n v="9"/>
    <x v="2"/>
    <x v="0"/>
  </r>
  <r>
    <x v="4230"/>
    <x v="5"/>
    <s v="Home Appliances"/>
    <x v="0"/>
    <x v="551"/>
    <d v="2023-06-03T00:00:00"/>
    <n v="245"/>
    <n v="146"/>
    <n v="143"/>
    <n v="617"/>
    <n v="805"/>
    <n v="188"/>
    <n v="115115"/>
    <s v="Mumbai"/>
    <n v="4"/>
    <x v="0"/>
    <x v="2"/>
  </r>
  <r>
    <x v="4231"/>
    <x v="7"/>
    <s v="Sports"/>
    <x v="2"/>
    <x v="61"/>
    <d v="2023-01-24T00:00:00"/>
    <n v="5"/>
    <n v="138"/>
    <n v="240"/>
    <n v="1153"/>
    <n v="1325"/>
    <n v="172"/>
    <n v="318000"/>
    <s v="Chennai"/>
    <n v="2"/>
    <x v="1"/>
    <x v="0"/>
  </r>
  <r>
    <x v="4232"/>
    <x v="3"/>
    <s v="Sports"/>
    <x v="4"/>
    <x v="345"/>
    <d v="2023-12-12T00:00:00"/>
    <n v="343"/>
    <n v="142"/>
    <n v="256"/>
    <n v="491"/>
    <n v="909"/>
    <n v="418"/>
    <n v="232704"/>
    <s v="Bangalore"/>
    <n v="5"/>
    <x v="0"/>
    <x v="2"/>
  </r>
  <r>
    <x v="4233"/>
    <x v="6"/>
    <s v="Home Appliances"/>
    <x v="1"/>
    <x v="592"/>
    <d v="2023-05-30T00:00:00"/>
    <n v="26"/>
    <n v="54"/>
    <n v="156"/>
    <n v="1319"/>
    <n v="1500"/>
    <n v="181"/>
    <n v="234000"/>
    <s v="Delhi"/>
    <n v="10"/>
    <x v="2"/>
    <x v="0"/>
  </r>
  <r>
    <x v="4234"/>
    <x v="4"/>
    <s v="Sports"/>
    <x v="0"/>
    <x v="329"/>
    <d v="2023-11-22T00:00:00"/>
    <n v="325"/>
    <n v="66"/>
    <n v="281"/>
    <n v="242"/>
    <n v="627"/>
    <n v="385"/>
    <n v="176187"/>
    <s v="Delhi"/>
    <n v="7"/>
    <x v="2"/>
    <x v="2"/>
  </r>
  <r>
    <x v="4235"/>
    <x v="8"/>
    <s v="Sports"/>
    <x v="2"/>
    <x v="175"/>
    <d v="2023-04-10T00:00:00"/>
    <n v="259"/>
    <n v="96"/>
    <n v="274"/>
    <n v="381"/>
    <n v="564"/>
    <n v="183"/>
    <n v="154536"/>
    <s v="Delhi"/>
    <n v="1"/>
    <x v="1"/>
    <x v="2"/>
  </r>
  <r>
    <x v="4236"/>
    <x v="2"/>
    <s v="Electronics"/>
    <x v="1"/>
    <x v="715"/>
    <d v="2024-10-23T00:00:00"/>
    <n v="356"/>
    <n v="51"/>
    <n v="37"/>
    <n v="1945"/>
    <n v="2409"/>
    <n v="464"/>
    <n v="89133"/>
    <s v="Mumbai"/>
    <n v="4"/>
    <x v="0"/>
    <x v="2"/>
  </r>
  <r>
    <x v="4237"/>
    <x v="0"/>
    <s v="Sports"/>
    <x v="2"/>
    <x v="683"/>
    <d v="2024-09-26T00:00:00"/>
    <n v="258"/>
    <n v="72"/>
    <n v="177"/>
    <n v="1966"/>
    <n v="2174"/>
    <n v="208"/>
    <n v="384798"/>
    <s v="Mumbai"/>
    <n v="7"/>
    <x v="2"/>
    <x v="2"/>
  </r>
  <r>
    <x v="4238"/>
    <x v="6"/>
    <s v="Sports"/>
    <x v="2"/>
    <x v="599"/>
    <d v="2024-07-06T00:00:00"/>
    <n v="405"/>
    <n v="91"/>
    <n v="243"/>
    <n v="1363"/>
    <n v="1586"/>
    <n v="223"/>
    <n v="385398"/>
    <s v="Hyderabad"/>
    <n v="4"/>
    <x v="0"/>
    <x v="2"/>
  </r>
  <r>
    <x v="4239"/>
    <x v="5"/>
    <s v="Fashion"/>
    <x v="1"/>
    <x v="311"/>
    <d v="2024-09-01T00:00:00"/>
    <n v="243"/>
    <n v="128"/>
    <n v="53"/>
    <n v="1993"/>
    <n v="2416"/>
    <n v="423"/>
    <n v="128048"/>
    <s v="Bangalore"/>
    <n v="4"/>
    <x v="0"/>
    <x v="2"/>
  </r>
  <r>
    <x v="4240"/>
    <x v="6"/>
    <s v="Electronics"/>
    <x v="2"/>
    <x v="708"/>
    <d v="2024-09-30T00:00:00"/>
    <n v="333"/>
    <n v="117"/>
    <n v="145"/>
    <n v="1664"/>
    <n v="1764"/>
    <n v="100"/>
    <n v="255780"/>
    <s v="Bangalore"/>
    <n v="7"/>
    <x v="2"/>
    <x v="2"/>
  </r>
  <r>
    <x v="4241"/>
    <x v="9"/>
    <s v="Electronics"/>
    <x v="0"/>
    <x v="652"/>
    <d v="2024-01-13T00:00:00"/>
    <n v="140"/>
    <n v="59"/>
    <n v="194"/>
    <n v="937"/>
    <n v="1187"/>
    <n v="250"/>
    <n v="230278"/>
    <s v="Chennai"/>
    <n v="3"/>
    <x v="1"/>
    <x v="2"/>
  </r>
  <r>
    <x v="4242"/>
    <x v="9"/>
    <s v="Fashion"/>
    <x v="3"/>
    <x v="574"/>
    <d v="2023-08-31T00:00:00"/>
    <n v="167"/>
    <n v="80"/>
    <n v="271"/>
    <n v="1367"/>
    <n v="1601"/>
    <n v="234"/>
    <n v="433871"/>
    <s v="Mumbai"/>
    <n v="2"/>
    <x v="1"/>
    <x v="2"/>
  </r>
  <r>
    <x v="4243"/>
    <x v="7"/>
    <s v="Electronics"/>
    <x v="0"/>
    <x v="722"/>
    <d v="2023-02-09T00:00:00"/>
    <n v="301"/>
    <n v="52"/>
    <n v="33"/>
    <n v="1974"/>
    <n v="2186"/>
    <n v="212"/>
    <n v="72138"/>
    <s v="Hyderabad"/>
    <n v="5"/>
    <x v="0"/>
    <x v="2"/>
  </r>
  <r>
    <x v="4244"/>
    <x v="8"/>
    <s v="Home Appliances"/>
    <x v="3"/>
    <x v="32"/>
    <d v="2024-01-08T00:00:00"/>
    <n v="386"/>
    <n v="79"/>
    <n v="99"/>
    <n v="1320"/>
    <n v="1406"/>
    <n v="86"/>
    <n v="139194"/>
    <s v="Chennai"/>
    <n v="8"/>
    <x v="2"/>
    <x v="2"/>
  </r>
  <r>
    <x v="4245"/>
    <x v="4"/>
    <s v="Sports"/>
    <x v="3"/>
    <x v="50"/>
    <d v="2024-04-23T00:00:00"/>
    <n v="343"/>
    <n v="114"/>
    <n v="285"/>
    <n v="545"/>
    <n v="988"/>
    <n v="443"/>
    <n v="281580"/>
    <s v="Hyderabad"/>
    <n v="2"/>
    <x v="1"/>
    <x v="2"/>
  </r>
  <r>
    <x v="4246"/>
    <x v="6"/>
    <s v="Electronics"/>
    <x v="4"/>
    <x v="466"/>
    <d v="2023-10-12T00:00:00"/>
    <n v="330"/>
    <n v="138"/>
    <n v="213"/>
    <n v="1109"/>
    <n v="1501"/>
    <n v="392"/>
    <n v="319713"/>
    <s v="Bangalore"/>
    <n v="2"/>
    <x v="1"/>
    <x v="2"/>
  </r>
  <r>
    <x v="4247"/>
    <x v="8"/>
    <s v="Electronics"/>
    <x v="3"/>
    <x v="606"/>
    <d v="2024-01-17T00:00:00"/>
    <n v="91"/>
    <n v="130"/>
    <n v="296"/>
    <n v="1482"/>
    <n v="1624"/>
    <n v="142"/>
    <n v="480704"/>
    <s v="Hyderabad"/>
    <n v="5"/>
    <x v="0"/>
    <x v="0"/>
  </r>
  <r>
    <x v="4248"/>
    <x v="8"/>
    <s v="Home Appliances"/>
    <x v="3"/>
    <x v="292"/>
    <d v="2024-03-15T00:00:00"/>
    <n v="226"/>
    <n v="62"/>
    <n v="129"/>
    <n v="594"/>
    <n v="665"/>
    <n v="71"/>
    <n v="85785"/>
    <s v="Hyderabad"/>
    <n v="1"/>
    <x v="1"/>
    <x v="2"/>
  </r>
  <r>
    <x v="4249"/>
    <x v="2"/>
    <s v="Fashion"/>
    <x v="1"/>
    <x v="50"/>
    <d v="2024-04-25T00:00:00"/>
    <n v="113"/>
    <n v="58"/>
    <n v="212"/>
    <n v="588"/>
    <n v="929"/>
    <n v="341"/>
    <n v="196948"/>
    <s v="Chennai"/>
    <n v="4"/>
    <x v="0"/>
    <x v="2"/>
  </r>
  <r>
    <x v="4250"/>
    <x v="4"/>
    <s v="Home Appliances"/>
    <x v="1"/>
    <x v="547"/>
    <d v="2024-12-29T00:00:00"/>
    <n v="197"/>
    <n v="98"/>
    <n v="15"/>
    <n v="684"/>
    <n v="965"/>
    <n v="281"/>
    <n v="14475"/>
    <s v="Chennai"/>
    <n v="6"/>
    <x v="0"/>
    <x v="2"/>
  </r>
  <r>
    <x v="4251"/>
    <x v="0"/>
    <s v="Electronics"/>
    <x v="3"/>
    <x v="87"/>
    <d v="2023-04-20T00:00:00"/>
    <n v="210"/>
    <n v="82"/>
    <n v="249"/>
    <n v="1288"/>
    <n v="1502"/>
    <n v="214"/>
    <n v="373998"/>
    <s v="Chennai"/>
    <n v="1"/>
    <x v="1"/>
    <x v="2"/>
  </r>
  <r>
    <x v="4252"/>
    <x v="7"/>
    <s v="Fashion"/>
    <x v="4"/>
    <x v="100"/>
    <d v="2024-02-13T00:00:00"/>
    <n v="125"/>
    <n v="55"/>
    <n v="158"/>
    <n v="225"/>
    <n v="597"/>
    <n v="372"/>
    <n v="94326"/>
    <s v="Bangalore"/>
    <n v="7"/>
    <x v="2"/>
    <x v="2"/>
  </r>
  <r>
    <x v="4253"/>
    <x v="2"/>
    <s v="Fashion"/>
    <x v="4"/>
    <x v="269"/>
    <d v="2023-08-02T00:00:00"/>
    <n v="238"/>
    <n v="144"/>
    <n v="35"/>
    <n v="852"/>
    <n v="1299"/>
    <n v="447"/>
    <n v="45465"/>
    <s v="Bangalore"/>
    <n v="4"/>
    <x v="0"/>
    <x v="2"/>
  </r>
  <r>
    <x v="4254"/>
    <x v="4"/>
    <s v="Electronics"/>
    <x v="2"/>
    <x v="628"/>
    <d v="2023-04-25T00:00:00"/>
    <n v="159"/>
    <n v="133"/>
    <n v="193"/>
    <n v="1527"/>
    <n v="1772"/>
    <n v="245"/>
    <n v="341996"/>
    <s v="Bangalore"/>
    <n v="1"/>
    <x v="1"/>
    <x v="1"/>
  </r>
  <r>
    <x v="4255"/>
    <x v="3"/>
    <s v="Sports"/>
    <x v="2"/>
    <x v="76"/>
    <d v="2023-03-25T00:00:00"/>
    <n v="144"/>
    <n v="91"/>
    <n v="55"/>
    <n v="1635"/>
    <n v="1928"/>
    <n v="293"/>
    <n v="106040"/>
    <s v="Hyderabad"/>
    <n v="6"/>
    <x v="0"/>
    <x v="2"/>
  </r>
  <r>
    <x v="4256"/>
    <x v="9"/>
    <s v="Home Appliances"/>
    <x v="4"/>
    <x v="216"/>
    <d v="2023-03-19T00:00:00"/>
    <n v="405"/>
    <n v="136"/>
    <n v="287"/>
    <n v="1225"/>
    <n v="1524"/>
    <n v="299"/>
    <n v="437388"/>
    <s v="Chennai"/>
    <n v="1"/>
    <x v="1"/>
    <x v="2"/>
  </r>
  <r>
    <x v="4257"/>
    <x v="5"/>
    <s v="Electronics"/>
    <x v="2"/>
    <x v="377"/>
    <d v="2024-09-15T00:00:00"/>
    <n v="337"/>
    <n v="54"/>
    <n v="64"/>
    <n v="814"/>
    <n v="1173"/>
    <n v="359"/>
    <n v="75072"/>
    <s v="Mumbai"/>
    <n v="5"/>
    <x v="0"/>
    <x v="2"/>
  </r>
  <r>
    <x v="4258"/>
    <x v="6"/>
    <s v="Fashion"/>
    <x v="4"/>
    <x v="533"/>
    <d v="2023-09-27T00:00:00"/>
    <n v="315"/>
    <n v="72"/>
    <n v="111"/>
    <n v="1934"/>
    <n v="2049"/>
    <n v="115"/>
    <n v="227439"/>
    <s v="Delhi"/>
    <n v="6"/>
    <x v="0"/>
    <x v="2"/>
  </r>
  <r>
    <x v="4259"/>
    <x v="9"/>
    <s v="Electronics"/>
    <x v="3"/>
    <x v="505"/>
    <d v="2024-09-23T00:00:00"/>
    <n v="256"/>
    <n v="149"/>
    <n v="191"/>
    <n v="1378"/>
    <n v="1571"/>
    <n v="193"/>
    <n v="300061"/>
    <s v="Hyderabad"/>
    <n v="9"/>
    <x v="2"/>
    <x v="2"/>
  </r>
  <r>
    <x v="4260"/>
    <x v="5"/>
    <s v="Sports"/>
    <x v="2"/>
    <x v="218"/>
    <d v="2023-06-22T00:00:00"/>
    <n v="110"/>
    <n v="120"/>
    <n v="98"/>
    <n v="1803"/>
    <n v="1937"/>
    <n v="134"/>
    <n v="189826"/>
    <s v="Chennai"/>
    <n v="2"/>
    <x v="1"/>
    <x v="0"/>
  </r>
  <r>
    <x v="4261"/>
    <x v="5"/>
    <s v="Sports"/>
    <x v="3"/>
    <x v="294"/>
    <d v="2023-03-29T00:00:00"/>
    <n v="55"/>
    <n v="60"/>
    <n v="126"/>
    <n v="1454"/>
    <n v="1646"/>
    <n v="192"/>
    <n v="207396"/>
    <s v="Hyderabad"/>
    <n v="6"/>
    <x v="0"/>
    <x v="0"/>
  </r>
  <r>
    <x v="4262"/>
    <x v="8"/>
    <s v="Electronics"/>
    <x v="4"/>
    <x v="310"/>
    <d v="2023-03-16T00:00:00"/>
    <n v="226"/>
    <n v="72"/>
    <n v="292"/>
    <n v="709"/>
    <n v="1167"/>
    <n v="458"/>
    <n v="340764"/>
    <s v="Hyderabad"/>
    <n v="9"/>
    <x v="2"/>
    <x v="2"/>
  </r>
  <r>
    <x v="4263"/>
    <x v="7"/>
    <s v="Sports"/>
    <x v="1"/>
    <x v="226"/>
    <d v="2023-11-20T00:00:00"/>
    <n v="354"/>
    <n v="55"/>
    <n v="266"/>
    <n v="1720"/>
    <n v="1929"/>
    <n v="209"/>
    <n v="513114"/>
    <s v="Chennai"/>
    <n v="6"/>
    <x v="0"/>
    <x v="2"/>
  </r>
  <r>
    <x v="4264"/>
    <x v="9"/>
    <s v="Home Appliances"/>
    <x v="3"/>
    <x v="408"/>
    <d v="2024-08-11T00:00:00"/>
    <n v="247"/>
    <n v="108"/>
    <n v="41"/>
    <n v="983"/>
    <n v="1409"/>
    <n v="426"/>
    <n v="57769"/>
    <s v="Bangalore"/>
    <n v="1"/>
    <x v="1"/>
    <x v="2"/>
  </r>
  <r>
    <x v="4265"/>
    <x v="2"/>
    <s v="Electronics"/>
    <x v="4"/>
    <x v="234"/>
    <d v="2024-09-05T00:00:00"/>
    <n v="165"/>
    <n v="133"/>
    <n v="20"/>
    <n v="293"/>
    <n v="435"/>
    <n v="142"/>
    <n v="8700"/>
    <s v="Bangalore"/>
    <n v="9"/>
    <x v="2"/>
    <x v="1"/>
  </r>
  <r>
    <x v="4266"/>
    <x v="7"/>
    <s v="Fashion"/>
    <x v="2"/>
    <x v="288"/>
    <d v="2023-09-14T00:00:00"/>
    <n v="187"/>
    <n v="55"/>
    <n v="226"/>
    <n v="1808"/>
    <n v="2095"/>
    <n v="287"/>
    <n v="473470"/>
    <s v="Chennai"/>
    <n v="10"/>
    <x v="2"/>
    <x v="2"/>
  </r>
  <r>
    <x v="4267"/>
    <x v="7"/>
    <s v="Sports"/>
    <x v="2"/>
    <x v="552"/>
    <d v="2024-10-10T00:00:00"/>
    <n v="291"/>
    <n v="147"/>
    <n v="181"/>
    <n v="655"/>
    <n v="955"/>
    <n v="300"/>
    <n v="172855"/>
    <s v="Delhi"/>
    <n v="3"/>
    <x v="1"/>
    <x v="2"/>
  </r>
  <r>
    <x v="4268"/>
    <x v="9"/>
    <s v="Electronics"/>
    <x v="0"/>
    <x v="669"/>
    <d v="2024-01-20T00:00:00"/>
    <n v="328"/>
    <n v="130"/>
    <n v="90"/>
    <n v="508"/>
    <n v="872"/>
    <n v="364"/>
    <n v="78480"/>
    <s v="Hyderabad"/>
    <n v="1"/>
    <x v="1"/>
    <x v="2"/>
  </r>
  <r>
    <x v="4269"/>
    <x v="7"/>
    <s v="Electronics"/>
    <x v="2"/>
    <x v="98"/>
    <d v="2023-12-08T00:00:00"/>
    <n v="333"/>
    <n v="112"/>
    <n v="81"/>
    <n v="420"/>
    <n v="632"/>
    <n v="212"/>
    <n v="51192"/>
    <s v="Mumbai"/>
    <n v="8"/>
    <x v="2"/>
    <x v="2"/>
  </r>
  <r>
    <x v="4270"/>
    <x v="9"/>
    <s v="Home Appliances"/>
    <x v="0"/>
    <x v="522"/>
    <d v="2023-06-16T00:00:00"/>
    <n v="82"/>
    <n v="105"/>
    <n v="3"/>
    <n v="1179"/>
    <n v="1668"/>
    <n v="489"/>
    <n v="5004"/>
    <s v="Bangalore"/>
    <n v="8"/>
    <x v="2"/>
    <x v="0"/>
  </r>
  <r>
    <x v="4271"/>
    <x v="2"/>
    <s v="Home Appliances"/>
    <x v="3"/>
    <x v="602"/>
    <d v="2023-01-03T00:00:00"/>
    <n v="475"/>
    <n v="150"/>
    <n v="125"/>
    <n v="1629"/>
    <n v="1894"/>
    <n v="265"/>
    <n v="236750"/>
    <s v="Hyderabad"/>
    <n v="1"/>
    <x v="1"/>
    <x v="2"/>
  </r>
  <r>
    <x v="4272"/>
    <x v="6"/>
    <s v="Fashion"/>
    <x v="3"/>
    <x v="564"/>
    <d v="2024-12-08T00:00:00"/>
    <n v="241"/>
    <n v="78"/>
    <n v="64"/>
    <n v="1017"/>
    <n v="1455"/>
    <n v="438"/>
    <n v="93120"/>
    <s v="Delhi"/>
    <n v="5"/>
    <x v="0"/>
    <x v="2"/>
  </r>
  <r>
    <x v="4273"/>
    <x v="9"/>
    <s v="Electronics"/>
    <x v="4"/>
    <x v="545"/>
    <d v="2024-05-14T00:00:00"/>
    <n v="10"/>
    <n v="96"/>
    <n v="151"/>
    <n v="1191"/>
    <n v="1664"/>
    <n v="473"/>
    <n v="251264"/>
    <s v="Bangalore"/>
    <n v="1"/>
    <x v="1"/>
    <x v="0"/>
  </r>
  <r>
    <x v="4274"/>
    <x v="8"/>
    <s v="Fashion"/>
    <x v="2"/>
    <x v="550"/>
    <d v="2024-02-24T00:00:00"/>
    <n v="128"/>
    <n v="103"/>
    <n v="203"/>
    <n v="984"/>
    <n v="1331"/>
    <n v="347"/>
    <n v="270193"/>
    <s v="Bangalore"/>
    <n v="2"/>
    <x v="1"/>
    <x v="1"/>
  </r>
  <r>
    <x v="4275"/>
    <x v="4"/>
    <s v="Fashion"/>
    <x v="2"/>
    <x v="127"/>
    <d v="2023-02-16T00:00:00"/>
    <n v="296"/>
    <n v="68"/>
    <n v="239"/>
    <n v="1686"/>
    <n v="2024"/>
    <n v="338"/>
    <n v="483736"/>
    <s v="Hyderabad"/>
    <n v="1"/>
    <x v="1"/>
    <x v="2"/>
  </r>
  <r>
    <x v="4276"/>
    <x v="4"/>
    <s v="Home Appliances"/>
    <x v="1"/>
    <x v="253"/>
    <d v="2023-05-09T00:00:00"/>
    <n v="43"/>
    <n v="124"/>
    <n v="209"/>
    <n v="534"/>
    <n v="682"/>
    <n v="148"/>
    <n v="142538"/>
    <s v="Delhi"/>
    <n v="7"/>
    <x v="2"/>
    <x v="0"/>
  </r>
  <r>
    <x v="4277"/>
    <x v="3"/>
    <s v="Home Appliances"/>
    <x v="4"/>
    <x v="487"/>
    <d v="2024-08-05T00:00:00"/>
    <n v="96"/>
    <n v="109"/>
    <n v="185"/>
    <n v="1765"/>
    <n v="1943"/>
    <n v="178"/>
    <n v="359455"/>
    <s v="Bangalore"/>
    <n v="1"/>
    <x v="1"/>
    <x v="0"/>
  </r>
  <r>
    <x v="4278"/>
    <x v="4"/>
    <s v="Home Appliances"/>
    <x v="2"/>
    <x v="707"/>
    <d v="2024-07-30T00:00:00"/>
    <n v="88"/>
    <n v="81"/>
    <n v="250"/>
    <n v="1369"/>
    <n v="1823"/>
    <n v="454"/>
    <n v="455750"/>
    <s v="Bangalore"/>
    <n v="5"/>
    <x v="0"/>
    <x v="1"/>
  </r>
  <r>
    <x v="4279"/>
    <x v="3"/>
    <s v="Home Appliances"/>
    <x v="1"/>
    <x v="245"/>
    <d v="2023-05-10T00:00:00"/>
    <n v="315"/>
    <n v="146"/>
    <n v="217"/>
    <n v="1796"/>
    <n v="1872"/>
    <n v="76"/>
    <n v="406224"/>
    <s v="Delhi"/>
    <n v="4"/>
    <x v="0"/>
    <x v="2"/>
  </r>
  <r>
    <x v="4280"/>
    <x v="8"/>
    <s v="Fashion"/>
    <x v="0"/>
    <x v="577"/>
    <d v="2024-07-10T00:00:00"/>
    <n v="299"/>
    <n v="58"/>
    <n v="114"/>
    <n v="321"/>
    <n v="610"/>
    <n v="289"/>
    <n v="69540"/>
    <s v="Mumbai"/>
    <n v="3"/>
    <x v="1"/>
    <x v="2"/>
  </r>
  <r>
    <x v="4281"/>
    <x v="0"/>
    <s v="Sports"/>
    <x v="2"/>
    <x v="477"/>
    <d v="2024-08-09T00:00:00"/>
    <n v="303"/>
    <n v="129"/>
    <n v="21"/>
    <n v="496"/>
    <n v="602"/>
    <n v="106"/>
    <n v="12642"/>
    <s v="Bangalore"/>
    <n v="10"/>
    <x v="2"/>
    <x v="2"/>
  </r>
  <r>
    <x v="4282"/>
    <x v="7"/>
    <s v="Fashion"/>
    <x v="4"/>
    <x v="506"/>
    <d v="2023-10-24T00:00:00"/>
    <n v="87"/>
    <n v="144"/>
    <n v="5"/>
    <n v="493"/>
    <n v="805"/>
    <n v="312"/>
    <n v="4025"/>
    <s v="Chennai"/>
    <n v="8"/>
    <x v="2"/>
    <x v="0"/>
  </r>
  <r>
    <x v="4283"/>
    <x v="3"/>
    <s v="Home Appliances"/>
    <x v="1"/>
    <x v="623"/>
    <d v="2024-02-13T00:00:00"/>
    <n v="76"/>
    <n v="135"/>
    <n v="214"/>
    <n v="1027"/>
    <n v="1318"/>
    <n v="291"/>
    <n v="282052"/>
    <s v="Hyderabad"/>
    <n v="9"/>
    <x v="2"/>
    <x v="0"/>
  </r>
  <r>
    <x v="4284"/>
    <x v="5"/>
    <s v="Sports"/>
    <x v="1"/>
    <x v="287"/>
    <d v="2023-05-06T00:00:00"/>
    <n v="338"/>
    <n v="68"/>
    <n v="80"/>
    <n v="1647"/>
    <n v="2019"/>
    <n v="372"/>
    <n v="161520"/>
    <s v="Delhi"/>
    <n v="3"/>
    <x v="1"/>
    <x v="2"/>
  </r>
  <r>
    <x v="4285"/>
    <x v="1"/>
    <s v="Fashion"/>
    <x v="3"/>
    <x v="533"/>
    <d v="2023-10-01T00:00:00"/>
    <n v="358"/>
    <n v="86"/>
    <n v="139"/>
    <n v="358"/>
    <n v="809"/>
    <n v="451"/>
    <n v="112451"/>
    <s v="Bangalore"/>
    <n v="10"/>
    <x v="2"/>
    <x v="2"/>
  </r>
  <r>
    <x v="4286"/>
    <x v="7"/>
    <s v="Fashion"/>
    <x v="2"/>
    <x v="242"/>
    <d v="2023-12-15T00:00:00"/>
    <n v="403"/>
    <n v="51"/>
    <n v="254"/>
    <n v="1455"/>
    <n v="1879"/>
    <n v="424"/>
    <n v="477266"/>
    <s v="Chennai"/>
    <n v="4"/>
    <x v="0"/>
    <x v="2"/>
  </r>
  <r>
    <x v="4287"/>
    <x v="6"/>
    <s v="Electronics"/>
    <x v="0"/>
    <x v="311"/>
    <d v="2024-08-30T00:00:00"/>
    <n v="163"/>
    <n v="111"/>
    <n v="186"/>
    <n v="421"/>
    <n v="609"/>
    <n v="188"/>
    <n v="113274"/>
    <s v="Delhi"/>
    <n v="2"/>
    <x v="1"/>
    <x v="1"/>
  </r>
  <r>
    <x v="4288"/>
    <x v="8"/>
    <s v="Electronics"/>
    <x v="0"/>
    <x v="301"/>
    <d v="2023-04-28T00:00:00"/>
    <n v="127"/>
    <n v="138"/>
    <n v="259"/>
    <n v="427"/>
    <n v="822"/>
    <n v="395"/>
    <n v="212898"/>
    <s v="Delhi"/>
    <n v="10"/>
    <x v="2"/>
    <x v="0"/>
  </r>
  <r>
    <x v="4289"/>
    <x v="0"/>
    <s v="Sports"/>
    <x v="0"/>
    <x v="577"/>
    <d v="2024-07-09T00:00:00"/>
    <n v="284"/>
    <n v="110"/>
    <n v="33"/>
    <n v="1981"/>
    <n v="2078"/>
    <n v="97"/>
    <n v="68574"/>
    <s v="Hyderabad"/>
    <n v="2"/>
    <x v="1"/>
    <x v="2"/>
  </r>
  <r>
    <x v="4290"/>
    <x v="5"/>
    <s v="Sports"/>
    <x v="4"/>
    <x v="542"/>
    <d v="2024-04-26T00:00:00"/>
    <n v="465"/>
    <n v="106"/>
    <n v="34"/>
    <n v="312"/>
    <n v="632"/>
    <n v="320"/>
    <n v="21488"/>
    <s v="Chennai"/>
    <n v="8"/>
    <x v="2"/>
    <x v="2"/>
  </r>
  <r>
    <x v="4291"/>
    <x v="7"/>
    <s v="Home Appliances"/>
    <x v="3"/>
    <x v="54"/>
    <d v="2024-07-16T00:00:00"/>
    <n v="25"/>
    <n v="68"/>
    <n v="135"/>
    <n v="1109"/>
    <n v="1295"/>
    <n v="186"/>
    <n v="174825"/>
    <s v="Mumbai"/>
    <n v="3"/>
    <x v="1"/>
    <x v="0"/>
  </r>
  <r>
    <x v="4292"/>
    <x v="0"/>
    <s v="Sports"/>
    <x v="2"/>
    <x v="129"/>
    <d v="2024-06-09T00:00:00"/>
    <n v="152"/>
    <n v="132"/>
    <n v="208"/>
    <n v="1697"/>
    <n v="1808"/>
    <n v="111"/>
    <n v="376064"/>
    <s v="Hyderabad"/>
    <n v="6"/>
    <x v="0"/>
    <x v="1"/>
  </r>
  <r>
    <x v="4293"/>
    <x v="1"/>
    <s v="Electronics"/>
    <x v="3"/>
    <x v="215"/>
    <d v="2023-10-11T00:00:00"/>
    <n v="215"/>
    <n v="95"/>
    <n v="154"/>
    <n v="958"/>
    <n v="1018"/>
    <n v="60"/>
    <n v="156772"/>
    <s v="Mumbai"/>
    <n v="6"/>
    <x v="0"/>
    <x v="2"/>
  </r>
  <r>
    <x v="4294"/>
    <x v="0"/>
    <s v="Sports"/>
    <x v="0"/>
    <x v="203"/>
    <d v="2023-09-15T00:00:00"/>
    <n v="207"/>
    <n v="53"/>
    <n v="46"/>
    <n v="1328"/>
    <n v="1465"/>
    <n v="137"/>
    <n v="67390"/>
    <s v="Chennai"/>
    <n v="7"/>
    <x v="2"/>
    <x v="2"/>
  </r>
  <r>
    <x v="4295"/>
    <x v="2"/>
    <s v="Fashion"/>
    <x v="2"/>
    <x v="113"/>
    <d v="2024-05-13T00:00:00"/>
    <n v="57"/>
    <n v="95"/>
    <n v="170"/>
    <n v="955"/>
    <n v="1224"/>
    <n v="269"/>
    <n v="208080"/>
    <s v="Delhi"/>
    <n v="8"/>
    <x v="2"/>
    <x v="0"/>
  </r>
  <r>
    <x v="4296"/>
    <x v="5"/>
    <s v="Sports"/>
    <x v="3"/>
    <x v="643"/>
    <d v="2024-04-06T00:00:00"/>
    <n v="45"/>
    <n v="149"/>
    <n v="58"/>
    <n v="591"/>
    <n v="1020"/>
    <n v="429"/>
    <n v="59160"/>
    <s v="Chennai"/>
    <n v="3"/>
    <x v="1"/>
    <x v="0"/>
  </r>
  <r>
    <x v="4297"/>
    <x v="9"/>
    <s v="Fashion"/>
    <x v="4"/>
    <x v="714"/>
    <d v="2024-07-24T00:00:00"/>
    <n v="397"/>
    <n v="93"/>
    <n v="6"/>
    <n v="774"/>
    <n v="1220"/>
    <n v="446"/>
    <n v="7320"/>
    <s v="Delhi"/>
    <n v="8"/>
    <x v="2"/>
    <x v="2"/>
  </r>
  <r>
    <x v="4298"/>
    <x v="7"/>
    <s v="Fashion"/>
    <x v="3"/>
    <x v="317"/>
    <d v="2024-11-10T00:00:00"/>
    <n v="444"/>
    <n v="58"/>
    <n v="218"/>
    <n v="365"/>
    <n v="454"/>
    <n v="89"/>
    <n v="98972"/>
    <s v="Chennai"/>
    <n v="1"/>
    <x v="1"/>
    <x v="2"/>
  </r>
  <r>
    <x v="4299"/>
    <x v="5"/>
    <s v="Electronics"/>
    <x v="3"/>
    <x v="135"/>
    <d v="2024-02-15T00:00:00"/>
    <n v="39"/>
    <n v="125"/>
    <n v="73"/>
    <n v="1357"/>
    <n v="1758"/>
    <n v="401"/>
    <n v="128334"/>
    <s v="Delhi"/>
    <n v="2"/>
    <x v="1"/>
    <x v="0"/>
  </r>
  <r>
    <x v="4300"/>
    <x v="4"/>
    <s v="Sports"/>
    <x v="1"/>
    <x v="211"/>
    <d v="2024-10-17T00:00:00"/>
    <n v="130"/>
    <n v="142"/>
    <n v="284"/>
    <n v="1471"/>
    <n v="1619"/>
    <n v="148"/>
    <n v="459796"/>
    <s v="Bangalore"/>
    <n v="3"/>
    <x v="1"/>
    <x v="0"/>
  </r>
  <r>
    <x v="4301"/>
    <x v="9"/>
    <s v="Sports"/>
    <x v="1"/>
    <x v="699"/>
    <d v="2023-07-12T00:00:00"/>
    <n v="491"/>
    <n v="114"/>
    <n v="223"/>
    <n v="491"/>
    <n v="901"/>
    <n v="410"/>
    <n v="200923"/>
    <s v="Delhi"/>
    <n v="4"/>
    <x v="0"/>
    <x v="2"/>
  </r>
  <r>
    <x v="4302"/>
    <x v="9"/>
    <s v="Electronics"/>
    <x v="2"/>
    <x v="714"/>
    <d v="2024-07-20T00:00:00"/>
    <n v="157"/>
    <n v="127"/>
    <n v="292"/>
    <n v="1077"/>
    <n v="1161"/>
    <n v="84"/>
    <n v="339012"/>
    <s v="Chennai"/>
    <n v="4"/>
    <x v="0"/>
    <x v="1"/>
  </r>
  <r>
    <x v="4303"/>
    <x v="3"/>
    <s v="Home Appliances"/>
    <x v="3"/>
    <x v="319"/>
    <d v="2023-01-11T00:00:00"/>
    <n v="492"/>
    <n v="62"/>
    <n v="135"/>
    <n v="576"/>
    <n v="839"/>
    <n v="263"/>
    <n v="113265"/>
    <s v="Mumbai"/>
    <n v="2"/>
    <x v="1"/>
    <x v="2"/>
  </r>
  <r>
    <x v="4304"/>
    <x v="7"/>
    <s v="Electronics"/>
    <x v="3"/>
    <x v="683"/>
    <d v="2024-09-21T00:00:00"/>
    <n v="387"/>
    <n v="92"/>
    <n v="271"/>
    <n v="550"/>
    <n v="892"/>
    <n v="342"/>
    <n v="241732"/>
    <s v="Delhi"/>
    <n v="2"/>
    <x v="1"/>
    <x v="2"/>
  </r>
  <r>
    <x v="4305"/>
    <x v="7"/>
    <s v="Fashion"/>
    <x v="0"/>
    <x v="222"/>
    <d v="2024-01-02T00:00:00"/>
    <n v="192"/>
    <n v="111"/>
    <n v="234"/>
    <n v="1148"/>
    <n v="1324"/>
    <n v="176"/>
    <n v="309816"/>
    <s v="Bangalore"/>
    <n v="7"/>
    <x v="2"/>
    <x v="2"/>
  </r>
  <r>
    <x v="4306"/>
    <x v="1"/>
    <s v="Home Appliances"/>
    <x v="2"/>
    <x v="76"/>
    <d v="2023-03-25T00:00:00"/>
    <n v="451"/>
    <n v="88"/>
    <n v="179"/>
    <n v="1028"/>
    <n v="1449"/>
    <n v="421"/>
    <n v="259371"/>
    <s v="Bangalore"/>
    <n v="6"/>
    <x v="0"/>
    <x v="2"/>
  </r>
  <r>
    <x v="4307"/>
    <x v="0"/>
    <s v="Home Appliances"/>
    <x v="1"/>
    <x v="390"/>
    <d v="2023-10-06T00:00:00"/>
    <n v="90"/>
    <n v="107"/>
    <n v="125"/>
    <n v="1558"/>
    <n v="1986"/>
    <n v="428"/>
    <n v="248250"/>
    <s v="Delhi"/>
    <n v="9"/>
    <x v="2"/>
    <x v="0"/>
  </r>
  <r>
    <x v="4308"/>
    <x v="8"/>
    <s v="Home Appliances"/>
    <x v="1"/>
    <x v="413"/>
    <d v="2024-02-22T00:00:00"/>
    <n v="41"/>
    <n v="70"/>
    <n v="274"/>
    <n v="1973"/>
    <n v="2246"/>
    <n v="273"/>
    <n v="615404"/>
    <s v="Delhi"/>
    <n v="5"/>
    <x v="0"/>
    <x v="0"/>
  </r>
  <r>
    <x v="4309"/>
    <x v="9"/>
    <s v="Fashion"/>
    <x v="3"/>
    <x v="624"/>
    <d v="2023-03-22T00:00:00"/>
    <n v="194"/>
    <n v="116"/>
    <n v="289"/>
    <n v="881"/>
    <n v="1081"/>
    <n v="200"/>
    <n v="312409"/>
    <s v="Hyderabad"/>
    <n v="9"/>
    <x v="2"/>
    <x v="2"/>
  </r>
  <r>
    <x v="4310"/>
    <x v="8"/>
    <s v="Home Appliances"/>
    <x v="3"/>
    <x v="6"/>
    <d v="2024-08-04T00:00:00"/>
    <n v="366"/>
    <n v="90"/>
    <n v="132"/>
    <n v="1442"/>
    <n v="1788"/>
    <n v="346"/>
    <n v="236016"/>
    <s v="Chennai"/>
    <n v="6"/>
    <x v="0"/>
    <x v="2"/>
  </r>
  <r>
    <x v="4311"/>
    <x v="8"/>
    <s v="Home Appliances"/>
    <x v="3"/>
    <x v="67"/>
    <d v="2023-05-29T00:00:00"/>
    <n v="361"/>
    <n v="90"/>
    <n v="103"/>
    <n v="1712"/>
    <n v="1960"/>
    <n v="248"/>
    <n v="201880"/>
    <s v="Bangalore"/>
    <n v="5"/>
    <x v="0"/>
    <x v="2"/>
  </r>
  <r>
    <x v="4312"/>
    <x v="7"/>
    <s v="Home Appliances"/>
    <x v="0"/>
    <x v="152"/>
    <d v="2024-06-29T00:00:00"/>
    <n v="409"/>
    <n v="70"/>
    <n v="243"/>
    <n v="384"/>
    <n v="482"/>
    <n v="98"/>
    <n v="117126"/>
    <s v="Delhi"/>
    <n v="4"/>
    <x v="0"/>
    <x v="2"/>
  </r>
  <r>
    <x v="4313"/>
    <x v="4"/>
    <s v="Electronics"/>
    <x v="2"/>
    <x v="312"/>
    <d v="2024-04-30T00:00:00"/>
    <n v="212"/>
    <n v="114"/>
    <n v="226"/>
    <n v="1917"/>
    <n v="2289"/>
    <n v="372"/>
    <n v="517314"/>
    <s v="Chennai"/>
    <n v="7"/>
    <x v="2"/>
    <x v="2"/>
  </r>
  <r>
    <x v="4314"/>
    <x v="1"/>
    <s v="Fashion"/>
    <x v="4"/>
    <x v="690"/>
    <d v="2023-09-16T00:00:00"/>
    <n v="74"/>
    <n v="64"/>
    <n v="235"/>
    <n v="1107"/>
    <n v="1259"/>
    <n v="152"/>
    <n v="295865"/>
    <s v="Bangalore"/>
    <n v="4"/>
    <x v="0"/>
    <x v="1"/>
  </r>
  <r>
    <x v="4315"/>
    <x v="2"/>
    <s v="Electronics"/>
    <x v="4"/>
    <x v="387"/>
    <d v="2024-06-07T00:00:00"/>
    <n v="354"/>
    <n v="147"/>
    <n v="9"/>
    <n v="284"/>
    <n v="367"/>
    <n v="83"/>
    <n v="3303"/>
    <s v="Mumbai"/>
    <n v="2"/>
    <x v="1"/>
    <x v="2"/>
  </r>
  <r>
    <x v="4316"/>
    <x v="3"/>
    <s v="Electronics"/>
    <x v="3"/>
    <x v="38"/>
    <d v="2024-06-26T00:00:00"/>
    <n v="366"/>
    <n v="61"/>
    <n v="257"/>
    <n v="477"/>
    <n v="655"/>
    <n v="178"/>
    <n v="168335"/>
    <s v="Hyderabad"/>
    <n v="10"/>
    <x v="2"/>
    <x v="2"/>
  </r>
  <r>
    <x v="4317"/>
    <x v="2"/>
    <s v="Home Appliances"/>
    <x v="1"/>
    <x v="304"/>
    <d v="2023-02-17T00:00:00"/>
    <n v="208"/>
    <n v="56"/>
    <n v="68"/>
    <n v="1368"/>
    <n v="1531"/>
    <n v="163"/>
    <n v="104108"/>
    <s v="Chennai"/>
    <n v="6"/>
    <x v="0"/>
    <x v="2"/>
  </r>
  <r>
    <x v="4318"/>
    <x v="1"/>
    <s v="Electronics"/>
    <x v="0"/>
    <x v="314"/>
    <d v="2023-09-17T00:00:00"/>
    <n v="132"/>
    <n v="93"/>
    <n v="176"/>
    <n v="595"/>
    <n v="957"/>
    <n v="362"/>
    <n v="168432"/>
    <s v="Delhi"/>
    <n v="6"/>
    <x v="0"/>
    <x v="1"/>
  </r>
  <r>
    <x v="4319"/>
    <x v="7"/>
    <s v="Sports"/>
    <x v="2"/>
    <x v="377"/>
    <d v="2024-09-16T00:00:00"/>
    <n v="474"/>
    <n v="122"/>
    <n v="250"/>
    <n v="1775"/>
    <n v="2199"/>
    <n v="424"/>
    <n v="549750"/>
    <s v="Mumbai"/>
    <n v="6"/>
    <x v="0"/>
    <x v="2"/>
  </r>
  <r>
    <x v="4320"/>
    <x v="3"/>
    <s v="Home Appliances"/>
    <x v="1"/>
    <x v="678"/>
    <d v="2023-06-05T00:00:00"/>
    <n v="469"/>
    <n v="128"/>
    <n v="283"/>
    <n v="910"/>
    <n v="1110"/>
    <n v="200"/>
    <n v="314130"/>
    <s v="Chennai"/>
    <n v="4"/>
    <x v="0"/>
    <x v="2"/>
  </r>
  <r>
    <x v="4321"/>
    <x v="7"/>
    <s v="Sports"/>
    <x v="1"/>
    <x v="715"/>
    <d v="2024-10-21T00:00:00"/>
    <n v="439"/>
    <n v="140"/>
    <n v="87"/>
    <n v="1225"/>
    <n v="1459"/>
    <n v="234"/>
    <n v="126933"/>
    <s v="Chennai"/>
    <n v="2"/>
    <x v="1"/>
    <x v="2"/>
  </r>
  <r>
    <x v="4322"/>
    <x v="7"/>
    <s v="Sports"/>
    <x v="1"/>
    <x v="63"/>
    <d v="2023-03-20T00:00:00"/>
    <n v="212"/>
    <n v="136"/>
    <n v="134"/>
    <n v="1956"/>
    <n v="2331"/>
    <n v="375"/>
    <n v="312354"/>
    <s v="Chennai"/>
    <n v="10"/>
    <x v="2"/>
    <x v="2"/>
  </r>
  <r>
    <x v="4323"/>
    <x v="9"/>
    <s v="Fashion"/>
    <x v="1"/>
    <x v="185"/>
    <d v="2024-09-03T00:00:00"/>
    <n v="242"/>
    <n v="144"/>
    <n v="177"/>
    <n v="603"/>
    <n v="1075"/>
    <n v="472"/>
    <n v="190275"/>
    <s v="Bangalore"/>
    <n v="10"/>
    <x v="2"/>
    <x v="2"/>
  </r>
  <r>
    <x v="4324"/>
    <x v="7"/>
    <s v="Sports"/>
    <x v="0"/>
    <x v="293"/>
    <d v="2024-04-23T00:00:00"/>
    <n v="77"/>
    <n v="147"/>
    <n v="138"/>
    <n v="616"/>
    <n v="1016"/>
    <n v="400"/>
    <n v="140208"/>
    <s v="Bangalore"/>
    <n v="8"/>
    <x v="2"/>
    <x v="0"/>
  </r>
  <r>
    <x v="4325"/>
    <x v="4"/>
    <s v="Electronics"/>
    <x v="1"/>
    <x v="200"/>
    <d v="2024-12-09T00:00:00"/>
    <n v="145"/>
    <n v="57"/>
    <n v="213"/>
    <n v="1931"/>
    <n v="2088"/>
    <n v="157"/>
    <n v="444744"/>
    <s v="Delhi"/>
    <n v="8"/>
    <x v="2"/>
    <x v="2"/>
  </r>
  <r>
    <x v="4326"/>
    <x v="2"/>
    <s v="Fashion"/>
    <x v="4"/>
    <x v="680"/>
    <d v="2023-03-13T00:00:00"/>
    <n v="485"/>
    <n v="76"/>
    <n v="42"/>
    <n v="1100"/>
    <n v="1355"/>
    <n v="255"/>
    <n v="56910"/>
    <s v="Bangalore"/>
    <n v="2"/>
    <x v="1"/>
    <x v="2"/>
  </r>
  <r>
    <x v="4327"/>
    <x v="4"/>
    <s v="Home Appliances"/>
    <x v="4"/>
    <x v="569"/>
    <d v="2023-06-17T00:00:00"/>
    <n v="160"/>
    <n v="109"/>
    <n v="5"/>
    <n v="301"/>
    <n v="680"/>
    <n v="379"/>
    <n v="3400"/>
    <s v="Chennai"/>
    <n v="1"/>
    <x v="1"/>
    <x v="1"/>
  </r>
  <r>
    <x v="4328"/>
    <x v="5"/>
    <s v="Fashion"/>
    <x v="0"/>
    <x v="683"/>
    <d v="2024-09-22T00:00:00"/>
    <n v="274"/>
    <n v="119"/>
    <n v="201"/>
    <n v="1599"/>
    <n v="1794"/>
    <n v="195"/>
    <n v="360594"/>
    <s v="Mumbai"/>
    <n v="3"/>
    <x v="1"/>
    <x v="2"/>
  </r>
  <r>
    <x v="4329"/>
    <x v="7"/>
    <s v="Sports"/>
    <x v="3"/>
    <x v="681"/>
    <d v="2023-08-13T00:00:00"/>
    <n v="304"/>
    <n v="126"/>
    <n v="292"/>
    <n v="928"/>
    <n v="1191"/>
    <n v="263"/>
    <n v="347772"/>
    <s v="Delhi"/>
    <n v="6"/>
    <x v="0"/>
    <x v="2"/>
  </r>
  <r>
    <x v="4330"/>
    <x v="1"/>
    <s v="Fashion"/>
    <x v="3"/>
    <x v="288"/>
    <d v="2023-09-09T00:00:00"/>
    <n v="472"/>
    <n v="61"/>
    <n v="68"/>
    <n v="565"/>
    <n v="871"/>
    <n v="306"/>
    <n v="59228"/>
    <s v="Delhi"/>
    <n v="5"/>
    <x v="0"/>
    <x v="2"/>
  </r>
  <r>
    <x v="4331"/>
    <x v="6"/>
    <s v="Home Appliances"/>
    <x v="4"/>
    <x v="725"/>
    <d v="2024-08-10T00:00:00"/>
    <n v="229"/>
    <n v="89"/>
    <n v="239"/>
    <n v="293"/>
    <n v="734"/>
    <n v="441"/>
    <n v="175426"/>
    <s v="Mumbai"/>
    <n v="3"/>
    <x v="1"/>
    <x v="2"/>
  </r>
  <r>
    <x v="4332"/>
    <x v="2"/>
    <s v="Electronics"/>
    <x v="3"/>
    <x v="409"/>
    <d v="2024-07-21T00:00:00"/>
    <n v="33"/>
    <n v="75"/>
    <n v="148"/>
    <n v="1200"/>
    <n v="1434"/>
    <n v="234"/>
    <n v="212232"/>
    <s v="Delhi"/>
    <n v="3"/>
    <x v="1"/>
    <x v="0"/>
  </r>
  <r>
    <x v="4333"/>
    <x v="7"/>
    <s v="Home Appliances"/>
    <x v="1"/>
    <x v="84"/>
    <d v="2024-07-13T00:00:00"/>
    <n v="410"/>
    <n v="138"/>
    <n v="109"/>
    <n v="1392"/>
    <n v="1634"/>
    <n v="242"/>
    <n v="178106"/>
    <s v="Delhi"/>
    <n v="5"/>
    <x v="0"/>
    <x v="2"/>
  </r>
  <r>
    <x v="4334"/>
    <x v="6"/>
    <s v="Electronics"/>
    <x v="4"/>
    <x v="560"/>
    <d v="2023-01-30T00:00:00"/>
    <n v="423"/>
    <n v="100"/>
    <n v="204"/>
    <n v="1497"/>
    <n v="1650"/>
    <n v="153"/>
    <n v="336600"/>
    <s v="Chennai"/>
    <n v="1"/>
    <x v="1"/>
    <x v="2"/>
  </r>
  <r>
    <x v="4335"/>
    <x v="0"/>
    <s v="Fashion"/>
    <x v="3"/>
    <x v="692"/>
    <d v="2023-05-16T00:00:00"/>
    <n v="373"/>
    <n v="57"/>
    <n v="262"/>
    <n v="852"/>
    <n v="1248"/>
    <n v="396"/>
    <n v="326976"/>
    <s v="Hyderabad"/>
    <n v="9"/>
    <x v="2"/>
    <x v="2"/>
  </r>
  <r>
    <x v="4336"/>
    <x v="2"/>
    <s v="Electronics"/>
    <x v="3"/>
    <x v="441"/>
    <d v="2023-02-10T00:00:00"/>
    <n v="23"/>
    <n v="64"/>
    <n v="67"/>
    <n v="475"/>
    <n v="972"/>
    <n v="497"/>
    <n v="65124"/>
    <s v="Chennai"/>
    <n v="4"/>
    <x v="0"/>
    <x v="0"/>
  </r>
  <r>
    <x v="4337"/>
    <x v="3"/>
    <s v="Sports"/>
    <x v="3"/>
    <x v="322"/>
    <d v="2023-11-04T00:00:00"/>
    <n v="347"/>
    <n v="121"/>
    <n v="274"/>
    <n v="586"/>
    <n v="1052"/>
    <n v="466"/>
    <n v="288248"/>
    <s v="Bangalore"/>
    <n v="1"/>
    <x v="1"/>
    <x v="2"/>
  </r>
  <r>
    <x v="4338"/>
    <x v="6"/>
    <s v="Home Appliances"/>
    <x v="0"/>
    <x v="197"/>
    <d v="2023-09-19T00:00:00"/>
    <n v="175"/>
    <n v="58"/>
    <n v="146"/>
    <n v="406"/>
    <n v="588"/>
    <n v="182"/>
    <n v="85848"/>
    <s v="Hyderabad"/>
    <n v="3"/>
    <x v="1"/>
    <x v="2"/>
  </r>
  <r>
    <x v="4339"/>
    <x v="8"/>
    <s v="Electronics"/>
    <x v="1"/>
    <x v="380"/>
    <d v="2024-05-28T00:00:00"/>
    <n v="380"/>
    <n v="85"/>
    <n v="296"/>
    <n v="1688"/>
    <n v="2093"/>
    <n v="405"/>
    <n v="619528"/>
    <s v="Chennai"/>
    <n v="2"/>
    <x v="1"/>
    <x v="2"/>
  </r>
  <r>
    <x v="4340"/>
    <x v="7"/>
    <s v="Electronics"/>
    <x v="2"/>
    <x v="76"/>
    <d v="2023-03-27T00:00:00"/>
    <n v="188"/>
    <n v="135"/>
    <n v="10"/>
    <n v="724"/>
    <n v="806"/>
    <n v="82"/>
    <n v="8060"/>
    <s v="Chennai"/>
    <n v="8"/>
    <x v="2"/>
    <x v="1"/>
  </r>
  <r>
    <x v="4341"/>
    <x v="0"/>
    <s v="Fashion"/>
    <x v="1"/>
    <x v="397"/>
    <d v="2024-09-10T00:00:00"/>
    <n v="202"/>
    <n v="69"/>
    <n v="190"/>
    <n v="713"/>
    <n v="872"/>
    <n v="159"/>
    <n v="165680"/>
    <s v="Hyderabad"/>
    <n v="8"/>
    <x v="2"/>
    <x v="2"/>
  </r>
  <r>
    <x v="4342"/>
    <x v="9"/>
    <s v="Electronics"/>
    <x v="3"/>
    <x v="659"/>
    <d v="2023-02-16T00:00:00"/>
    <n v="172"/>
    <n v="71"/>
    <n v="40"/>
    <n v="1367"/>
    <n v="1639"/>
    <n v="272"/>
    <n v="65560"/>
    <s v="Chennai"/>
    <n v="3"/>
    <x v="1"/>
    <x v="2"/>
  </r>
  <r>
    <x v="4343"/>
    <x v="4"/>
    <s v="Fashion"/>
    <x v="4"/>
    <x v="163"/>
    <d v="2023-04-24T00:00:00"/>
    <n v="70"/>
    <n v="103"/>
    <n v="42"/>
    <n v="706"/>
    <n v="830"/>
    <n v="124"/>
    <n v="34860"/>
    <s v="Bangalore"/>
    <n v="2"/>
    <x v="1"/>
    <x v="0"/>
  </r>
  <r>
    <x v="4344"/>
    <x v="1"/>
    <s v="Sports"/>
    <x v="1"/>
    <x v="57"/>
    <d v="2024-07-30T00:00:00"/>
    <n v="35"/>
    <n v="109"/>
    <n v="204"/>
    <n v="1621"/>
    <n v="2065"/>
    <n v="444"/>
    <n v="421260"/>
    <s v="Chennai"/>
    <n v="8"/>
    <x v="2"/>
    <x v="0"/>
  </r>
  <r>
    <x v="4345"/>
    <x v="1"/>
    <s v="Fashion"/>
    <x v="1"/>
    <x v="257"/>
    <d v="2023-04-01T00:00:00"/>
    <n v="455"/>
    <n v="138"/>
    <n v="105"/>
    <n v="706"/>
    <n v="830"/>
    <n v="124"/>
    <n v="87150"/>
    <s v="Delhi"/>
    <n v="3"/>
    <x v="1"/>
    <x v="2"/>
  </r>
  <r>
    <x v="4346"/>
    <x v="7"/>
    <s v="Fashion"/>
    <x v="0"/>
    <x v="504"/>
    <d v="2023-07-13T00:00:00"/>
    <n v="307"/>
    <n v="119"/>
    <n v="138"/>
    <n v="251"/>
    <n v="364"/>
    <n v="113"/>
    <n v="50232"/>
    <s v="Bangalore"/>
    <n v="3"/>
    <x v="1"/>
    <x v="2"/>
  </r>
  <r>
    <x v="4347"/>
    <x v="1"/>
    <s v="Home Appliances"/>
    <x v="4"/>
    <x v="621"/>
    <d v="2024-02-09T00:00:00"/>
    <n v="23"/>
    <n v="88"/>
    <n v="144"/>
    <n v="1987"/>
    <n v="2170"/>
    <n v="183"/>
    <n v="312480"/>
    <s v="Mumbai"/>
    <n v="1"/>
    <x v="1"/>
    <x v="0"/>
  </r>
  <r>
    <x v="4348"/>
    <x v="6"/>
    <s v="Home Appliances"/>
    <x v="4"/>
    <x v="62"/>
    <d v="2023-11-01T00:00:00"/>
    <n v="307"/>
    <n v="143"/>
    <n v="292"/>
    <n v="1432"/>
    <n v="1547"/>
    <n v="115"/>
    <n v="451724"/>
    <s v="Bangalore"/>
    <n v="2"/>
    <x v="1"/>
    <x v="2"/>
  </r>
  <r>
    <x v="4349"/>
    <x v="2"/>
    <s v="Home Appliances"/>
    <x v="3"/>
    <x v="693"/>
    <d v="2023-02-25T00:00:00"/>
    <n v="422"/>
    <n v="90"/>
    <n v="193"/>
    <n v="1761"/>
    <n v="2214"/>
    <n v="453"/>
    <n v="427302"/>
    <s v="Mumbai"/>
    <n v="8"/>
    <x v="2"/>
    <x v="2"/>
  </r>
  <r>
    <x v="4350"/>
    <x v="4"/>
    <s v="Electronics"/>
    <x v="4"/>
    <x v="357"/>
    <d v="2023-04-12T00:00:00"/>
    <n v="15"/>
    <n v="109"/>
    <n v="55"/>
    <n v="1198"/>
    <n v="1376"/>
    <n v="178"/>
    <n v="75680"/>
    <s v="Chennai"/>
    <n v="6"/>
    <x v="0"/>
    <x v="0"/>
  </r>
  <r>
    <x v="4351"/>
    <x v="0"/>
    <s v="Fashion"/>
    <x v="1"/>
    <x v="619"/>
    <d v="2024-12-21T00:00:00"/>
    <n v="406"/>
    <n v="53"/>
    <n v="34"/>
    <n v="1435"/>
    <n v="1865"/>
    <n v="430"/>
    <n v="63410"/>
    <s v="Bangalore"/>
    <n v="10"/>
    <x v="2"/>
    <x v="2"/>
  </r>
  <r>
    <x v="4352"/>
    <x v="9"/>
    <s v="Fashion"/>
    <x v="0"/>
    <x v="155"/>
    <d v="2023-08-01T00:00:00"/>
    <n v="350"/>
    <n v="137"/>
    <n v="267"/>
    <n v="1908"/>
    <n v="2063"/>
    <n v="155"/>
    <n v="550821"/>
    <s v="Mumbai"/>
    <n v="7"/>
    <x v="2"/>
    <x v="2"/>
  </r>
  <r>
    <x v="4353"/>
    <x v="7"/>
    <s v="Home Appliances"/>
    <x v="0"/>
    <x v="558"/>
    <d v="2024-10-29T00:00:00"/>
    <n v="158"/>
    <n v="133"/>
    <n v="107"/>
    <n v="1534"/>
    <n v="1921"/>
    <n v="387"/>
    <n v="205547"/>
    <s v="Bangalore"/>
    <n v="3"/>
    <x v="1"/>
    <x v="1"/>
  </r>
  <r>
    <x v="4354"/>
    <x v="0"/>
    <s v="Home Appliances"/>
    <x v="3"/>
    <x v="586"/>
    <d v="2023-03-19T00:00:00"/>
    <n v="167"/>
    <n v="54"/>
    <n v="118"/>
    <n v="1999"/>
    <n v="2482"/>
    <n v="483"/>
    <n v="292876"/>
    <s v="Mumbai"/>
    <n v="2"/>
    <x v="1"/>
    <x v="2"/>
  </r>
  <r>
    <x v="4355"/>
    <x v="2"/>
    <s v="Sports"/>
    <x v="4"/>
    <x v="528"/>
    <d v="2023-07-01T00:00:00"/>
    <n v="98"/>
    <n v="105"/>
    <n v="233"/>
    <n v="455"/>
    <n v="846"/>
    <n v="391"/>
    <n v="197118"/>
    <s v="Delhi"/>
    <n v="7"/>
    <x v="2"/>
    <x v="0"/>
  </r>
  <r>
    <x v="4356"/>
    <x v="1"/>
    <s v="Fashion"/>
    <x v="4"/>
    <x v="687"/>
    <d v="2024-11-02T00:00:00"/>
    <n v="456"/>
    <n v="104"/>
    <n v="232"/>
    <n v="214"/>
    <n v="279"/>
    <n v="65"/>
    <n v="64728"/>
    <s v="Bangalore"/>
    <n v="6"/>
    <x v="0"/>
    <x v="2"/>
  </r>
  <r>
    <x v="4357"/>
    <x v="8"/>
    <s v="Home Appliances"/>
    <x v="0"/>
    <x v="723"/>
    <d v="2024-10-07T00:00:00"/>
    <n v="230"/>
    <n v="74"/>
    <n v="188"/>
    <n v="742"/>
    <n v="942"/>
    <n v="200"/>
    <n v="177096"/>
    <s v="Bangalore"/>
    <n v="8"/>
    <x v="2"/>
    <x v="2"/>
  </r>
  <r>
    <x v="4358"/>
    <x v="1"/>
    <s v="Sports"/>
    <x v="1"/>
    <x v="463"/>
    <d v="2023-05-27T00:00:00"/>
    <n v="200"/>
    <n v="69"/>
    <n v="67"/>
    <n v="1750"/>
    <n v="2184"/>
    <n v="434"/>
    <n v="146328"/>
    <s v="Mumbai"/>
    <n v="4"/>
    <x v="0"/>
    <x v="2"/>
  </r>
  <r>
    <x v="4359"/>
    <x v="4"/>
    <s v="Sports"/>
    <x v="1"/>
    <x v="612"/>
    <d v="2024-05-29T00:00:00"/>
    <n v="45"/>
    <n v="148"/>
    <n v="32"/>
    <n v="371"/>
    <n v="814"/>
    <n v="443"/>
    <n v="26048"/>
    <s v="Chennai"/>
    <n v="8"/>
    <x v="2"/>
    <x v="0"/>
  </r>
  <r>
    <x v="4360"/>
    <x v="7"/>
    <s v="Fashion"/>
    <x v="0"/>
    <x v="654"/>
    <d v="2024-06-29T00:00:00"/>
    <n v="233"/>
    <n v="82"/>
    <n v="172"/>
    <n v="968"/>
    <n v="1309"/>
    <n v="341"/>
    <n v="225148"/>
    <s v="Mumbai"/>
    <n v="7"/>
    <x v="2"/>
    <x v="2"/>
  </r>
  <r>
    <x v="4361"/>
    <x v="4"/>
    <s v="Home Appliances"/>
    <x v="0"/>
    <x v="666"/>
    <d v="2024-12-23T00:00:00"/>
    <n v="15"/>
    <n v="106"/>
    <n v="149"/>
    <n v="691"/>
    <n v="936"/>
    <n v="245"/>
    <n v="139464"/>
    <s v="Chennai"/>
    <n v="5"/>
    <x v="0"/>
    <x v="0"/>
  </r>
  <r>
    <x v="4362"/>
    <x v="5"/>
    <s v="Sports"/>
    <x v="0"/>
    <x v="660"/>
    <d v="2023-06-22T00:00:00"/>
    <n v="235"/>
    <n v="54"/>
    <n v="6"/>
    <n v="1762"/>
    <n v="1862"/>
    <n v="100"/>
    <n v="11172"/>
    <s v="Hyderabad"/>
    <n v="9"/>
    <x v="2"/>
    <x v="2"/>
  </r>
  <r>
    <x v="4363"/>
    <x v="2"/>
    <s v="Electronics"/>
    <x v="0"/>
    <x v="90"/>
    <d v="2023-05-13T00:00:00"/>
    <n v="176"/>
    <n v="103"/>
    <n v="159"/>
    <n v="338"/>
    <n v="476"/>
    <n v="138"/>
    <n v="75684"/>
    <s v="Chennai"/>
    <n v="9"/>
    <x v="2"/>
    <x v="2"/>
  </r>
  <r>
    <x v="4364"/>
    <x v="1"/>
    <s v="Home Appliances"/>
    <x v="4"/>
    <x v="716"/>
    <d v="2024-04-23T00:00:00"/>
    <n v="293"/>
    <n v="123"/>
    <n v="248"/>
    <n v="687"/>
    <n v="890"/>
    <n v="203"/>
    <n v="220720"/>
    <s v="Chennai"/>
    <n v="1"/>
    <x v="1"/>
    <x v="2"/>
  </r>
  <r>
    <x v="4365"/>
    <x v="8"/>
    <s v="Sports"/>
    <x v="2"/>
    <x v="267"/>
    <d v="2023-07-18T00:00:00"/>
    <n v="4"/>
    <n v="62"/>
    <n v="91"/>
    <n v="521"/>
    <n v="823"/>
    <n v="302"/>
    <n v="74893"/>
    <s v="Hyderabad"/>
    <n v="3"/>
    <x v="1"/>
    <x v="0"/>
  </r>
  <r>
    <x v="4366"/>
    <x v="3"/>
    <s v="Electronics"/>
    <x v="2"/>
    <x v="65"/>
    <d v="2023-08-18T00:00:00"/>
    <n v="342"/>
    <n v="58"/>
    <n v="61"/>
    <n v="1487"/>
    <n v="1712"/>
    <n v="225"/>
    <n v="104432"/>
    <s v="Bangalore"/>
    <n v="3"/>
    <x v="1"/>
    <x v="2"/>
  </r>
  <r>
    <x v="4367"/>
    <x v="4"/>
    <s v="Sports"/>
    <x v="4"/>
    <x v="124"/>
    <d v="2024-06-29T00:00:00"/>
    <n v="156"/>
    <n v="107"/>
    <n v="73"/>
    <n v="1084"/>
    <n v="1357"/>
    <n v="273"/>
    <n v="99061"/>
    <s v="Bangalore"/>
    <n v="1"/>
    <x v="1"/>
    <x v="1"/>
  </r>
  <r>
    <x v="4368"/>
    <x v="0"/>
    <s v="Sports"/>
    <x v="4"/>
    <x v="333"/>
    <d v="2024-07-31T00:00:00"/>
    <n v="328"/>
    <n v="55"/>
    <n v="68"/>
    <n v="526"/>
    <n v="960"/>
    <n v="434"/>
    <n v="65280"/>
    <s v="Delhi"/>
    <n v="5"/>
    <x v="0"/>
    <x v="2"/>
  </r>
  <r>
    <x v="4369"/>
    <x v="7"/>
    <s v="Electronics"/>
    <x v="0"/>
    <x v="570"/>
    <d v="2023-09-23T00:00:00"/>
    <n v="198"/>
    <n v="124"/>
    <n v="67"/>
    <n v="901"/>
    <n v="1106"/>
    <n v="205"/>
    <n v="74102"/>
    <s v="Hyderabad"/>
    <n v="4"/>
    <x v="0"/>
    <x v="2"/>
  </r>
  <r>
    <x v="4370"/>
    <x v="2"/>
    <s v="Electronics"/>
    <x v="0"/>
    <x v="30"/>
    <d v="2024-06-29T00:00:00"/>
    <n v="288"/>
    <n v="79"/>
    <n v="248"/>
    <n v="694"/>
    <n v="882"/>
    <n v="188"/>
    <n v="218736"/>
    <s v="Delhi"/>
    <n v="8"/>
    <x v="2"/>
    <x v="2"/>
  </r>
  <r>
    <x v="4371"/>
    <x v="3"/>
    <s v="Sports"/>
    <x v="2"/>
    <x v="664"/>
    <d v="2024-10-15T00:00:00"/>
    <n v="202"/>
    <n v="89"/>
    <n v="187"/>
    <n v="1400"/>
    <n v="1843"/>
    <n v="443"/>
    <n v="344641"/>
    <s v="Mumbai"/>
    <n v="5"/>
    <x v="0"/>
    <x v="2"/>
  </r>
  <r>
    <x v="4372"/>
    <x v="5"/>
    <s v="Electronics"/>
    <x v="4"/>
    <x v="120"/>
    <d v="2024-11-23T00:00:00"/>
    <n v="123"/>
    <n v="149"/>
    <n v="114"/>
    <n v="1024"/>
    <n v="1239"/>
    <n v="215"/>
    <n v="141246"/>
    <s v="Hyderabad"/>
    <n v="8"/>
    <x v="2"/>
    <x v="0"/>
  </r>
  <r>
    <x v="4373"/>
    <x v="2"/>
    <s v="Electronics"/>
    <x v="3"/>
    <x v="565"/>
    <d v="2024-01-16T00:00:00"/>
    <n v="332"/>
    <n v="61"/>
    <n v="228"/>
    <n v="1614"/>
    <n v="1941"/>
    <n v="327"/>
    <n v="442548"/>
    <s v="Bangalore"/>
    <n v="3"/>
    <x v="1"/>
    <x v="2"/>
  </r>
  <r>
    <x v="4374"/>
    <x v="0"/>
    <s v="Fashion"/>
    <x v="1"/>
    <x v="588"/>
    <d v="2023-08-23T00:00:00"/>
    <n v="234"/>
    <n v="143"/>
    <n v="105"/>
    <n v="573"/>
    <n v="762"/>
    <n v="189"/>
    <n v="80010"/>
    <s v="Chennai"/>
    <n v="5"/>
    <x v="0"/>
    <x v="2"/>
  </r>
  <r>
    <x v="4375"/>
    <x v="1"/>
    <s v="Fashion"/>
    <x v="2"/>
    <x v="355"/>
    <d v="2023-08-03T00:00:00"/>
    <n v="8"/>
    <n v="74"/>
    <n v="226"/>
    <n v="1913"/>
    <n v="2344"/>
    <n v="431"/>
    <n v="529744"/>
    <s v="Hyderabad"/>
    <n v="10"/>
    <x v="2"/>
    <x v="0"/>
  </r>
  <r>
    <x v="4376"/>
    <x v="1"/>
    <s v="Sports"/>
    <x v="4"/>
    <x v="563"/>
    <d v="2024-05-06T00:00:00"/>
    <n v="384"/>
    <n v="109"/>
    <n v="298"/>
    <n v="1057"/>
    <n v="1207"/>
    <n v="150"/>
    <n v="359686"/>
    <s v="Hyderabad"/>
    <n v="9"/>
    <x v="2"/>
    <x v="2"/>
  </r>
  <r>
    <x v="4377"/>
    <x v="1"/>
    <s v="Electronics"/>
    <x v="4"/>
    <x v="199"/>
    <d v="2024-02-21T00:00:00"/>
    <n v="173"/>
    <n v="67"/>
    <n v="276"/>
    <n v="860"/>
    <n v="1051"/>
    <n v="191"/>
    <n v="290076"/>
    <s v="Mumbai"/>
    <n v="2"/>
    <x v="1"/>
    <x v="2"/>
  </r>
  <r>
    <x v="4378"/>
    <x v="1"/>
    <s v="Fashion"/>
    <x v="4"/>
    <x v="615"/>
    <d v="2023-07-10T00:00:00"/>
    <n v="47"/>
    <n v="86"/>
    <n v="116"/>
    <n v="759"/>
    <n v="1217"/>
    <n v="458"/>
    <n v="141172"/>
    <s v="Delhi"/>
    <n v="9"/>
    <x v="2"/>
    <x v="0"/>
  </r>
  <r>
    <x v="4379"/>
    <x v="1"/>
    <s v="Fashion"/>
    <x v="3"/>
    <x v="35"/>
    <d v="2024-12-23T00:00:00"/>
    <n v="278"/>
    <n v="121"/>
    <n v="23"/>
    <n v="1188"/>
    <n v="1361"/>
    <n v="173"/>
    <n v="31303"/>
    <s v="Bangalore"/>
    <n v="9"/>
    <x v="2"/>
    <x v="2"/>
  </r>
  <r>
    <x v="4380"/>
    <x v="3"/>
    <s v="Electronics"/>
    <x v="2"/>
    <x v="337"/>
    <d v="2023-11-11T00:00:00"/>
    <n v="356"/>
    <n v="115"/>
    <n v="143"/>
    <n v="1923"/>
    <n v="2198"/>
    <n v="275"/>
    <n v="314314"/>
    <s v="Hyderabad"/>
    <n v="6"/>
    <x v="0"/>
    <x v="2"/>
  </r>
  <r>
    <x v="4381"/>
    <x v="0"/>
    <s v="Fashion"/>
    <x v="1"/>
    <x v="543"/>
    <d v="2023-08-27T00:00:00"/>
    <n v="96"/>
    <n v="149"/>
    <n v="15"/>
    <n v="236"/>
    <n v="640"/>
    <n v="404"/>
    <n v="9600"/>
    <s v="Hyderabad"/>
    <n v="3"/>
    <x v="1"/>
    <x v="0"/>
  </r>
  <r>
    <x v="4382"/>
    <x v="2"/>
    <s v="Sports"/>
    <x v="2"/>
    <x v="49"/>
    <d v="2024-12-31T00:00:00"/>
    <n v="417"/>
    <n v="116"/>
    <n v="14"/>
    <n v="360"/>
    <n v="671"/>
    <n v="311"/>
    <n v="9394"/>
    <s v="Hyderabad"/>
    <n v="5"/>
    <x v="0"/>
    <x v="2"/>
  </r>
  <r>
    <x v="4383"/>
    <x v="0"/>
    <s v="Fashion"/>
    <x v="0"/>
    <x v="107"/>
    <d v="2023-10-15T00:00:00"/>
    <n v="267"/>
    <n v="121"/>
    <n v="227"/>
    <n v="1199"/>
    <n v="1265"/>
    <n v="66"/>
    <n v="287155"/>
    <s v="Delhi"/>
    <n v="7"/>
    <x v="2"/>
    <x v="2"/>
  </r>
  <r>
    <x v="4384"/>
    <x v="3"/>
    <s v="Electronics"/>
    <x v="0"/>
    <x v="619"/>
    <d v="2024-12-20T00:00:00"/>
    <n v="439"/>
    <n v="77"/>
    <n v="49"/>
    <n v="472"/>
    <n v="849"/>
    <n v="377"/>
    <n v="41601"/>
    <s v="Hyderabad"/>
    <n v="9"/>
    <x v="2"/>
    <x v="2"/>
  </r>
  <r>
    <x v="4385"/>
    <x v="4"/>
    <s v="Fashion"/>
    <x v="2"/>
    <x v="722"/>
    <d v="2023-02-11T00:00:00"/>
    <n v="77"/>
    <n v="136"/>
    <n v="27"/>
    <n v="382"/>
    <n v="725"/>
    <n v="343"/>
    <n v="19575"/>
    <s v="Chennai"/>
    <n v="7"/>
    <x v="2"/>
    <x v="0"/>
  </r>
  <r>
    <x v="4386"/>
    <x v="3"/>
    <s v="Sports"/>
    <x v="0"/>
    <x v="39"/>
    <d v="2024-06-20T00:00:00"/>
    <n v="323"/>
    <n v="116"/>
    <n v="26"/>
    <n v="1637"/>
    <n v="2026"/>
    <n v="389"/>
    <n v="52676"/>
    <s v="Chennai"/>
    <n v="7"/>
    <x v="2"/>
    <x v="2"/>
  </r>
  <r>
    <x v="4387"/>
    <x v="7"/>
    <s v="Sports"/>
    <x v="1"/>
    <x v="512"/>
    <d v="2024-10-21T00:00:00"/>
    <n v="443"/>
    <n v="79"/>
    <n v="257"/>
    <n v="525"/>
    <n v="906"/>
    <n v="381"/>
    <n v="232842"/>
    <s v="Chennai"/>
    <n v="6"/>
    <x v="0"/>
    <x v="2"/>
  </r>
  <r>
    <x v="4388"/>
    <x v="7"/>
    <s v="Fashion"/>
    <x v="4"/>
    <x v="102"/>
    <d v="2024-01-10T00:00:00"/>
    <n v="315"/>
    <n v="90"/>
    <n v="233"/>
    <n v="1660"/>
    <n v="1966"/>
    <n v="306"/>
    <n v="458078"/>
    <s v="Chennai"/>
    <n v="5"/>
    <x v="0"/>
    <x v="2"/>
  </r>
  <r>
    <x v="4389"/>
    <x v="1"/>
    <s v="Home Appliances"/>
    <x v="0"/>
    <x v="38"/>
    <d v="2024-06-18T00:00:00"/>
    <n v="307"/>
    <n v="130"/>
    <n v="109"/>
    <n v="632"/>
    <n v="848"/>
    <n v="216"/>
    <n v="92432"/>
    <s v="Mumbai"/>
    <n v="2"/>
    <x v="1"/>
    <x v="2"/>
  </r>
  <r>
    <x v="4390"/>
    <x v="9"/>
    <s v="Sports"/>
    <x v="2"/>
    <x v="364"/>
    <d v="2023-07-15T00:00:00"/>
    <n v="112"/>
    <n v="53"/>
    <n v="204"/>
    <n v="283"/>
    <n v="765"/>
    <n v="482"/>
    <n v="156060"/>
    <s v="Bangalore"/>
    <n v="9"/>
    <x v="2"/>
    <x v="2"/>
  </r>
  <r>
    <x v="4391"/>
    <x v="0"/>
    <s v="Sports"/>
    <x v="0"/>
    <x v="661"/>
    <d v="2023-08-14T00:00:00"/>
    <n v="308"/>
    <n v="99"/>
    <n v="88"/>
    <n v="572"/>
    <n v="822"/>
    <n v="250"/>
    <n v="72336"/>
    <s v="Mumbai"/>
    <n v="8"/>
    <x v="2"/>
    <x v="2"/>
  </r>
  <r>
    <x v="4392"/>
    <x v="6"/>
    <s v="Home Appliances"/>
    <x v="0"/>
    <x v="518"/>
    <d v="2023-06-01T00:00:00"/>
    <n v="117"/>
    <n v="53"/>
    <n v="48"/>
    <n v="1632"/>
    <n v="2041"/>
    <n v="409"/>
    <n v="97968"/>
    <s v="Hyderabad"/>
    <n v="5"/>
    <x v="0"/>
    <x v="2"/>
  </r>
  <r>
    <x v="4393"/>
    <x v="9"/>
    <s v="Sports"/>
    <x v="4"/>
    <x v="255"/>
    <d v="2024-12-30T00:00:00"/>
    <n v="341"/>
    <n v="120"/>
    <n v="146"/>
    <n v="1152"/>
    <n v="1367"/>
    <n v="215"/>
    <n v="199582"/>
    <s v="Mumbai"/>
    <n v="1"/>
    <x v="1"/>
    <x v="2"/>
  </r>
  <r>
    <x v="4394"/>
    <x v="0"/>
    <s v="Sports"/>
    <x v="3"/>
    <x v="553"/>
    <d v="2023-01-29T00:00:00"/>
    <n v="21"/>
    <n v="141"/>
    <n v="89"/>
    <n v="1681"/>
    <n v="1911"/>
    <n v="230"/>
    <n v="170079"/>
    <s v="Mumbai"/>
    <n v="9"/>
    <x v="2"/>
    <x v="0"/>
  </r>
  <r>
    <x v="4395"/>
    <x v="6"/>
    <s v="Home Appliances"/>
    <x v="2"/>
    <x v="515"/>
    <d v="2023-03-10T00:00:00"/>
    <n v="304"/>
    <n v="125"/>
    <n v="128"/>
    <n v="448"/>
    <n v="823"/>
    <n v="375"/>
    <n v="105344"/>
    <s v="Bangalore"/>
    <n v="10"/>
    <x v="2"/>
    <x v="2"/>
  </r>
  <r>
    <x v="4396"/>
    <x v="6"/>
    <s v="Sports"/>
    <x v="4"/>
    <x v="487"/>
    <d v="2024-08-14T00:00:00"/>
    <n v="403"/>
    <n v="67"/>
    <n v="267"/>
    <n v="1547"/>
    <n v="1709"/>
    <n v="162"/>
    <n v="456303"/>
    <s v="Hyderabad"/>
    <n v="10"/>
    <x v="2"/>
    <x v="2"/>
  </r>
  <r>
    <x v="4397"/>
    <x v="2"/>
    <s v="Sports"/>
    <x v="4"/>
    <x v="133"/>
    <d v="2023-06-23T00:00:00"/>
    <n v="4"/>
    <n v="147"/>
    <n v="101"/>
    <n v="243"/>
    <n v="605"/>
    <n v="362"/>
    <n v="61105"/>
    <s v="Delhi"/>
    <n v="2"/>
    <x v="1"/>
    <x v="0"/>
  </r>
  <r>
    <x v="4398"/>
    <x v="4"/>
    <s v="Sports"/>
    <x v="3"/>
    <x v="448"/>
    <d v="2023-06-22T00:00:00"/>
    <n v="421"/>
    <n v="58"/>
    <n v="132"/>
    <n v="1716"/>
    <n v="2206"/>
    <n v="490"/>
    <n v="291192"/>
    <s v="Hyderabad"/>
    <n v="4"/>
    <x v="0"/>
    <x v="2"/>
  </r>
  <r>
    <x v="4399"/>
    <x v="2"/>
    <s v="Home Appliances"/>
    <x v="3"/>
    <x v="600"/>
    <d v="2024-05-29T00:00:00"/>
    <n v="451"/>
    <n v="142"/>
    <n v="121"/>
    <n v="1924"/>
    <n v="2401"/>
    <n v="477"/>
    <n v="290521"/>
    <s v="Hyderabad"/>
    <n v="2"/>
    <x v="1"/>
    <x v="2"/>
  </r>
  <r>
    <x v="4400"/>
    <x v="0"/>
    <s v="Electronics"/>
    <x v="3"/>
    <x v="240"/>
    <d v="2023-01-22T00:00:00"/>
    <n v="175"/>
    <n v="142"/>
    <n v="298"/>
    <n v="257"/>
    <n v="506"/>
    <n v="249"/>
    <n v="150788"/>
    <s v="Chennai"/>
    <n v="1"/>
    <x v="1"/>
    <x v="1"/>
  </r>
  <r>
    <x v="4401"/>
    <x v="3"/>
    <s v="Sports"/>
    <x v="4"/>
    <x v="607"/>
    <d v="2024-02-23T00:00:00"/>
    <n v="31"/>
    <n v="103"/>
    <n v="176"/>
    <n v="1344"/>
    <n v="1615"/>
    <n v="271"/>
    <n v="284240"/>
    <s v="Bangalore"/>
    <n v="2"/>
    <x v="1"/>
    <x v="0"/>
  </r>
  <r>
    <x v="4402"/>
    <x v="2"/>
    <s v="Sports"/>
    <x v="1"/>
    <x v="53"/>
    <d v="2023-04-19T00:00:00"/>
    <n v="220"/>
    <n v="52"/>
    <n v="170"/>
    <n v="1803"/>
    <n v="2083"/>
    <n v="280"/>
    <n v="354110"/>
    <s v="Delhi"/>
    <n v="3"/>
    <x v="1"/>
    <x v="2"/>
  </r>
  <r>
    <x v="4403"/>
    <x v="1"/>
    <s v="Fashion"/>
    <x v="4"/>
    <x v="225"/>
    <d v="2024-08-14T00:00:00"/>
    <n v="500"/>
    <n v="135"/>
    <n v="205"/>
    <n v="489"/>
    <n v="750"/>
    <n v="261"/>
    <n v="153750"/>
    <s v="Mumbai"/>
    <n v="9"/>
    <x v="2"/>
    <x v="2"/>
  </r>
  <r>
    <x v="4404"/>
    <x v="8"/>
    <s v="Electronics"/>
    <x v="2"/>
    <x v="696"/>
    <d v="2023-05-20T00:00:00"/>
    <n v="326"/>
    <n v="134"/>
    <n v="278"/>
    <n v="848"/>
    <n v="1044"/>
    <n v="196"/>
    <n v="290232"/>
    <s v="Hyderabad"/>
    <n v="5"/>
    <x v="0"/>
    <x v="2"/>
  </r>
  <r>
    <x v="4405"/>
    <x v="7"/>
    <s v="Electronics"/>
    <x v="3"/>
    <x v="38"/>
    <d v="2024-06-17T00:00:00"/>
    <n v="475"/>
    <n v="89"/>
    <n v="248"/>
    <n v="1823"/>
    <n v="2077"/>
    <n v="254"/>
    <n v="515096"/>
    <s v="Hyderabad"/>
    <n v="1"/>
    <x v="1"/>
    <x v="2"/>
  </r>
  <r>
    <x v="4406"/>
    <x v="2"/>
    <s v="Fashion"/>
    <x v="3"/>
    <x v="688"/>
    <d v="2024-02-06T00:00:00"/>
    <n v="74"/>
    <n v="111"/>
    <n v="173"/>
    <n v="365"/>
    <n v="542"/>
    <n v="177"/>
    <n v="93766"/>
    <s v="Hyderabad"/>
    <n v="6"/>
    <x v="0"/>
    <x v="0"/>
  </r>
  <r>
    <x v="4407"/>
    <x v="0"/>
    <s v="Electronics"/>
    <x v="4"/>
    <x v="431"/>
    <d v="2023-04-03T00:00:00"/>
    <n v="157"/>
    <n v="89"/>
    <n v="118"/>
    <n v="1326"/>
    <n v="1582"/>
    <n v="256"/>
    <n v="186676"/>
    <s v="Bangalore"/>
    <n v="9"/>
    <x v="2"/>
    <x v="2"/>
  </r>
  <r>
    <x v="4408"/>
    <x v="2"/>
    <s v="Sports"/>
    <x v="0"/>
    <x v="470"/>
    <d v="2024-09-22T00:00:00"/>
    <n v="246"/>
    <n v="137"/>
    <n v="0"/>
    <n v="1989"/>
    <n v="2199"/>
    <n v="210"/>
    <n v="0"/>
    <s v="Delhi"/>
    <n v="2"/>
    <x v="1"/>
    <x v="2"/>
  </r>
  <r>
    <x v="4409"/>
    <x v="8"/>
    <s v="Sports"/>
    <x v="2"/>
    <x v="361"/>
    <d v="2024-01-04T00:00:00"/>
    <n v="257"/>
    <n v="133"/>
    <n v="119"/>
    <n v="770"/>
    <n v="898"/>
    <n v="128"/>
    <n v="106862"/>
    <s v="Bangalore"/>
    <n v="7"/>
    <x v="2"/>
    <x v="2"/>
  </r>
  <r>
    <x v="4410"/>
    <x v="1"/>
    <s v="Fashion"/>
    <x v="4"/>
    <x v="183"/>
    <d v="2023-08-18T00:00:00"/>
    <n v="274"/>
    <n v="80"/>
    <n v="254"/>
    <n v="502"/>
    <n v="662"/>
    <n v="160"/>
    <n v="168148"/>
    <s v="Mumbai"/>
    <n v="10"/>
    <x v="2"/>
    <x v="2"/>
  </r>
  <r>
    <x v="4411"/>
    <x v="9"/>
    <s v="Sports"/>
    <x v="4"/>
    <x v="602"/>
    <d v="2023-01-10T00:00:00"/>
    <n v="102"/>
    <n v="133"/>
    <n v="296"/>
    <n v="1108"/>
    <n v="1605"/>
    <n v="497"/>
    <n v="475080"/>
    <s v="Chennai"/>
    <n v="8"/>
    <x v="2"/>
    <x v="0"/>
  </r>
  <r>
    <x v="4412"/>
    <x v="9"/>
    <s v="Fashion"/>
    <x v="4"/>
    <x v="51"/>
    <d v="2024-05-19T00:00:00"/>
    <n v="419"/>
    <n v="137"/>
    <n v="109"/>
    <n v="1285"/>
    <n v="1600"/>
    <n v="315"/>
    <n v="174400"/>
    <s v="Hyderabad"/>
    <n v="1"/>
    <x v="1"/>
    <x v="2"/>
  </r>
  <r>
    <x v="4413"/>
    <x v="2"/>
    <s v="Sports"/>
    <x v="0"/>
    <x v="506"/>
    <d v="2023-10-25T00:00:00"/>
    <n v="179"/>
    <n v="150"/>
    <n v="276"/>
    <n v="718"/>
    <n v="935"/>
    <n v="217"/>
    <n v="258060"/>
    <s v="Bangalore"/>
    <n v="9"/>
    <x v="2"/>
    <x v="1"/>
  </r>
  <r>
    <x v="4414"/>
    <x v="3"/>
    <s v="Home Appliances"/>
    <x v="4"/>
    <x v="640"/>
    <d v="2023-12-05T00:00:00"/>
    <n v="179"/>
    <n v="105"/>
    <n v="250"/>
    <n v="632"/>
    <n v="1089"/>
    <n v="457"/>
    <n v="272250"/>
    <s v="Mumbai"/>
    <n v="1"/>
    <x v="1"/>
    <x v="2"/>
  </r>
  <r>
    <x v="4415"/>
    <x v="3"/>
    <s v="Electronics"/>
    <x v="4"/>
    <x v="178"/>
    <d v="2024-07-18T00:00:00"/>
    <n v="198"/>
    <n v="53"/>
    <n v="25"/>
    <n v="1730"/>
    <n v="2073"/>
    <n v="343"/>
    <n v="51825"/>
    <s v="Hyderabad"/>
    <n v="1"/>
    <x v="1"/>
    <x v="2"/>
  </r>
  <r>
    <x v="4416"/>
    <x v="4"/>
    <s v="Home Appliances"/>
    <x v="0"/>
    <x v="595"/>
    <d v="2023-07-12T00:00:00"/>
    <n v="50"/>
    <n v="128"/>
    <n v="201"/>
    <n v="1662"/>
    <n v="1848"/>
    <n v="186"/>
    <n v="371448"/>
    <s v="Chennai"/>
    <n v="7"/>
    <x v="2"/>
    <x v="0"/>
  </r>
  <r>
    <x v="4417"/>
    <x v="9"/>
    <s v="Sports"/>
    <x v="1"/>
    <x v="683"/>
    <d v="2024-09-23T00:00:00"/>
    <n v="409"/>
    <n v="85"/>
    <n v="86"/>
    <n v="466"/>
    <n v="565"/>
    <n v="99"/>
    <n v="48590"/>
    <s v="Mumbai"/>
    <n v="4"/>
    <x v="0"/>
    <x v="2"/>
  </r>
  <r>
    <x v="4418"/>
    <x v="5"/>
    <s v="Electronics"/>
    <x v="3"/>
    <x v="183"/>
    <d v="2023-08-16T00:00:00"/>
    <n v="455"/>
    <n v="109"/>
    <n v="123"/>
    <n v="390"/>
    <n v="775"/>
    <n v="385"/>
    <n v="95325"/>
    <s v="Chennai"/>
    <n v="8"/>
    <x v="2"/>
    <x v="2"/>
  </r>
  <r>
    <x v="4419"/>
    <x v="5"/>
    <s v="Electronics"/>
    <x v="4"/>
    <x v="124"/>
    <d v="2024-07-06T00:00:00"/>
    <n v="278"/>
    <n v="137"/>
    <n v="78"/>
    <n v="656"/>
    <n v="933"/>
    <n v="277"/>
    <n v="72774"/>
    <s v="Delhi"/>
    <n v="8"/>
    <x v="2"/>
    <x v="2"/>
  </r>
  <r>
    <x v="4420"/>
    <x v="7"/>
    <s v="Fashion"/>
    <x v="1"/>
    <x v="555"/>
    <d v="2024-08-29T00:00:00"/>
    <n v="254"/>
    <n v="81"/>
    <n v="25"/>
    <n v="1233"/>
    <n v="1355"/>
    <n v="122"/>
    <n v="33875"/>
    <s v="Hyderabad"/>
    <n v="8"/>
    <x v="2"/>
    <x v="2"/>
  </r>
  <r>
    <x v="4421"/>
    <x v="9"/>
    <s v="Sports"/>
    <x v="4"/>
    <x v="126"/>
    <d v="2024-04-13T00:00:00"/>
    <n v="329"/>
    <n v="132"/>
    <n v="243"/>
    <n v="1952"/>
    <n v="2140"/>
    <n v="188"/>
    <n v="520020"/>
    <s v="Hyderabad"/>
    <n v="1"/>
    <x v="1"/>
    <x v="2"/>
  </r>
  <r>
    <x v="4422"/>
    <x v="0"/>
    <s v="Sports"/>
    <x v="2"/>
    <x v="129"/>
    <d v="2024-06-07T00:00:00"/>
    <n v="186"/>
    <n v="101"/>
    <n v="113"/>
    <n v="870"/>
    <n v="1316"/>
    <n v="446"/>
    <n v="148708"/>
    <s v="Mumbai"/>
    <n v="4"/>
    <x v="0"/>
    <x v="2"/>
  </r>
  <r>
    <x v="4423"/>
    <x v="7"/>
    <s v="Fashion"/>
    <x v="1"/>
    <x v="426"/>
    <d v="2023-11-27T00:00:00"/>
    <n v="458"/>
    <n v="116"/>
    <n v="195"/>
    <n v="556"/>
    <n v="920"/>
    <n v="364"/>
    <n v="179400"/>
    <s v="Hyderabad"/>
    <n v="10"/>
    <x v="2"/>
    <x v="2"/>
  </r>
  <r>
    <x v="4424"/>
    <x v="5"/>
    <s v="Sports"/>
    <x v="2"/>
    <x v="707"/>
    <d v="2024-08-04T00:00:00"/>
    <n v="129"/>
    <n v="141"/>
    <n v="133"/>
    <n v="1502"/>
    <n v="1582"/>
    <n v="80"/>
    <n v="210406"/>
    <s v="Chennai"/>
    <n v="10"/>
    <x v="2"/>
    <x v="0"/>
  </r>
  <r>
    <x v="4425"/>
    <x v="4"/>
    <s v="Fashion"/>
    <x v="3"/>
    <x v="590"/>
    <d v="2023-10-28T00:00:00"/>
    <n v="252"/>
    <n v="77"/>
    <n v="19"/>
    <n v="1656"/>
    <n v="1946"/>
    <n v="290"/>
    <n v="36974"/>
    <s v="Delhi"/>
    <n v="3"/>
    <x v="1"/>
    <x v="2"/>
  </r>
  <r>
    <x v="4426"/>
    <x v="6"/>
    <s v="Home Appliances"/>
    <x v="0"/>
    <x v="439"/>
    <d v="2024-09-09T00:00:00"/>
    <n v="317"/>
    <n v="115"/>
    <n v="185"/>
    <n v="1605"/>
    <n v="1943"/>
    <n v="338"/>
    <n v="359455"/>
    <s v="Bangalore"/>
    <n v="3"/>
    <x v="1"/>
    <x v="2"/>
  </r>
  <r>
    <x v="4427"/>
    <x v="1"/>
    <s v="Fashion"/>
    <x v="2"/>
    <x v="349"/>
    <d v="2024-04-17T00:00:00"/>
    <n v="4"/>
    <n v="112"/>
    <n v="290"/>
    <n v="1379"/>
    <n v="1847"/>
    <n v="468"/>
    <n v="535630"/>
    <s v="Delhi"/>
    <n v="10"/>
    <x v="2"/>
    <x v="0"/>
  </r>
  <r>
    <x v="4428"/>
    <x v="2"/>
    <s v="Home Appliances"/>
    <x v="3"/>
    <x v="658"/>
    <d v="2024-01-31T00:00:00"/>
    <n v="148"/>
    <n v="88"/>
    <n v="106"/>
    <n v="895"/>
    <n v="1322"/>
    <n v="427"/>
    <n v="140132"/>
    <s v="Delhi"/>
    <n v="6"/>
    <x v="0"/>
    <x v="2"/>
  </r>
  <r>
    <x v="4429"/>
    <x v="0"/>
    <s v="Fashion"/>
    <x v="1"/>
    <x v="117"/>
    <d v="2024-10-12T00:00:00"/>
    <n v="248"/>
    <n v="149"/>
    <n v="188"/>
    <n v="765"/>
    <n v="1101"/>
    <n v="336"/>
    <n v="206988"/>
    <s v="Chennai"/>
    <n v="8"/>
    <x v="2"/>
    <x v="2"/>
  </r>
  <r>
    <x v="4430"/>
    <x v="7"/>
    <s v="Fashion"/>
    <x v="1"/>
    <x v="255"/>
    <d v="2025-01-03T00:00:00"/>
    <n v="399"/>
    <n v="93"/>
    <n v="75"/>
    <n v="1799"/>
    <n v="2026"/>
    <n v="227"/>
    <n v="151950"/>
    <s v="Bangalore"/>
    <n v="5"/>
    <x v="0"/>
    <x v="2"/>
  </r>
  <r>
    <x v="4431"/>
    <x v="4"/>
    <s v="Home Appliances"/>
    <x v="4"/>
    <x v="268"/>
    <d v="2024-06-25T00:00:00"/>
    <n v="47"/>
    <n v="75"/>
    <n v="160"/>
    <n v="764"/>
    <n v="951"/>
    <n v="187"/>
    <n v="152160"/>
    <s v="Mumbai"/>
    <n v="2"/>
    <x v="1"/>
    <x v="0"/>
  </r>
  <r>
    <x v="4432"/>
    <x v="2"/>
    <s v="Home Appliances"/>
    <x v="1"/>
    <x v="15"/>
    <d v="2023-10-30T00:00:00"/>
    <n v="132"/>
    <n v="59"/>
    <n v="222"/>
    <n v="1595"/>
    <n v="1995"/>
    <n v="400"/>
    <n v="442890"/>
    <s v="Delhi"/>
    <n v="10"/>
    <x v="2"/>
    <x v="2"/>
  </r>
  <r>
    <x v="4433"/>
    <x v="1"/>
    <s v="Home Appliances"/>
    <x v="3"/>
    <x v="556"/>
    <d v="2024-12-12T00:00:00"/>
    <n v="346"/>
    <n v="80"/>
    <n v="32"/>
    <n v="1074"/>
    <n v="1269"/>
    <n v="195"/>
    <n v="40608"/>
    <s v="Delhi"/>
    <n v="6"/>
    <x v="0"/>
    <x v="2"/>
  </r>
  <r>
    <x v="4434"/>
    <x v="2"/>
    <s v="Sports"/>
    <x v="3"/>
    <x v="140"/>
    <d v="2024-09-29T00:00:00"/>
    <n v="429"/>
    <n v="95"/>
    <n v="45"/>
    <n v="1333"/>
    <n v="1691"/>
    <n v="358"/>
    <n v="76095"/>
    <s v="Chennai"/>
    <n v="1"/>
    <x v="1"/>
    <x v="2"/>
  </r>
  <r>
    <x v="4435"/>
    <x v="5"/>
    <s v="Sports"/>
    <x v="1"/>
    <x v="601"/>
    <d v="2023-05-08T00:00:00"/>
    <n v="38"/>
    <n v="94"/>
    <n v="252"/>
    <n v="453"/>
    <n v="513"/>
    <n v="60"/>
    <n v="129276"/>
    <s v="Chennai"/>
    <n v="7"/>
    <x v="2"/>
    <x v="0"/>
  </r>
  <r>
    <x v="4436"/>
    <x v="3"/>
    <s v="Fashion"/>
    <x v="2"/>
    <x v="613"/>
    <d v="2023-01-31T00:00:00"/>
    <n v="446"/>
    <n v="100"/>
    <n v="147"/>
    <n v="1917"/>
    <n v="2128"/>
    <n v="211"/>
    <n v="312816"/>
    <s v="Chennai"/>
    <n v="8"/>
    <x v="2"/>
    <x v="2"/>
  </r>
  <r>
    <x v="4437"/>
    <x v="8"/>
    <s v="Sports"/>
    <x v="4"/>
    <x v="664"/>
    <d v="2024-10-12T00:00:00"/>
    <n v="175"/>
    <n v="122"/>
    <n v="129"/>
    <n v="740"/>
    <n v="875"/>
    <n v="135"/>
    <n v="112875"/>
    <s v="Delhi"/>
    <n v="2"/>
    <x v="1"/>
    <x v="1"/>
  </r>
  <r>
    <x v="4438"/>
    <x v="9"/>
    <s v="Electronics"/>
    <x v="0"/>
    <x v="236"/>
    <d v="2024-03-03T00:00:00"/>
    <n v="339"/>
    <n v="122"/>
    <n v="122"/>
    <n v="1174"/>
    <n v="1261"/>
    <n v="87"/>
    <n v="153842"/>
    <s v="Bangalore"/>
    <n v="6"/>
    <x v="0"/>
    <x v="2"/>
  </r>
  <r>
    <x v="4439"/>
    <x v="2"/>
    <s v="Sports"/>
    <x v="2"/>
    <x v="310"/>
    <d v="2023-03-14T00:00:00"/>
    <n v="178"/>
    <n v="74"/>
    <n v="223"/>
    <n v="267"/>
    <n v="706"/>
    <n v="439"/>
    <n v="157438"/>
    <s v="Delhi"/>
    <n v="7"/>
    <x v="2"/>
    <x v="2"/>
  </r>
  <r>
    <x v="4440"/>
    <x v="2"/>
    <s v="Fashion"/>
    <x v="0"/>
    <x v="558"/>
    <d v="2024-11-05T00:00:00"/>
    <n v="0"/>
    <n v="77"/>
    <n v="146"/>
    <n v="1109"/>
    <n v="1253"/>
    <n v="144"/>
    <n v="182938"/>
    <s v="Bangalore"/>
    <n v="10"/>
    <x v="2"/>
    <x v="3"/>
  </r>
  <r>
    <x v="4441"/>
    <x v="4"/>
    <s v="Fashion"/>
    <x v="1"/>
    <x v="496"/>
    <d v="2023-02-27T00:00:00"/>
    <n v="372"/>
    <n v="55"/>
    <n v="238"/>
    <n v="491"/>
    <n v="586"/>
    <n v="95"/>
    <n v="139468"/>
    <s v="Mumbai"/>
    <n v="1"/>
    <x v="1"/>
    <x v="2"/>
  </r>
  <r>
    <x v="4442"/>
    <x v="7"/>
    <s v="Sports"/>
    <x v="2"/>
    <x v="271"/>
    <d v="2024-11-23T00:00:00"/>
    <n v="202"/>
    <n v="112"/>
    <n v="125"/>
    <n v="1740"/>
    <n v="2006"/>
    <n v="266"/>
    <n v="250750"/>
    <s v="Mumbai"/>
    <n v="5"/>
    <x v="0"/>
    <x v="2"/>
  </r>
  <r>
    <x v="4443"/>
    <x v="3"/>
    <s v="Home Appliances"/>
    <x v="3"/>
    <x v="57"/>
    <d v="2024-07-24T00:00:00"/>
    <n v="100"/>
    <n v="142"/>
    <n v="176"/>
    <n v="1902"/>
    <n v="1976"/>
    <n v="74"/>
    <n v="347776"/>
    <s v="Chennai"/>
    <n v="2"/>
    <x v="1"/>
    <x v="0"/>
  </r>
  <r>
    <x v="4444"/>
    <x v="2"/>
    <s v="Home Appliances"/>
    <x v="3"/>
    <x v="313"/>
    <d v="2023-10-15T00:00:00"/>
    <n v="212"/>
    <n v="138"/>
    <n v="43"/>
    <n v="403"/>
    <n v="766"/>
    <n v="363"/>
    <n v="32938"/>
    <s v="Delhi"/>
    <n v="3"/>
    <x v="1"/>
    <x v="2"/>
  </r>
  <r>
    <x v="4445"/>
    <x v="1"/>
    <s v="Sports"/>
    <x v="3"/>
    <x v="305"/>
    <d v="2024-06-02T00:00:00"/>
    <n v="320"/>
    <n v="54"/>
    <n v="149"/>
    <n v="1035"/>
    <n v="1379"/>
    <n v="344"/>
    <n v="205471"/>
    <s v="Bangalore"/>
    <n v="8"/>
    <x v="2"/>
    <x v="2"/>
  </r>
  <r>
    <x v="4446"/>
    <x v="7"/>
    <s v="Electronics"/>
    <x v="1"/>
    <x v="260"/>
    <d v="2023-04-24T00:00:00"/>
    <n v="318"/>
    <n v="122"/>
    <n v="240"/>
    <n v="1006"/>
    <n v="1175"/>
    <n v="169"/>
    <n v="282000"/>
    <s v="Delhi"/>
    <n v="3"/>
    <x v="1"/>
    <x v="2"/>
  </r>
  <r>
    <x v="4447"/>
    <x v="0"/>
    <s v="Sports"/>
    <x v="1"/>
    <x v="365"/>
    <d v="2024-03-07T00:00:00"/>
    <n v="422"/>
    <n v="133"/>
    <n v="190"/>
    <n v="273"/>
    <n v="331"/>
    <n v="58"/>
    <n v="62890"/>
    <s v="Bangalore"/>
    <n v="8"/>
    <x v="2"/>
    <x v="2"/>
  </r>
  <r>
    <x v="4448"/>
    <x v="9"/>
    <s v="Electronics"/>
    <x v="1"/>
    <x v="112"/>
    <d v="2023-10-14T00:00:00"/>
    <n v="52"/>
    <n v="142"/>
    <n v="47"/>
    <n v="1476"/>
    <n v="1900"/>
    <n v="424"/>
    <n v="89300"/>
    <s v="Mumbai"/>
    <n v="10"/>
    <x v="2"/>
    <x v="0"/>
  </r>
  <r>
    <x v="4449"/>
    <x v="6"/>
    <s v="Sports"/>
    <x v="2"/>
    <x v="111"/>
    <d v="2024-05-07T00:00:00"/>
    <n v="153"/>
    <n v="143"/>
    <n v="160"/>
    <n v="1986"/>
    <n v="2147"/>
    <n v="161"/>
    <n v="343520"/>
    <s v="Mumbai"/>
    <n v="9"/>
    <x v="2"/>
    <x v="1"/>
  </r>
  <r>
    <x v="4450"/>
    <x v="1"/>
    <s v="Fashion"/>
    <x v="3"/>
    <x v="451"/>
    <d v="2023-08-11T00:00:00"/>
    <n v="127"/>
    <n v="84"/>
    <n v="163"/>
    <n v="1689"/>
    <n v="1792"/>
    <n v="103"/>
    <n v="292096"/>
    <s v="Delhi"/>
    <n v="10"/>
    <x v="2"/>
    <x v="2"/>
  </r>
  <r>
    <x v="4451"/>
    <x v="7"/>
    <s v="Sports"/>
    <x v="2"/>
    <x v="564"/>
    <d v="2024-12-09T00:00:00"/>
    <n v="432"/>
    <n v="75"/>
    <n v="42"/>
    <n v="1833"/>
    <n v="2259"/>
    <n v="426"/>
    <n v="94878"/>
    <s v="Chennai"/>
    <n v="6"/>
    <x v="0"/>
    <x v="2"/>
  </r>
  <r>
    <x v="4452"/>
    <x v="9"/>
    <s v="Sports"/>
    <x v="0"/>
    <x v="459"/>
    <d v="2023-07-14T00:00:00"/>
    <n v="113"/>
    <n v="106"/>
    <n v="104"/>
    <n v="788"/>
    <n v="986"/>
    <n v="198"/>
    <n v="102544"/>
    <s v="Mumbai"/>
    <n v="7"/>
    <x v="2"/>
    <x v="1"/>
  </r>
  <r>
    <x v="4453"/>
    <x v="8"/>
    <s v="Fashion"/>
    <x v="2"/>
    <x v="1"/>
    <d v="2024-04-13T00:00:00"/>
    <n v="304"/>
    <n v="137"/>
    <n v="8"/>
    <n v="752"/>
    <n v="971"/>
    <n v="219"/>
    <n v="7768"/>
    <s v="Hyderabad"/>
    <n v="2"/>
    <x v="1"/>
    <x v="2"/>
  </r>
  <r>
    <x v="4454"/>
    <x v="9"/>
    <s v="Fashion"/>
    <x v="1"/>
    <x v="693"/>
    <d v="2023-02-19T00:00:00"/>
    <n v="436"/>
    <n v="89"/>
    <n v="81"/>
    <n v="1847"/>
    <n v="2287"/>
    <n v="440"/>
    <n v="185247"/>
    <s v="Delhi"/>
    <n v="2"/>
    <x v="1"/>
    <x v="2"/>
  </r>
  <r>
    <x v="4455"/>
    <x v="0"/>
    <s v="Home Appliances"/>
    <x v="1"/>
    <x v="618"/>
    <d v="2024-04-04T00:00:00"/>
    <n v="432"/>
    <n v="136"/>
    <n v="202"/>
    <n v="534"/>
    <n v="981"/>
    <n v="447"/>
    <n v="198162"/>
    <s v="Bangalore"/>
    <n v="4"/>
    <x v="0"/>
    <x v="2"/>
  </r>
  <r>
    <x v="4456"/>
    <x v="3"/>
    <s v="Sports"/>
    <x v="4"/>
    <x v="312"/>
    <d v="2024-04-26T00:00:00"/>
    <n v="221"/>
    <n v="79"/>
    <n v="195"/>
    <n v="1902"/>
    <n v="2322"/>
    <n v="420"/>
    <n v="452790"/>
    <s v="Hyderabad"/>
    <n v="3"/>
    <x v="1"/>
    <x v="2"/>
  </r>
  <r>
    <x v="4457"/>
    <x v="1"/>
    <s v="Sports"/>
    <x v="1"/>
    <x v="427"/>
    <d v="2023-01-24T00:00:00"/>
    <n v="225"/>
    <n v="113"/>
    <n v="126"/>
    <n v="254"/>
    <n v="306"/>
    <n v="52"/>
    <n v="38556"/>
    <s v="Delhi"/>
    <n v="7"/>
    <x v="2"/>
    <x v="2"/>
  </r>
  <r>
    <x v="4458"/>
    <x v="6"/>
    <s v="Electronics"/>
    <x v="1"/>
    <x v="273"/>
    <d v="2023-10-20T00:00:00"/>
    <n v="491"/>
    <n v="143"/>
    <n v="95"/>
    <n v="1423"/>
    <n v="1524"/>
    <n v="101"/>
    <n v="144780"/>
    <s v="Chennai"/>
    <n v="7"/>
    <x v="2"/>
    <x v="2"/>
  </r>
  <r>
    <x v="4459"/>
    <x v="7"/>
    <s v="Electronics"/>
    <x v="3"/>
    <x v="632"/>
    <d v="2023-10-28T00:00:00"/>
    <n v="264"/>
    <n v="64"/>
    <n v="118"/>
    <n v="1311"/>
    <n v="1376"/>
    <n v="65"/>
    <n v="162368"/>
    <s v="Mumbai"/>
    <n v="4"/>
    <x v="0"/>
    <x v="2"/>
  </r>
  <r>
    <x v="4460"/>
    <x v="1"/>
    <s v="Electronics"/>
    <x v="2"/>
    <x v="686"/>
    <d v="2023-01-11T00:00:00"/>
    <n v="198"/>
    <n v="113"/>
    <n v="50"/>
    <n v="679"/>
    <n v="1166"/>
    <n v="487"/>
    <n v="58300"/>
    <s v="Chennai"/>
    <n v="7"/>
    <x v="2"/>
    <x v="2"/>
  </r>
  <r>
    <x v="4461"/>
    <x v="3"/>
    <s v="Electronics"/>
    <x v="1"/>
    <x v="219"/>
    <d v="2024-06-17T00:00:00"/>
    <n v="281"/>
    <n v="77"/>
    <n v="202"/>
    <n v="801"/>
    <n v="928"/>
    <n v="127"/>
    <n v="187456"/>
    <s v="Delhi"/>
    <n v="7"/>
    <x v="2"/>
    <x v="2"/>
  </r>
  <r>
    <x v="4462"/>
    <x v="7"/>
    <s v="Sports"/>
    <x v="4"/>
    <x v="45"/>
    <d v="2023-12-25T00:00:00"/>
    <n v="173"/>
    <n v="105"/>
    <n v="257"/>
    <n v="1751"/>
    <n v="2229"/>
    <n v="478"/>
    <n v="572853"/>
    <s v="Delhi"/>
    <n v="7"/>
    <x v="2"/>
    <x v="2"/>
  </r>
  <r>
    <x v="4463"/>
    <x v="4"/>
    <s v="Electronics"/>
    <x v="2"/>
    <x v="401"/>
    <d v="2023-08-14T00:00:00"/>
    <n v="425"/>
    <n v="119"/>
    <n v="254"/>
    <n v="1924"/>
    <n v="2170"/>
    <n v="246"/>
    <n v="551180"/>
    <s v="Delhi"/>
    <n v="4"/>
    <x v="0"/>
    <x v="2"/>
  </r>
  <r>
    <x v="4464"/>
    <x v="0"/>
    <s v="Home Appliances"/>
    <x v="3"/>
    <x v="309"/>
    <d v="2023-10-12T00:00:00"/>
    <n v="227"/>
    <n v="124"/>
    <n v="68"/>
    <n v="900"/>
    <n v="1200"/>
    <n v="300"/>
    <n v="81600"/>
    <s v="Bangalore"/>
    <n v="9"/>
    <x v="2"/>
    <x v="2"/>
  </r>
  <r>
    <x v="4465"/>
    <x v="4"/>
    <s v="Home Appliances"/>
    <x v="1"/>
    <x v="120"/>
    <d v="2024-11-19T00:00:00"/>
    <n v="159"/>
    <n v="123"/>
    <n v="86"/>
    <n v="736"/>
    <n v="1184"/>
    <n v="448"/>
    <n v="101824"/>
    <s v="Mumbai"/>
    <n v="4"/>
    <x v="0"/>
    <x v="1"/>
  </r>
  <r>
    <x v="4466"/>
    <x v="3"/>
    <s v="Sports"/>
    <x v="2"/>
    <x v="511"/>
    <d v="2023-06-26T00:00:00"/>
    <n v="313"/>
    <n v="88"/>
    <n v="215"/>
    <n v="227"/>
    <n v="717"/>
    <n v="490"/>
    <n v="154155"/>
    <s v="Hyderabad"/>
    <n v="4"/>
    <x v="0"/>
    <x v="2"/>
  </r>
  <r>
    <x v="4467"/>
    <x v="3"/>
    <s v="Fashion"/>
    <x v="2"/>
    <x v="679"/>
    <d v="2023-11-21T00:00:00"/>
    <n v="476"/>
    <n v="56"/>
    <n v="25"/>
    <n v="1985"/>
    <n v="2371"/>
    <n v="386"/>
    <n v="59275"/>
    <s v="Delhi"/>
    <n v="10"/>
    <x v="2"/>
    <x v="2"/>
  </r>
  <r>
    <x v="4468"/>
    <x v="4"/>
    <s v="Sports"/>
    <x v="1"/>
    <x v="564"/>
    <d v="2024-12-13T00:00:00"/>
    <n v="28"/>
    <n v="115"/>
    <n v="47"/>
    <n v="483"/>
    <n v="805"/>
    <n v="322"/>
    <n v="37835"/>
    <s v="Delhi"/>
    <n v="10"/>
    <x v="2"/>
    <x v="0"/>
  </r>
  <r>
    <x v="4469"/>
    <x v="8"/>
    <s v="Sports"/>
    <x v="4"/>
    <x v="430"/>
    <d v="2024-09-10T00:00:00"/>
    <n v="290"/>
    <n v="123"/>
    <n v="233"/>
    <n v="1024"/>
    <n v="1364"/>
    <n v="340"/>
    <n v="317812"/>
    <s v="Delhi"/>
    <n v="10"/>
    <x v="2"/>
    <x v="2"/>
  </r>
  <r>
    <x v="4470"/>
    <x v="8"/>
    <s v="Electronics"/>
    <x v="1"/>
    <x v="90"/>
    <d v="2023-05-07T00:00:00"/>
    <n v="205"/>
    <n v="117"/>
    <n v="11"/>
    <n v="565"/>
    <n v="932"/>
    <n v="367"/>
    <n v="10252"/>
    <s v="Mumbai"/>
    <n v="3"/>
    <x v="1"/>
    <x v="2"/>
  </r>
  <r>
    <x v="4471"/>
    <x v="9"/>
    <s v="Sports"/>
    <x v="2"/>
    <x v="215"/>
    <d v="2023-10-12T00:00:00"/>
    <n v="357"/>
    <n v="80"/>
    <n v="189"/>
    <n v="1734"/>
    <n v="2132"/>
    <n v="398"/>
    <n v="402948"/>
    <s v="Bangalore"/>
    <n v="7"/>
    <x v="2"/>
    <x v="2"/>
  </r>
  <r>
    <x v="4472"/>
    <x v="4"/>
    <s v="Home Appliances"/>
    <x v="3"/>
    <x v="69"/>
    <d v="2024-05-26T00:00:00"/>
    <n v="244"/>
    <n v="76"/>
    <n v="115"/>
    <n v="1780"/>
    <n v="2039"/>
    <n v="259"/>
    <n v="234485"/>
    <s v="Hyderabad"/>
    <n v="10"/>
    <x v="2"/>
    <x v="2"/>
  </r>
  <r>
    <x v="4473"/>
    <x v="2"/>
    <s v="Home Appliances"/>
    <x v="2"/>
    <x v="557"/>
    <d v="2023-10-20T00:00:00"/>
    <n v="80"/>
    <n v="100"/>
    <n v="63"/>
    <n v="323"/>
    <n v="430"/>
    <n v="107"/>
    <n v="27090"/>
    <s v="Hyderabad"/>
    <n v="1"/>
    <x v="1"/>
    <x v="0"/>
  </r>
  <r>
    <x v="4474"/>
    <x v="1"/>
    <s v="Electronics"/>
    <x v="4"/>
    <x v="712"/>
    <d v="2023-03-19T00:00:00"/>
    <n v="222"/>
    <n v="133"/>
    <n v="117"/>
    <n v="1787"/>
    <n v="1860"/>
    <n v="73"/>
    <n v="217620"/>
    <s v="Bangalore"/>
    <n v="3"/>
    <x v="1"/>
    <x v="2"/>
  </r>
  <r>
    <x v="4475"/>
    <x v="8"/>
    <s v="Home Appliances"/>
    <x v="3"/>
    <x v="539"/>
    <d v="2024-11-30T00:00:00"/>
    <n v="486"/>
    <n v="80"/>
    <n v="165"/>
    <n v="426"/>
    <n v="844"/>
    <n v="418"/>
    <n v="139260"/>
    <s v="Chennai"/>
    <n v="7"/>
    <x v="2"/>
    <x v="2"/>
  </r>
  <r>
    <x v="4476"/>
    <x v="7"/>
    <s v="Electronics"/>
    <x v="4"/>
    <x v="688"/>
    <d v="2024-02-06T00:00:00"/>
    <n v="166"/>
    <n v="72"/>
    <n v="61"/>
    <n v="1772"/>
    <n v="1951"/>
    <n v="179"/>
    <n v="119011"/>
    <s v="Chennai"/>
    <n v="6"/>
    <x v="0"/>
    <x v="2"/>
  </r>
  <r>
    <x v="4477"/>
    <x v="5"/>
    <s v="Sports"/>
    <x v="0"/>
    <x v="597"/>
    <d v="2023-10-13T00:00:00"/>
    <n v="422"/>
    <n v="78"/>
    <n v="61"/>
    <n v="668"/>
    <n v="942"/>
    <n v="274"/>
    <n v="57462"/>
    <s v="Hyderabad"/>
    <n v="6"/>
    <x v="0"/>
    <x v="2"/>
  </r>
  <r>
    <x v="4478"/>
    <x v="3"/>
    <s v="Sports"/>
    <x v="4"/>
    <x v="307"/>
    <d v="2023-07-19T00:00:00"/>
    <n v="425"/>
    <n v="76"/>
    <n v="224"/>
    <n v="582"/>
    <n v="809"/>
    <n v="227"/>
    <n v="181216"/>
    <s v="Chennai"/>
    <n v="7"/>
    <x v="2"/>
    <x v="2"/>
  </r>
  <r>
    <x v="4479"/>
    <x v="8"/>
    <s v="Home Appliances"/>
    <x v="1"/>
    <x v="269"/>
    <d v="2023-08-04T00:00:00"/>
    <n v="109"/>
    <n v="145"/>
    <n v="121"/>
    <n v="216"/>
    <n v="594"/>
    <n v="378"/>
    <n v="71874"/>
    <s v="Chennai"/>
    <n v="6"/>
    <x v="0"/>
    <x v="0"/>
  </r>
  <r>
    <x v="4480"/>
    <x v="1"/>
    <s v="Home Appliances"/>
    <x v="2"/>
    <x v="619"/>
    <d v="2024-12-18T00:00:00"/>
    <n v="134"/>
    <n v="112"/>
    <n v="203"/>
    <n v="1170"/>
    <n v="1353"/>
    <n v="183"/>
    <n v="274659"/>
    <s v="Chennai"/>
    <n v="7"/>
    <x v="2"/>
    <x v="1"/>
  </r>
  <r>
    <x v="4481"/>
    <x v="4"/>
    <s v="Home Appliances"/>
    <x v="0"/>
    <x v="341"/>
    <d v="2023-10-25T00:00:00"/>
    <n v="78"/>
    <n v="85"/>
    <n v="173"/>
    <n v="749"/>
    <n v="1085"/>
    <n v="336"/>
    <n v="187705"/>
    <s v="Chennai"/>
    <n v="2"/>
    <x v="1"/>
    <x v="0"/>
  </r>
  <r>
    <x v="4482"/>
    <x v="8"/>
    <s v="Electronics"/>
    <x v="2"/>
    <x v="310"/>
    <d v="2023-03-17T00:00:00"/>
    <n v="283"/>
    <n v="139"/>
    <n v="7"/>
    <n v="946"/>
    <n v="1367"/>
    <n v="421"/>
    <n v="9569"/>
    <s v="Hyderabad"/>
    <n v="10"/>
    <x v="2"/>
    <x v="2"/>
  </r>
  <r>
    <x v="4483"/>
    <x v="9"/>
    <s v="Fashion"/>
    <x v="3"/>
    <x v="677"/>
    <d v="2024-03-14T00:00:00"/>
    <n v="445"/>
    <n v="92"/>
    <n v="111"/>
    <n v="1906"/>
    <n v="2006"/>
    <n v="100"/>
    <n v="222666"/>
    <s v="Delhi"/>
    <n v="8"/>
    <x v="2"/>
    <x v="2"/>
  </r>
  <r>
    <x v="4484"/>
    <x v="5"/>
    <s v="Electronics"/>
    <x v="3"/>
    <x v="440"/>
    <d v="2023-07-11T00:00:00"/>
    <n v="398"/>
    <n v="50"/>
    <n v="42"/>
    <n v="1124"/>
    <n v="1398"/>
    <n v="274"/>
    <n v="58716"/>
    <s v="Bangalore"/>
    <n v="9"/>
    <x v="2"/>
    <x v="2"/>
  </r>
  <r>
    <x v="4485"/>
    <x v="8"/>
    <s v="Home Appliances"/>
    <x v="0"/>
    <x v="547"/>
    <d v="2024-12-29T00:00:00"/>
    <n v="34"/>
    <n v="65"/>
    <n v="142"/>
    <n v="1762"/>
    <n v="1917"/>
    <n v="155"/>
    <n v="272214"/>
    <s v="Chennai"/>
    <n v="6"/>
    <x v="0"/>
    <x v="0"/>
  </r>
  <r>
    <x v="4486"/>
    <x v="4"/>
    <s v="Sports"/>
    <x v="0"/>
    <x v="131"/>
    <d v="2023-07-27T00:00:00"/>
    <n v="367"/>
    <n v="139"/>
    <n v="295"/>
    <n v="710"/>
    <n v="971"/>
    <n v="261"/>
    <n v="286445"/>
    <s v="Delhi"/>
    <n v="10"/>
    <x v="2"/>
    <x v="2"/>
  </r>
  <r>
    <x v="4487"/>
    <x v="3"/>
    <s v="Sports"/>
    <x v="0"/>
    <x v="670"/>
    <d v="2023-04-12T00:00:00"/>
    <n v="237"/>
    <n v="98"/>
    <n v="37"/>
    <n v="612"/>
    <n v="1080"/>
    <n v="468"/>
    <n v="39960"/>
    <s v="Delhi"/>
    <n v="4"/>
    <x v="0"/>
    <x v="2"/>
  </r>
  <r>
    <x v="4488"/>
    <x v="4"/>
    <s v="Electronics"/>
    <x v="4"/>
    <x v="464"/>
    <d v="2023-09-11T00:00:00"/>
    <n v="262"/>
    <n v="125"/>
    <n v="33"/>
    <n v="645"/>
    <n v="750"/>
    <n v="105"/>
    <n v="24750"/>
    <s v="Bangalore"/>
    <n v="1"/>
    <x v="1"/>
    <x v="2"/>
  </r>
  <r>
    <x v="4489"/>
    <x v="4"/>
    <s v="Home Appliances"/>
    <x v="1"/>
    <x v="620"/>
    <d v="2024-09-01T00:00:00"/>
    <n v="446"/>
    <n v="105"/>
    <n v="138"/>
    <n v="1581"/>
    <n v="1963"/>
    <n v="382"/>
    <n v="270894"/>
    <s v="Bangalore"/>
    <n v="10"/>
    <x v="2"/>
    <x v="2"/>
  </r>
  <r>
    <x v="4490"/>
    <x v="2"/>
    <s v="Electronics"/>
    <x v="1"/>
    <x v="594"/>
    <d v="2024-06-09T00:00:00"/>
    <n v="203"/>
    <n v="73"/>
    <n v="267"/>
    <n v="256"/>
    <n v="521"/>
    <n v="265"/>
    <n v="139107"/>
    <s v="Hyderabad"/>
    <n v="1"/>
    <x v="1"/>
    <x v="2"/>
  </r>
  <r>
    <x v="4491"/>
    <x v="7"/>
    <s v="Sports"/>
    <x v="1"/>
    <x v="256"/>
    <d v="2023-06-11T00:00:00"/>
    <n v="136"/>
    <n v="59"/>
    <n v="235"/>
    <n v="1133"/>
    <n v="1623"/>
    <n v="490"/>
    <n v="381405"/>
    <s v="Delhi"/>
    <n v="2"/>
    <x v="1"/>
    <x v="2"/>
  </r>
  <r>
    <x v="4492"/>
    <x v="2"/>
    <s v="Electronics"/>
    <x v="2"/>
    <x v="315"/>
    <d v="2023-02-15T00:00:00"/>
    <n v="14"/>
    <n v="59"/>
    <n v="140"/>
    <n v="909"/>
    <n v="1204"/>
    <n v="295"/>
    <n v="168560"/>
    <s v="Chennai"/>
    <n v="7"/>
    <x v="2"/>
    <x v="0"/>
  </r>
  <r>
    <x v="4493"/>
    <x v="1"/>
    <s v="Fashion"/>
    <x v="2"/>
    <x v="632"/>
    <d v="2023-11-01T00:00:00"/>
    <n v="409"/>
    <n v="59"/>
    <n v="288"/>
    <n v="990"/>
    <n v="1335"/>
    <n v="345"/>
    <n v="384480"/>
    <s v="Hyderabad"/>
    <n v="8"/>
    <x v="2"/>
    <x v="2"/>
  </r>
  <r>
    <x v="4494"/>
    <x v="2"/>
    <s v="Sports"/>
    <x v="0"/>
    <x v="350"/>
    <d v="2023-07-29T00:00:00"/>
    <n v="314"/>
    <n v="50"/>
    <n v="114"/>
    <n v="1450"/>
    <n v="1811"/>
    <n v="361"/>
    <n v="206454"/>
    <s v="Mumbai"/>
    <n v="9"/>
    <x v="2"/>
    <x v="2"/>
  </r>
  <r>
    <x v="4495"/>
    <x v="3"/>
    <s v="Fashion"/>
    <x v="3"/>
    <x v="264"/>
    <d v="2024-08-16T00:00:00"/>
    <n v="260"/>
    <n v="98"/>
    <n v="161"/>
    <n v="1231"/>
    <n v="1338"/>
    <n v="107"/>
    <n v="215418"/>
    <s v="Hyderabad"/>
    <n v="10"/>
    <x v="2"/>
    <x v="2"/>
  </r>
  <r>
    <x v="4496"/>
    <x v="2"/>
    <s v="Fashion"/>
    <x v="1"/>
    <x v="205"/>
    <d v="2023-10-17T00:00:00"/>
    <n v="147"/>
    <n v="116"/>
    <n v="208"/>
    <n v="470"/>
    <n v="906"/>
    <n v="436"/>
    <n v="188448"/>
    <s v="Delhi"/>
    <n v="6"/>
    <x v="0"/>
    <x v="1"/>
  </r>
  <r>
    <x v="4497"/>
    <x v="5"/>
    <s v="Sports"/>
    <x v="3"/>
    <x v="512"/>
    <d v="2024-10-22T00:00:00"/>
    <n v="404"/>
    <n v="62"/>
    <n v="250"/>
    <n v="1552"/>
    <n v="1655"/>
    <n v="103"/>
    <n v="413750"/>
    <s v="Mumbai"/>
    <n v="7"/>
    <x v="2"/>
    <x v="2"/>
  </r>
  <r>
    <x v="4498"/>
    <x v="2"/>
    <s v="Fashion"/>
    <x v="0"/>
    <x v="222"/>
    <d v="2023-12-29T00:00:00"/>
    <n v="92"/>
    <n v="105"/>
    <n v="236"/>
    <n v="1352"/>
    <n v="1740"/>
    <n v="388"/>
    <n v="410640"/>
    <s v="Chennai"/>
    <n v="3"/>
    <x v="1"/>
    <x v="0"/>
  </r>
  <r>
    <x v="4499"/>
    <x v="1"/>
    <s v="Fashion"/>
    <x v="0"/>
    <x v="331"/>
    <d v="2023-07-31T00:00:00"/>
    <n v="204"/>
    <n v="143"/>
    <n v="293"/>
    <n v="595"/>
    <n v="875"/>
    <n v="280"/>
    <n v="256375"/>
    <s v="Delhi"/>
    <n v="4"/>
    <x v="0"/>
    <x v="1"/>
  </r>
  <r>
    <x v="4500"/>
    <x v="4"/>
    <s v="Fashion"/>
    <x v="3"/>
    <x v="578"/>
    <d v="2023-11-04T00:00:00"/>
    <n v="162"/>
    <n v="99"/>
    <n v="2"/>
    <n v="1751"/>
    <n v="2174"/>
    <n v="423"/>
    <n v="4348"/>
    <s v="Bangalore"/>
    <n v="9"/>
    <x v="2"/>
    <x v="2"/>
  </r>
  <r>
    <x v="4501"/>
    <x v="4"/>
    <s v="Home Appliances"/>
    <x v="2"/>
    <x v="177"/>
    <d v="2023-02-14T00:00:00"/>
    <n v="226"/>
    <n v="50"/>
    <n v="31"/>
    <n v="991"/>
    <n v="1191"/>
    <n v="200"/>
    <n v="36921"/>
    <s v="Delhi"/>
    <n v="7"/>
    <x v="2"/>
    <x v="2"/>
  </r>
  <r>
    <x v="4502"/>
    <x v="8"/>
    <s v="Fashion"/>
    <x v="3"/>
    <x v="57"/>
    <d v="2024-07-27T00:00:00"/>
    <n v="471"/>
    <n v="91"/>
    <n v="58"/>
    <n v="599"/>
    <n v="1002"/>
    <n v="403"/>
    <n v="58116"/>
    <s v="Chennai"/>
    <n v="5"/>
    <x v="0"/>
    <x v="2"/>
  </r>
  <r>
    <x v="4503"/>
    <x v="1"/>
    <s v="Fashion"/>
    <x v="4"/>
    <x v="719"/>
    <d v="2024-08-16T00:00:00"/>
    <n v="82"/>
    <n v="102"/>
    <n v="55"/>
    <n v="854"/>
    <n v="1072"/>
    <n v="218"/>
    <n v="58960"/>
    <s v="Mumbai"/>
    <n v="4"/>
    <x v="0"/>
    <x v="0"/>
  </r>
  <r>
    <x v="4504"/>
    <x v="3"/>
    <s v="Fashion"/>
    <x v="0"/>
    <x v="192"/>
    <d v="2023-09-06T00:00:00"/>
    <n v="456"/>
    <n v="79"/>
    <n v="54"/>
    <n v="1440"/>
    <n v="1907"/>
    <n v="467"/>
    <n v="102978"/>
    <s v="Hyderabad"/>
    <n v="7"/>
    <x v="2"/>
    <x v="2"/>
  </r>
  <r>
    <x v="4505"/>
    <x v="8"/>
    <s v="Sports"/>
    <x v="4"/>
    <x v="352"/>
    <d v="2024-02-26T00:00:00"/>
    <n v="380"/>
    <n v="112"/>
    <n v="61"/>
    <n v="413"/>
    <n v="499"/>
    <n v="86"/>
    <n v="30439"/>
    <s v="Delhi"/>
    <n v="8"/>
    <x v="2"/>
    <x v="2"/>
  </r>
  <r>
    <x v="4506"/>
    <x v="3"/>
    <s v="Sports"/>
    <x v="2"/>
    <x v="703"/>
    <d v="2023-08-29T00:00:00"/>
    <n v="292"/>
    <n v="79"/>
    <n v="39"/>
    <n v="1690"/>
    <n v="1795"/>
    <n v="105"/>
    <n v="70005"/>
    <s v="Mumbai"/>
    <n v="6"/>
    <x v="0"/>
    <x v="2"/>
  </r>
  <r>
    <x v="4507"/>
    <x v="1"/>
    <s v="Fashion"/>
    <x v="3"/>
    <x v="156"/>
    <d v="2023-04-04T00:00:00"/>
    <n v="203"/>
    <n v="106"/>
    <n v="94"/>
    <n v="1904"/>
    <n v="2118"/>
    <n v="214"/>
    <n v="199092"/>
    <s v="Bangalore"/>
    <n v="1"/>
    <x v="1"/>
    <x v="2"/>
  </r>
  <r>
    <x v="4508"/>
    <x v="0"/>
    <s v="Home Appliances"/>
    <x v="3"/>
    <x v="117"/>
    <d v="2024-10-12T00:00:00"/>
    <n v="67"/>
    <n v="73"/>
    <n v="118"/>
    <n v="738"/>
    <n v="791"/>
    <n v="53"/>
    <n v="93338"/>
    <s v="Mumbai"/>
    <n v="8"/>
    <x v="2"/>
    <x v="0"/>
  </r>
  <r>
    <x v="4509"/>
    <x v="6"/>
    <s v="Electronics"/>
    <x v="4"/>
    <x v="645"/>
    <d v="2024-03-30T00:00:00"/>
    <n v="257"/>
    <n v="131"/>
    <n v="269"/>
    <n v="342"/>
    <n v="545"/>
    <n v="203"/>
    <n v="146605"/>
    <s v="Delhi"/>
    <n v="7"/>
    <x v="2"/>
    <x v="2"/>
  </r>
  <r>
    <x v="4510"/>
    <x v="8"/>
    <s v="Sports"/>
    <x v="0"/>
    <x v="227"/>
    <d v="2024-03-19T00:00:00"/>
    <n v="110"/>
    <n v="104"/>
    <n v="197"/>
    <n v="1835"/>
    <n v="2206"/>
    <n v="371"/>
    <n v="434582"/>
    <s v="Chennai"/>
    <n v="3"/>
    <x v="1"/>
    <x v="1"/>
  </r>
  <r>
    <x v="4511"/>
    <x v="3"/>
    <s v="Fashion"/>
    <x v="4"/>
    <x v="682"/>
    <d v="2023-07-05T00:00:00"/>
    <n v="139"/>
    <n v="139"/>
    <n v="135"/>
    <n v="495"/>
    <n v="757"/>
    <n v="262"/>
    <n v="102195"/>
    <s v="Mumbai"/>
    <n v="9"/>
    <x v="2"/>
    <x v="1"/>
  </r>
  <r>
    <x v="4512"/>
    <x v="2"/>
    <s v="Sports"/>
    <x v="2"/>
    <x v="341"/>
    <d v="2023-10-27T00:00:00"/>
    <n v="431"/>
    <n v="148"/>
    <n v="291"/>
    <n v="777"/>
    <n v="1162"/>
    <n v="385"/>
    <n v="338142"/>
    <s v="Chennai"/>
    <n v="4"/>
    <x v="0"/>
    <x v="2"/>
  </r>
  <r>
    <x v="4513"/>
    <x v="1"/>
    <s v="Electronics"/>
    <x v="2"/>
    <x v="57"/>
    <d v="2024-07-30T00:00:00"/>
    <n v="82"/>
    <n v="78"/>
    <n v="200"/>
    <n v="456"/>
    <n v="627"/>
    <n v="171"/>
    <n v="125400"/>
    <s v="Hyderabad"/>
    <n v="8"/>
    <x v="2"/>
    <x v="1"/>
  </r>
  <r>
    <x v="4514"/>
    <x v="8"/>
    <s v="Fashion"/>
    <x v="0"/>
    <x v="630"/>
    <d v="2024-10-06T00:00:00"/>
    <n v="391"/>
    <n v="90"/>
    <n v="111"/>
    <n v="1577"/>
    <n v="1726"/>
    <n v="149"/>
    <n v="191586"/>
    <s v="Delhi"/>
    <n v="9"/>
    <x v="2"/>
    <x v="2"/>
  </r>
  <r>
    <x v="4515"/>
    <x v="8"/>
    <s v="Fashion"/>
    <x v="4"/>
    <x v="89"/>
    <d v="2024-10-03T00:00:00"/>
    <n v="427"/>
    <n v="142"/>
    <n v="112"/>
    <n v="964"/>
    <n v="1249"/>
    <n v="285"/>
    <n v="139888"/>
    <s v="Delhi"/>
    <n v="9"/>
    <x v="2"/>
    <x v="2"/>
  </r>
  <r>
    <x v="4516"/>
    <x v="3"/>
    <s v="Sports"/>
    <x v="4"/>
    <x v="354"/>
    <d v="2023-09-16T00:00:00"/>
    <n v="268"/>
    <n v="149"/>
    <n v="24"/>
    <n v="701"/>
    <n v="1099"/>
    <n v="398"/>
    <n v="26376"/>
    <s v="Bangalore"/>
    <n v="9"/>
    <x v="2"/>
    <x v="2"/>
  </r>
  <r>
    <x v="4517"/>
    <x v="9"/>
    <s v="Electronics"/>
    <x v="0"/>
    <x v="631"/>
    <d v="2023-02-15T00:00:00"/>
    <n v="284"/>
    <n v="74"/>
    <n v="137"/>
    <n v="414"/>
    <n v="571"/>
    <n v="157"/>
    <n v="78227"/>
    <s v="Chennai"/>
    <n v="1"/>
    <x v="1"/>
    <x v="2"/>
  </r>
  <r>
    <x v="4518"/>
    <x v="7"/>
    <s v="Home Appliances"/>
    <x v="4"/>
    <x v="2"/>
    <d v="2024-08-18T00:00:00"/>
    <n v="393"/>
    <n v="53"/>
    <n v="268"/>
    <n v="480"/>
    <n v="910"/>
    <n v="430"/>
    <n v="243880"/>
    <s v="Hyderabad"/>
    <n v="2"/>
    <x v="1"/>
    <x v="2"/>
  </r>
  <r>
    <x v="4519"/>
    <x v="7"/>
    <s v="Sports"/>
    <x v="1"/>
    <x v="661"/>
    <d v="2023-08-14T00:00:00"/>
    <n v="252"/>
    <n v="95"/>
    <n v="125"/>
    <n v="440"/>
    <n v="844"/>
    <n v="404"/>
    <n v="105500"/>
    <s v="Bangalore"/>
    <n v="8"/>
    <x v="2"/>
    <x v="2"/>
  </r>
  <r>
    <x v="4520"/>
    <x v="0"/>
    <s v="Sports"/>
    <x v="1"/>
    <x v="386"/>
    <d v="2023-11-30T00:00:00"/>
    <n v="476"/>
    <n v="129"/>
    <n v="36"/>
    <n v="1884"/>
    <n v="2306"/>
    <n v="422"/>
    <n v="83016"/>
    <s v="Delhi"/>
    <n v="2"/>
    <x v="1"/>
    <x v="2"/>
  </r>
  <r>
    <x v="4521"/>
    <x v="7"/>
    <s v="Sports"/>
    <x v="0"/>
    <x v="245"/>
    <d v="2023-05-07T00:00:00"/>
    <n v="472"/>
    <n v="120"/>
    <n v="37"/>
    <n v="1506"/>
    <n v="1676"/>
    <n v="170"/>
    <n v="62012"/>
    <s v="Hyderabad"/>
    <n v="1"/>
    <x v="1"/>
    <x v="2"/>
  </r>
  <r>
    <x v="4522"/>
    <x v="8"/>
    <s v="Sports"/>
    <x v="3"/>
    <x v="314"/>
    <d v="2023-09-13T00:00:00"/>
    <n v="54"/>
    <n v="100"/>
    <n v="16"/>
    <n v="945"/>
    <n v="1122"/>
    <n v="177"/>
    <n v="17952"/>
    <s v="Hyderabad"/>
    <n v="2"/>
    <x v="1"/>
    <x v="0"/>
  </r>
  <r>
    <x v="4523"/>
    <x v="9"/>
    <s v="Fashion"/>
    <x v="1"/>
    <x v="527"/>
    <d v="2024-10-02T00:00:00"/>
    <n v="469"/>
    <n v="139"/>
    <n v="292"/>
    <n v="463"/>
    <n v="611"/>
    <n v="148"/>
    <n v="178412"/>
    <s v="Bangalore"/>
    <n v="2"/>
    <x v="1"/>
    <x v="2"/>
  </r>
  <r>
    <x v="4524"/>
    <x v="3"/>
    <s v="Sports"/>
    <x v="0"/>
    <x v="538"/>
    <d v="2023-03-01T00:00:00"/>
    <n v="282"/>
    <n v="52"/>
    <n v="250"/>
    <n v="926"/>
    <n v="1206"/>
    <n v="280"/>
    <n v="301500"/>
    <s v="Chennai"/>
    <n v="8"/>
    <x v="2"/>
    <x v="2"/>
  </r>
  <r>
    <x v="4525"/>
    <x v="5"/>
    <s v="Fashion"/>
    <x v="2"/>
    <x v="131"/>
    <d v="2023-07-20T00:00:00"/>
    <n v="336"/>
    <n v="90"/>
    <n v="299"/>
    <n v="947"/>
    <n v="1318"/>
    <n v="371"/>
    <n v="394082"/>
    <s v="Delhi"/>
    <n v="3"/>
    <x v="1"/>
    <x v="2"/>
  </r>
  <r>
    <x v="4526"/>
    <x v="6"/>
    <s v="Fashion"/>
    <x v="2"/>
    <x v="118"/>
    <d v="2024-05-11T00:00:00"/>
    <n v="113"/>
    <n v="68"/>
    <n v="173"/>
    <n v="1166"/>
    <n v="1496"/>
    <n v="330"/>
    <n v="258808"/>
    <s v="Hyderabad"/>
    <n v="2"/>
    <x v="1"/>
    <x v="2"/>
  </r>
  <r>
    <x v="4527"/>
    <x v="4"/>
    <s v="Fashion"/>
    <x v="3"/>
    <x v="223"/>
    <d v="2023-05-20T00:00:00"/>
    <n v="36"/>
    <n v="110"/>
    <n v="90"/>
    <n v="1410"/>
    <n v="1789"/>
    <n v="379"/>
    <n v="161010"/>
    <s v="Delhi"/>
    <n v="8"/>
    <x v="2"/>
    <x v="0"/>
  </r>
  <r>
    <x v="4528"/>
    <x v="4"/>
    <s v="Fashion"/>
    <x v="3"/>
    <x v="708"/>
    <d v="2024-10-02T00:00:00"/>
    <n v="47"/>
    <n v="144"/>
    <n v="92"/>
    <n v="222"/>
    <n v="473"/>
    <n v="251"/>
    <n v="43516"/>
    <s v="Bangalore"/>
    <n v="9"/>
    <x v="2"/>
    <x v="0"/>
  </r>
  <r>
    <x v="4529"/>
    <x v="6"/>
    <s v="Home Appliances"/>
    <x v="3"/>
    <x v="681"/>
    <d v="2023-08-11T00:00:00"/>
    <n v="493"/>
    <n v="72"/>
    <n v="221"/>
    <n v="446"/>
    <n v="757"/>
    <n v="311"/>
    <n v="167297"/>
    <s v="Bangalore"/>
    <n v="4"/>
    <x v="0"/>
    <x v="2"/>
  </r>
  <r>
    <x v="4530"/>
    <x v="4"/>
    <s v="Sports"/>
    <x v="2"/>
    <x v="530"/>
    <d v="2024-02-16T00:00:00"/>
    <n v="330"/>
    <n v="134"/>
    <n v="114"/>
    <n v="560"/>
    <n v="1030"/>
    <n v="470"/>
    <n v="117420"/>
    <s v="Hyderabad"/>
    <n v="6"/>
    <x v="0"/>
    <x v="2"/>
  </r>
  <r>
    <x v="4531"/>
    <x v="0"/>
    <s v="Home Appliances"/>
    <x v="3"/>
    <x v="187"/>
    <d v="2024-02-18T00:00:00"/>
    <n v="328"/>
    <n v="139"/>
    <n v="215"/>
    <n v="210"/>
    <n v="313"/>
    <n v="103"/>
    <n v="67295"/>
    <s v="Chennai"/>
    <n v="4"/>
    <x v="0"/>
    <x v="2"/>
  </r>
  <r>
    <x v="4532"/>
    <x v="9"/>
    <s v="Home Appliances"/>
    <x v="4"/>
    <x v="617"/>
    <d v="2023-10-12T00:00:00"/>
    <n v="300"/>
    <n v="87"/>
    <n v="166"/>
    <n v="416"/>
    <n v="570"/>
    <n v="154"/>
    <n v="94620"/>
    <s v="Chennai"/>
    <n v="10"/>
    <x v="2"/>
    <x v="2"/>
  </r>
  <r>
    <x v="4533"/>
    <x v="1"/>
    <s v="Fashion"/>
    <x v="4"/>
    <x v="138"/>
    <d v="2023-03-02T00:00:00"/>
    <n v="247"/>
    <n v="84"/>
    <n v="235"/>
    <n v="861"/>
    <n v="1202"/>
    <n v="341"/>
    <n v="282470"/>
    <s v="Mumbai"/>
    <n v="10"/>
    <x v="2"/>
    <x v="2"/>
  </r>
  <r>
    <x v="4534"/>
    <x v="3"/>
    <s v="Sports"/>
    <x v="3"/>
    <x v="124"/>
    <d v="2024-07-08T00:00:00"/>
    <n v="105"/>
    <n v="122"/>
    <n v="19"/>
    <n v="1918"/>
    <n v="2031"/>
    <n v="113"/>
    <n v="38589"/>
    <s v="Chennai"/>
    <n v="10"/>
    <x v="2"/>
    <x v="0"/>
  </r>
  <r>
    <x v="4535"/>
    <x v="4"/>
    <s v="Fashion"/>
    <x v="2"/>
    <x v="317"/>
    <d v="2024-11-16T00:00:00"/>
    <n v="121"/>
    <n v="145"/>
    <n v="157"/>
    <n v="1249"/>
    <n v="1741"/>
    <n v="492"/>
    <n v="273337"/>
    <s v="Chennai"/>
    <n v="7"/>
    <x v="2"/>
    <x v="0"/>
  </r>
  <r>
    <x v="4536"/>
    <x v="9"/>
    <s v="Fashion"/>
    <x v="3"/>
    <x v="554"/>
    <d v="2023-12-05T00:00:00"/>
    <n v="219"/>
    <n v="115"/>
    <n v="83"/>
    <n v="1896"/>
    <n v="2187"/>
    <n v="291"/>
    <n v="181521"/>
    <s v="Hyderabad"/>
    <n v="9"/>
    <x v="2"/>
    <x v="2"/>
  </r>
  <r>
    <x v="4537"/>
    <x v="5"/>
    <s v="Electronics"/>
    <x v="3"/>
    <x v="603"/>
    <d v="2024-12-18T00:00:00"/>
    <n v="92"/>
    <n v="97"/>
    <n v="200"/>
    <n v="1505"/>
    <n v="1971"/>
    <n v="466"/>
    <n v="394200"/>
    <s v="Chennai"/>
    <n v="10"/>
    <x v="2"/>
    <x v="0"/>
  </r>
  <r>
    <x v="4538"/>
    <x v="2"/>
    <s v="Sports"/>
    <x v="3"/>
    <x v="248"/>
    <d v="2023-11-20T00:00:00"/>
    <n v="123"/>
    <n v="67"/>
    <n v="215"/>
    <n v="782"/>
    <n v="1088"/>
    <n v="306"/>
    <n v="233920"/>
    <s v="Mumbai"/>
    <n v="10"/>
    <x v="2"/>
    <x v="2"/>
  </r>
  <r>
    <x v="4539"/>
    <x v="5"/>
    <s v="Sports"/>
    <x v="3"/>
    <x v="463"/>
    <d v="2023-05-29T00:00:00"/>
    <n v="185"/>
    <n v="82"/>
    <n v="22"/>
    <n v="370"/>
    <n v="430"/>
    <n v="60"/>
    <n v="9460"/>
    <s v="Hyderabad"/>
    <n v="6"/>
    <x v="0"/>
    <x v="2"/>
  </r>
  <r>
    <x v="4540"/>
    <x v="1"/>
    <s v="Fashion"/>
    <x v="0"/>
    <x v="149"/>
    <d v="2024-09-19T00:00:00"/>
    <n v="438"/>
    <n v="85"/>
    <n v="169"/>
    <n v="612"/>
    <n v="720"/>
    <n v="108"/>
    <n v="121680"/>
    <s v="Mumbai"/>
    <n v="7"/>
    <x v="2"/>
    <x v="2"/>
  </r>
  <r>
    <x v="4541"/>
    <x v="3"/>
    <s v="Home Appliances"/>
    <x v="2"/>
    <x v="658"/>
    <d v="2024-01-28T00:00:00"/>
    <n v="205"/>
    <n v="113"/>
    <n v="169"/>
    <n v="417"/>
    <n v="568"/>
    <n v="151"/>
    <n v="95992"/>
    <s v="Bangalore"/>
    <n v="3"/>
    <x v="1"/>
    <x v="2"/>
  </r>
  <r>
    <x v="4542"/>
    <x v="4"/>
    <s v="Fashion"/>
    <x v="4"/>
    <x v="277"/>
    <d v="2023-06-19T00:00:00"/>
    <n v="320"/>
    <n v="127"/>
    <n v="9"/>
    <n v="887"/>
    <n v="1302"/>
    <n v="415"/>
    <n v="11718"/>
    <s v="Bangalore"/>
    <n v="9"/>
    <x v="2"/>
    <x v="2"/>
  </r>
  <r>
    <x v="4543"/>
    <x v="3"/>
    <s v="Home Appliances"/>
    <x v="0"/>
    <x v="418"/>
    <d v="2024-02-10T00:00:00"/>
    <n v="496"/>
    <n v="91"/>
    <n v="48"/>
    <n v="1417"/>
    <n v="1790"/>
    <n v="373"/>
    <n v="85920"/>
    <s v="Bangalore"/>
    <n v="5"/>
    <x v="0"/>
    <x v="2"/>
  </r>
  <r>
    <x v="4544"/>
    <x v="5"/>
    <s v="Fashion"/>
    <x v="4"/>
    <x v="705"/>
    <d v="2023-03-29T00:00:00"/>
    <n v="17"/>
    <n v="112"/>
    <n v="119"/>
    <n v="650"/>
    <n v="884"/>
    <n v="234"/>
    <n v="105196"/>
    <s v="Bangalore"/>
    <n v="5"/>
    <x v="0"/>
    <x v="0"/>
  </r>
  <r>
    <x v="4545"/>
    <x v="4"/>
    <s v="Home Appliances"/>
    <x v="0"/>
    <x v="385"/>
    <d v="2024-04-26T00:00:00"/>
    <n v="427"/>
    <n v="100"/>
    <n v="138"/>
    <n v="443"/>
    <n v="921"/>
    <n v="478"/>
    <n v="127098"/>
    <s v="Delhi"/>
    <n v="7"/>
    <x v="2"/>
    <x v="2"/>
  </r>
  <r>
    <x v="4546"/>
    <x v="3"/>
    <s v="Electronics"/>
    <x v="3"/>
    <x v="35"/>
    <d v="2024-12-20T00:00:00"/>
    <n v="0"/>
    <n v="147"/>
    <n v="13"/>
    <n v="559"/>
    <n v="790"/>
    <n v="231"/>
    <n v="10270"/>
    <s v="Hyderabad"/>
    <n v="6"/>
    <x v="0"/>
    <x v="3"/>
  </r>
  <r>
    <x v="4547"/>
    <x v="4"/>
    <s v="Home Appliances"/>
    <x v="1"/>
    <x v="573"/>
    <d v="2024-11-07T00:00:00"/>
    <n v="387"/>
    <n v="148"/>
    <n v="211"/>
    <n v="1012"/>
    <n v="1376"/>
    <n v="364"/>
    <n v="290336"/>
    <s v="Mumbai"/>
    <n v="8"/>
    <x v="2"/>
    <x v="2"/>
  </r>
  <r>
    <x v="4548"/>
    <x v="1"/>
    <s v="Electronics"/>
    <x v="1"/>
    <x v="90"/>
    <d v="2023-05-11T00:00:00"/>
    <n v="277"/>
    <n v="84"/>
    <n v="74"/>
    <n v="579"/>
    <n v="785"/>
    <n v="206"/>
    <n v="58090"/>
    <s v="Hyderabad"/>
    <n v="7"/>
    <x v="2"/>
    <x v="2"/>
  </r>
  <r>
    <x v="4549"/>
    <x v="9"/>
    <s v="Fashion"/>
    <x v="2"/>
    <x v="135"/>
    <d v="2024-02-21T00:00:00"/>
    <n v="346"/>
    <n v="74"/>
    <n v="87"/>
    <n v="1615"/>
    <n v="1842"/>
    <n v="227"/>
    <n v="160254"/>
    <s v="Mumbai"/>
    <n v="8"/>
    <x v="2"/>
    <x v="2"/>
  </r>
  <r>
    <x v="4550"/>
    <x v="8"/>
    <s v="Fashion"/>
    <x v="1"/>
    <x v="587"/>
    <d v="2024-10-07T00:00:00"/>
    <n v="259"/>
    <n v="108"/>
    <n v="179"/>
    <n v="1654"/>
    <n v="1914"/>
    <n v="260"/>
    <n v="342606"/>
    <s v="Bangalore"/>
    <n v="6"/>
    <x v="0"/>
    <x v="2"/>
  </r>
  <r>
    <x v="4551"/>
    <x v="6"/>
    <s v="Fashion"/>
    <x v="0"/>
    <x v="331"/>
    <d v="2023-08-03T00:00:00"/>
    <n v="130"/>
    <n v="62"/>
    <n v="237"/>
    <n v="1241"/>
    <n v="1356"/>
    <n v="115"/>
    <n v="321372"/>
    <s v="Bangalore"/>
    <n v="7"/>
    <x v="2"/>
    <x v="2"/>
  </r>
  <r>
    <x v="4552"/>
    <x v="6"/>
    <s v="Sports"/>
    <x v="2"/>
    <x v="297"/>
    <d v="2023-10-07T00:00:00"/>
    <n v="129"/>
    <n v="92"/>
    <n v="235"/>
    <n v="707"/>
    <n v="950"/>
    <n v="243"/>
    <n v="223250"/>
    <s v="Mumbai"/>
    <n v="9"/>
    <x v="2"/>
    <x v="1"/>
  </r>
  <r>
    <x v="4553"/>
    <x v="7"/>
    <s v="Electronics"/>
    <x v="1"/>
    <x v="74"/>
    <d v="2023-06-19T00:00:00"/>
    <n v="151"/>
    <n v="61"/>
    <n v="98"/>
    <n v="1038"/>
    <n v="1211"/>
    <n v="173"/>
    <n v="118678"/>
    <s v="Bangalore"/>
    <n v="8"/>
    <x v="2"/>
    <x v="2"/>
  </r>
  <r>
    <x v="4554"/>
    <x v="5"/>
    <s v="Fashion"/>
    <x v="1"/>
    <x v="83"/>
    <d v="2023-03-05T00:00:00"/>
    <n v="423"/>
    <n v="134"/>
    <n v="71"/>
    <n v="262"/>
    <n v="520"/>
    <n v="258"/>
    <n v="36920"/>
    <s v="Chennai"/>
    <n v="10"/>
    <x v="2"/>
    <x v="2"/>
  </r>
  <r>
    <x v="4555"/>
    <x v="8"/>
    <s v="Sports"/>
    <x v="2"/>
    <x v="41"/>
    <d v="2023-03-01T00:00:00"/>
    <n v="414"/>
    <n v="145"/>
    <n v="63"/>
    <n v="219"/>
    <n v="405"/>
    <n v="186"/>
    <n v="25515"/>
    <s v="Delhi"/>
    <n v="7"/>
    <x v="2"/>
    <x v="2"/>
  </r>
  <r>
    <x v="4556"/>
    <x v="8"/>
    <s v="Fashion"/>
    <x v="3"/>
    <x v="610"/>
    <d v="2023-08-06T00:00:00"/>
    <n v="207"/>
    <n v="64"/>
    <n v="29"/>
    <n v="1495"/>
    <n v="1950"/>
    <n v="455"/>
    <n v="56550"/>
    <s v="Chennai"/>
    <n v="9"/>
    <x v="2"/>
    <x v="2"/>
  </r>
  <r>
    <x v="4557"/>
    <x v="5"/>
    <s v="Electronics"/>
    <x v="4"/>
    <x v="456"/>
    <d v="2023-07-24T00:00:00"/>
    <n v="76"/>
    <n v="104"/>
    <n v="48"/>
    <n v="1436"/>
    <n v="1895"/>
    <n v="459"/>
    <n v="90960"/>
    <s v="Mumbai"/>
    <n v="2"/>
    <x v="1"/>
    <x v="0"/>
  </r>
  <r>
    <x v="4558"/>
    <x v="8"/>
    <s v="Fashion"/>
    <x v="3"/>
    <x v="149"/>
    <d v="2024-09-16T00:00:00"/>
    <n v="238"/>
    <n v="148"/>
    <n v="90"/>
    <n v="1973"/>
    <n v="2125"/>
    <n v="152"/>
    <n v="191250"/>
    <s v="Chennai"/>
    <n v="4"/>
    <x v="0"/>
    <x v="2"/>
  </r>
  <r>
    <x v="4559"/>
    <x v="0"/>
    <s v="Fashion"/>
    <x v="1"/>
    <x v="396"/>
    <d v="2023-08-08T00:00:00"/>
    <n v="129"/>
    <n v="147"/>
    <n v="5"/>
    <n v="1165"/>
    <n v="1438"/>
    <n v="273"/>
    <n v="7190"/>
    <s v="Hyderabad"/>
    <n v="8"/>
    <x v="2"/>
    <x v="0"/>
  </r>
  <r>
    <x v="4560"/>
    <x v="9"/>
    <s v="Fashion"/>
    <x v="1"/>
    <x v="718"/>
    <d v="2023-01-15T00:00:00"/>
    <n v="315"/>
    <n v="111"/>
    <n v="18"/>
    <n v="766"/>
    <n v="1054"/>
    <n v="288"/>
    <n v="18972"/>
    <s v="Chennai"/>
    <n v="1"/>
    <x v="1"/>
    <x v="2"/>
  </r>
  <r>
    <x v="4561"/>
    <x v="9"/>
    <s v="Home Appliances"/>
    <x v="0"/>
    <x v="129"/>
    <d v="2024-06-07T00:00:00"/>
    <n v="370"/>
    <n v="85"/>
    <n v="285"/>
    <n v="467"/>
    <n v="550"/>
    <n v="83"/>
    <n v="156750"/>
    <s v="Chennai"/>
    <n v="4"/>
    <x v="0"/>
    <x v="2"/>
  </r>
  <r>
    <x v="4562"/>
    <x v="4"/>
    <s v="Fashion"/>
    <x v="0"/>
    <x v="454"/>
    <d v="2024-06-09T00:00:00"/>
    <n v="496"/>
    <n v="143"/>
    <n v="133"/>
    <n v="1124"/>
    <n v="1239"/>
    <n v="115"/>
    <n v="164787"/>
    <s v="Delhi"/>
    <n v="3"/>
    <x v="1"/>
    <x v="2"/>
  </r>
  <r>
    <x v="4563"/>
    <x v="5"/>
    <s v="Home Appliances"/>
    <x v="3"/>
    <x v="438"/>
    <d v="2024-01-27T00:00:00"/>
    <n v="179"/>
    <n v="111"/>
    <n v="74"/>
    <n v="1870"/>
    <n v="2214"/>
    <n v="344"/>
    <n v="163836"/>
    <s v="Bangalore"/>
    <n v="7"/>
    <x v="2"/>
    <x v="2"/>
  </r>
  <r>
    <x v="4564"/>
    <x v="7"/>
    <s v="Sports"/>
    <x v="2"/>
    <x v="337"/>
    <d v="2023-11-15T00:00:00"/>
    <n v="295"/>
    <n v="62"/>
    <n v="62"/>
    <n v="1722"/>
    <n v="1828"/>
    <n v="106"/>
    <n v="113336"/>
    <s v="Bangalore"/>
    <n v="10"/>
    <x v="2"/>
    <x v="2"/>
  </r>
  <r>
    <x v="4565"/>
    <x v="5"/>
    <s v="Fashion"/>
    <x v="1"/>
    <x v="535"/>
    <d v="2024-09-07T00:00:00"/>
    <n v="429"/>
    <n v="98"/>
    <n v="49"/>
    <n v="1193"/>
    <n v="1482"/>
    <n v="289"/>
    <n v="72618"/>
    <s v="Bangalore"/>
    <n v="4"/>
    <x v="0"/>
    <x v="2"/>
  </r>
  <r>
    <x v="4566"/>
    <x v="0"/>
    <s v="Home Appliances"/>
    <x v="1"/>
    <x v="505"/>
    <d v="2024-09-19T00:00:00"/>
    <n v="118"/>
    <n v="129"/>
    <n v="25"/>
    <n v="1225"/>
    <n v="1693"/>
    <n v="468"/>
    <n v="42325"/>
    <s v="Chennai"/>
    <n v="5"/>
    <x v="0"/>
    <x v="0"/>
  </r>
  <r>
    <x v="4567"/>
    <x v="3"/>
    <s v="Home Appliances"/>
    <x v="0"/>
    <x v="454"/>
    <d v="2024-06-16T00:00:00"/>
    <n v="149"/>
    <n v="93"/>
    <n v="251"/>
    <n v="448"/>
    <n v="560"/>
    <n v="112"/>
    <n v="140560"/>
    <s v="Hyderabad"/>
    <n v="10"/>
    <x v="2"/>
    <x v="2"/>
  </r>
  <r>
    <x v="4568"/>
    <x v="7"/>
    <s v="Home Appliances"/>
    <x v="3"/>
    <x v="459"/>
    <d v="2023-07-10T00:00:00"/>
    <n v="295"/>
    <n v="135"/>
    <n v="103"/>
    <n v="1402"/>
    <n v="1626"/>
    <n v="224"/>
    <n v="167478"/>
    <s v="Hyderabad"/>
    <n v="3"/>
    <x v="1"/>
    <x v="2"/>
  </r>
  <r>
    <x v="4569"/>
    <x v="6"/>
    <s v="Home Appliances"/>
    <x v="3"/>
    <x v="24"/>
    <d v="2023-05-07T00:00:00"/>
    <n v="392"/>
    <n v="61"/>
    <n v="81"/>
    <n v="1558"/>
    <n v="1713"/>
    <n v="155"/>
    <n v="138753"/>
    <s v="Chennai"/>
    <n v="9"/>
    <x v="2"/>
    <x v="2"/>
  </r>
  <r>
    <x v="4570"/>
    <x v="3"/>
    <s v="Fashion"/>
    <x v="2"/>
    <x v="583"/>
    <d v="2023-01-26T00:00:00"/>
    <n v="88"/>
    <n v="143"/>
    <n v="241"/>
    <n v="766"/>
    <n v="1097"/>
    <n v="331"/>
    <n v="264377"/>
    <s v="Mumbai"/>
    <n v="8"/>
    <x v="2"/>
    <x v="0"/>
  </r>
  <r>
    <x v="4571"/>
    <x v="0"/>
    <s v="Home Appliances"/>
    <x v="1"/>
    <x v="208"/>
    <d v="2024-11-15T00:00:00"/>
    <n v="240"/>
    <n v="60"/>
    <n v="285"/>
    <n v="1844"/>
    <n v="2063"/>
    <n v="219"/>
    <n v="587955"/>
    <s v="Chennai"/>
    <n v="4"/>
    <x v="0"/>
    <x v="2"/>
  </r>
  <r>
    <x v="4572"/>
    <x v="5"/>
    <s v="Sports"/>
    <x v="1"/>
    <x v="154"/>
    <d v="2024-05-07T00:00:00"/>
    <n v="328"/>
    <n v="104"/>
    <n v="292"/>
    <n v="1201"/>
    <n v="1268"/>
    <n v="67"/>
    <n v="370256"/>
    <s v="Chennai"/>
    <n v="7"/>
    <x v="2"/>
    <x v="2"/>
  </r>
  <r>
    <x v="4573"/>
    <x v="8"/>
    <s v="Fashion"/>
    <x v="4"/>
    <x v="64"/>
    <d v="2024-07-25T00:00:00"/>
    <n v="70"/>
    <n v="128"/>
    <n v="256"/>
    <n v="621"/>
    <n v="1040"/>
    <n v="419"/>
    <n v="266240"/>
    <s v="Chennai"/>
    <n v="5"/>
    <x v="0"/>
    <x v="0"/>
  </r>
  <r>
    <x v="4574"/>
    <x v="8"/>
    <s v="Home Appliances"/>
    <x v="4"/>
    <x v="263"/>
    <d v="2023-11-21T00:00:00"/>
    <n v="205"/>
    <n v="138"/>
    <n v="283"/>
    <n v="1801"/>
    <n v="1853"/>
    <n v="52"/>
    <n v="524399"/>
    <s v="Hyderabad"/>
    <n v="9"/>
    <x v="2"/>
    <x v="1"/>
  </r>
  <r>
    <x v="4575"/>
    <x v="7"/>
    <s v="Home Appliances"/>
    <x v="1"/>
    <x v="298"/>
    <d v="2023-05-10T00:00:00"/>
    <n v="415"/>
    <n v="72"/>
    <n v="219"/>
    <n v="549"/>
    <n v="660"/>
    <n v="111"/>
    <n v="144540"/>
    <s v="Mumbai"/>
    <n v="5"/>
    <x v="0"/>
    <x v="2"/>
  </r>
  <r>
    <x v="4576"/>
    <x v="5"/>
    <s v="Home Appliances"/>
    <x v="2"/>
    <x v="58"/>
    <d v="2024-09-11T00:00:00"/>
    <n v="293"/>
    <n v="84"/>
    <n v="22"/>
    <n v="1008"/>
    <n v="1337"/>
    <n v="329"/>
    <n v="29414"/>
    <s v="Mumbai"/>
    <n v="4"/>
    <x v="0"/>
    <x v="2"/>
  </r>
  <r>
    <x v="4577"/>
    <x v="0"/>
    <s v="Fashion"/>
    <x v="0"/>
    <x v="572"/>
    <d v="2023-07-02T00:00:00"/>
    <n v="253"/>
    <n v="125"/>
    <n v="134"/>
    <n v="1357"/>
    <n v="1464"/>
    <n v="107"/>
    <n v="196176"/>
    <s v="Hyderabad"/>
    <n v="9"/>
    <x v="2"/>
    <x v="2"/>
  </r>
  <r>
    <x v="4578"/>
    <x v="3"/>
    <s v="Electronics"/>
    <x v="1"/>
    <x v="45"/>
    <d v="2023-12-22T00:00:00"/>
    <n v="210"/>
    <n v="150"/>
    <n v="47"/>
    <n v="1303"/>
    <n v="1770"/>
    <n v="467"/>
    <n v="83190"/>
    <s v="Mumbai"/>
    <n v="4"/>
    <x v="0"/>
    <x v="1"/>
  </r>
  <r>
    <x v="4579"/>
    <x v="8"/>
    <s v="Fashion"/>
    <x v="0"/>
    <x v="306"/>
    <d v="2024-10-11T00:00:00"/>
    <n v="294"/>
    <n v="107"/>
    <n v="210"/>
    <n v="1651"/>
    <n v="1816"/>
    <n v="165"/>
    <n v="381360"/>
    <s v="Chennai"/>
    <n v="8"/>
    <x v="2"/>
    <x v="2"/>
  </r>
  <r>
    <x v="4580"/>
    <x v="6"/>
    <s v="Electronics"/>
    <x v="0"/>
    <x v="353"/>
    <d v="2023-03-03T00:00:00"/>
    <n v="278"/>
    <n v="118"/>
    <n v="68"/>
    <n v="1203"/>
    <n v="1443"/>
    <n v="240"/>
    <n v="98124"/>
    <s v="Chennai"/>
    <n v="7"/>
    <x v="2"/>
    <x v="2"/>
  </r>
  <r>
    <x v="4581"/>
    <x v="9"/>
    <s v="Sports"/>
    <x v="3"/>
    <x v="662"/>
    <d v="2023-05-12T00:00:00"/>
    <n v="472"/>
    <n v="51"/>
    <n v="20"/>
    <n v="255"/>
    <n v="431"/>
    <n v="176"/>
    <n v="8620"/>
    <s v="Mumbai"/>
    <n v="4"/>
    <x v="0"/>
    <x v="2"/>
  </r>
  <r>
    <x v="4582"/>
    <x v="6"/>
    <s v="Electronics"/>
    <x v="4"/>
    <x v="446"/>
    <d v="2024-07-06T00:00:00"/>
    <n v="121"/>
    <n v="80"/>
    <n v="151"/>
    <n v="963"/>
    <n v="1275"/>
    <n v="312"/>
    <n v="192525"/>
    <s v="Mumbai"/>
    <n v="5"/>
    <x v="0"/>
    <x v="2"/>
  </r>
  <r>
    <x v="4583"/>
    <x v="4"/>
    <s v="Sports"/>
    <x v="2"/>
    <x v="472"/>
    <d v="2023-07-04T00:00:00"/>
    <n v="156"/>
    <n v="150"/>
    <n v="114"/>
    <n v="1674"/>
    <n v="1818"/>
    <n v="144"/>
    <n v="207252"/>
    <s v="Delhi"/>
    <n v="7"/>
    <x v="2"/>
    <x v="1"/>
  </r>
  <r>
    <x v="4584"/>
    <x v="2"/>
    <s v="Electronics"/>
    <x v="0"/>
    <x v="571"/>
    <d v="2023-12-25T00:00:00"/>
    <n v="32"/>
    <n v="67"/>
    <n v="258"/>
    <n v="1477"/>
    <n v="1667"/>
    <n v="190"/>
    <n v="430086"/>
    <s v="Delhi"/>
    <n v="1"/>
    <x v="1"/>
    <x v="0"/>
  </r>
  <r>
    <x v="4585"/>
    <x v="7"/>
    <s v="Fashion"/>
    <x v="4"/>
    <x v="570"/>
    <d v="2023-09-24T00:00:00"/>
    <n v="227"/>
    <n v="132"/>
    <n v="283"/>
    <n v="1382"/>
    <n v="1641"/>
    <n v="259"/>
    <n v="464403"/>
    <s v="Hyderabad"/>
    <n v="5"/>
    <x v="0"/>
    <x v="2"/>
  </r>
  <r>
    <x v="4586"/>
    <x v="3"/>
    <s v="Fashion"/>
    <x v="1"/>
    <x v="327"/>
    <d v="2024-01-09T00:00:00"/>
    <n v="285"/>
    <n v="135"/>
    <n v="53"/>
    <n v="1162"/>
    <n v="1626"/>
    <n v="464"/>
    <n v="86178"/>
    <s v="Hyderabad"/>
    <n v="10"/>
    <x v="2"/>
    <x v="2"/>
  </r>
  <r>
    <x v="4587"/>
    <x v="5"/>
    <s v="Electronics"/>
    <x v="2"/>
    <x v="416"/>
    <d v="2024-06-13T00:00:00"/>
    <n v="284"/>
    <n v="120"/>
    <n v="253"/>
    <n v="1554"/>
    <n v="1929"/>
    <n v="375"/>
    <n v="488037"/>
    <s v="Chennai"/>
    <n v="9"/>
    <x v="2"/>
    <x v="2"/>
  </r>
  <r>
    <x v="4588"/>
    <x v="7"/>
    <s v="Home Appliances"/>
    <x v="4"/>
    <x v="124"/>
    <d v="2024-07-02T00:00:00"/>
    <n v="60"/>
    <n v="70"/>
    <n v="113"/>
    <n v="329"/>
    <n v="771"/>
    <n v="442"/>
    <n v="87123"/>
    <s v="Bangalore"/>
    <n v="4"/>
    <x v="0"/>
    <x v="0"/>
  </r>
  <r>
    <x v="4589"/>
    <x v="4"/>
    <s v="Home Appliances"/>
    <x v="2"/>
    <x v="252"/>
    <d v="2024-06-06T00:00:00"/>
    <n v="89"/>
    <n v="50"/>
    <n v="4"/>
    <n v="684"/>
    <n v="814"/>
    <n v="130"/>
    <n v="3256"/>
    <s v="Bangalore"/>
    <n v="5"/>
    <x v="0"/>
    <x v="2"/>
  </r>
  <r>
    <x v="4590"/>
    <x v="6"/>
    <s v="Electronics"/>
    <x v="0"/>
    <x v="256"/>
    <d v="2023-06-15T00:00:00"/>
    <n v="489"/>
    <n v="87"/>
    <n v="31"/>
    <n v="701"/>
    <n v="848"/>
    <n v="147"/>
    <n v="26288"/>
    <s v="Hyderabad"/>
    <n v="6"/>
    <x v="0"/>
    <x v="2"/>
  </r>
  <r>
    <x v="4591"/>
    <x v="2"/>
    <s v="Home Appliances"/>
    <x v="1"/>
    <x v="70"/>
    <d v="2025-01-01T00:00:00"/>
    <n v="450"/>
    <n v="112"/>
    <n v="153"/>
    <n v="550"/>
    <n v="908"/>
    <n v="358"/>
    <n v="138924"/>
    <s v="Hyderabad"/>
    <n v="4"/>
    <x v="0"/>
    <x v="2"/>
  </r>
  <r>
    <x v="4592"/>
    <x v="3"/>
    <s v="Electronics"/>
    <x v="4"/>
    <x v="698"/>
    <d v="2024-07-11T00:00:00"/>
    <n v="38"/>
    <n v="102"/>
    <n v="205"/>
    <n v="839"/>
    <n v="959"/>
    <n v="120"/>
    <n v="196595"/>
    <s v="Hyderabad"/>
    <n v="8"/>
    <x v="2"/>
    <x v="0"/>
  </r>
  <r>
    <x v="4593"/>
    <x v="0"/>
    <s v="Sports"/>
    <x v="0"/>
    <x v="274"/>
    <d v="2023-05-12T00:00:00"/>
    <n v="49"/>
    <n v="97"/>
    <n v="165"/>
    <n v="1409"/>
    <n v="1557"/>
    <n v="148"/>
    <n v="256905"/>
    <s v="Delhi"/>
    <n v="2"/>
    <x v="1"/>
    <x v="0"/>
  </r>
  <r>
    <x v="4594"/>
    <x v="3"/>
    <s v="Electronics"/>
    <x v="4"/>
    <x v="643"/>
    <d v="2024-04-04T00:00:00"/>
    <n v="86"/>
    <n v="67"/>
    <n v="80"/>
    <n v="534"/>
    <n v="794"/>
    <n v="260"/>
    <n v="63520"/>
    <s v="Hyderabad"/>
    <n v="1"/>
    <x v="1"/>
    <x v="1"/>
  </r>
  <r>
    <x v="4595"/>
    <x v="4"/>
    <s v="Fashion"/>
    <x v="2"/>
    <x v="614"/>
    <d v="2024-09-11T00:00:00"/>
    <n v="235"/>
    <n v="129"/>
    <n v="25"/>
    <n v="1855"/>
    <n v="1927"/>
    <n v="72"/>
    <n v="48175"/>
    <s v="Chennai"/>
    <n v="2"/>
    <x v="1"/>
    <x v="2"/>
  </r>
  <r>
    <x v="4596"/>
    <x v="8"/>
    <s v="Sports"/>
    <x v="4"/>
    <x v="195"/>
    <d v="2024-03-15T00:00:00"/>
    <n v="33"/>
    <n v="116"/>
    <n v="12"/>
    <n v="1866"/>
    <n v="2216"/>
    <n v="350"/>
    <n v="26592"/>
    <s v="Chennai"/>
    <n v="4"/>
    <x v="0"/>
    <x v="0"/>
  </r>
  <r>
    <x v="4597"/>
    <x v="9"/>
    <s v="Home Appliances"/>
    <x v="2"/>
    <x v="652"/>
    <d v="2024-01-16T00:00:00"/>
    <n v="404"/>
    <n v="77"/>
    <n v="172"/>
    <n v="1651"/>
    <n v="1840"/>
    <n v="189"/>
    <n v="316480"/>
    <s v="Chennai"/>
    <n v="6"/>
    <x v="0"/>
    <x v="2"/>
  </r>
  <r>
    <x v="4598"/>
    <x v="6"/>
    <s v="Electronics"/>
    <x v="2"/>
    <x v="560"/>
    <d v="2023-02-07T00:00:00"/>
    <n v="62"/>
    <n v="104"/>
    <n v="74"/>
    <n v="1716"/>
    <n v="1840"/>
    <n v="124"/>
    <n v="136160"/>
    <s v="Chennai"/>
    <n v="9"/>
    <x v="2"/>
    <x v="0"/>
  </r>
  <r>
    <x v="4599"/>
    <x v="4"/>
    <s v="Sports"/>
    <x v="3"/>
    <x v="142"/>
    <d v="2024-03-06T00:00:00"/>
    <n v="379"/>
    <n v="127"/>
    <n v="18"/>
    <n v="1393"/>
    <n v="1852"/>
    <n v="459"/>
    <n v="33336"/>
    <s v="Delhi"/>
    <n v="5"/>
    <x v="0"/>
    <x v="2"/>
  </r>
  <r>
    <x v="4600"/>
    <x v="5"/>
    <s v="Sports"/>
    <x v="0"/>
    <x v="107"/>
    <d v="2023-10-18T00:00:00"/>
    <n v="404"/>
    <n v="147"/>
    <n v="110"/>
    <n v="814"/>
    <n v="1058"/>
    <n v="244"/>
    <n v="116380"/>
    <s v="Mumbai"/>
    <n v="10"/>
    <x v="2"/>
    <x v="2"/>
  </r>
  <r>
    <x v="4601"/>
    <x v="0"/>
    <s v="Home Appliances"/>
    <x v="0"/>
    <x v="164"/>
    <d v="2024-04-21T00:00:00"/>
    <n v="111"/>
    <n v="70"/>
    <n v="33"/>
    <n v="1524"/>
    <n v="1584"/>
    <n v="60"/>
    <n v="52272"/>
    <s v="Bangalore"/>
    <n v="7"/>
    <x v="2"/>
    <x v="2"/>
  </r>
  <r>
    <x v="4602"/>
    <x v="8"/>
    <s v="Sports"/>
    <x v="2"/>
    <x v="568"/>
    <d v="2024-10-19T00:00:00"/>
    <n v="24"/>
    <n v="100"/>
    <n v="226"/>
    <n v="596"/>
    <n v="878"/>
    <n v="282"/>
    <n v="198428"/>
    <s v="Mumbai"/>
    <n v="2"/>
    <x v="1"/>
    <x v="0"/>
  </r>
  <r>
    <x v="4603"/>
    <x v="7"/>
    <s v="Fashion"/>
    <x v="3"/>
    <x v="50"/>
    <d v="2024-04-24T00:00:00"/>
    <n v="475"/>
    <n v="90"/>
    <n v="61"/>
    <n v="1611"/>
    <n v="1807"/>
    <n v="196"/>
    <n v="110227"/>
    <s v="Bangalore"/>
    <n v="3"/>
    <x v="1"/>
    <x v="2"/>
  </r>
  <r>
    <x v="4604"/>
    <x v="3"/>
    <s v="Electronics"/>
    <x v="2"/>
    <x v="79"/>
    <d v="2024-03-04T00:00:00"/>
    <n v="8"/>
    <n v="59"/>
    <n v="17"/>
    <n v="957"/>
    <n v="1141"/>
    <n v="184"/>
    <n v="19397"/>
    <s v="Bangalore"/>
    <n v="4"/>
    <x v="0"/>
    <x v="0"/>
  </r>
  <r>
    <x v="4605"/>
    <x v="2"/>
    <s v="Sports"/>
    <x v="0"/>
    <x v="642"/>
    <d v="2024-09-14T00:00:00"/>
    <n v="227"/>
    <n v="113"/>
    <n v="37"/>
    <n v="1904"/>
    <n v="2084"/>
    <n v="180"/>
    <n v="77108"/>
    <s v="Hyderabad"/>
    <n v="9"/>
    <x v="2"/>
    <x v="2"/>
  </r>
  <r>
    <x v="4606"/>
    <x v="9"/>
    <s v="Electronics"/>
    <x v="0"/>
    <x v="94"/>
    <d v="2024-11-26T00:00:00"/>
    <n v="279"/>
    <n v="85"/>
    <n v="79"/>
    <n v="1419"/>
    <n v="1551"/>
    <n v="132"/>
    <n v="122529"/>
    <s v="Mumbai"/>
    <n v="1"/>
    <x v="1"/>
    <x v="2"/>
  </r>
  <r>
    <x v="4607"/>
    <x v="8"/>
    <s v="Sports"/>
    <x v="0"/>
    <x v="14"/>
    <d v="2023-07-13T00:00:00"/>
    <n v="276"/>
    <n v="124"/>
    <n v="102"/>
    <n v="756"/>
    <n v="978"/>
    <n v="222"/>
    <n v="99756"/>
    <s v="Chennai"/>
    <n v="4"/>
    <x v="0"/>
    <x v="2"/>
  </r>
  <r>
    <x v="4608"/>
    <x v="7"/>
    <s v="Home Appliances"/>
    <x v="2"/>
    <x v="302"/>
    <d v="2023-12-02T00:00:00"/>
    <n v="220"/>
    <n v="130"/>
    <n v="86"/>
    <n v="1606"/>
    <n v="2046"/>
    <n v="440"/>
    <n v="175956"/>
    <s v="Mumbai"/>
    <n v="7"/>
    <x v="2"/>
    <x v="2"/>
  </r>
  <r>
    <x v="4609"/>
    <x v="8"/>
    <s v="Fashion"/>
    <x v="0"/>
    <x v="587"/>
    <d v="2024-10-09T00:00:00"/>
    <n v="97"/>
    <n v="139"/>
    <n v="52"/>
    <n v="1000"/>
    <n v="1435"/>
    <n v="435"/>
    <n v="74620"/>
    <s v="Delhi"/>
    <n v="8"/>
    <x v="2"/>
    <x v="0"/>
  </r>
  <r>
    <x v="4610"/>
    <x v="5"/>
    <s v="Electronics"/>
    <x v="0"/>
    <x v="478"/>
    <d v="2023-11-10T00:00:00"/>
    <n v="135"/>
    <n v="82"/>
    <n v="276"/>
    <n v="249"/>
    <n v="743"/>
    <n v="494"/>
    <n v="205068"/>
    <s v="Hyderabad"/>
    <n v="3"/>
    <x v="1"/>
    <x v="2"/>
  </r>
  <r>
    <x v="4611"/>
    <x v="2"/>
    <s v="Electronics"/>
    <x v="4"/>
    <x v="384"/>
    <d v="2024-12-20T00:00:00"/>
    <n v="73"/>
    <n v="87"/>
    <n v="221"/>
    <n v="1956"/>
    <n v="2238"/>
    <n v="282"/>
    <n v="494598"/>
    <s v="Mumbai"/>
    <n v="8"/>
    <x v="2"/>
    <x v="0"/>
  </r>
  <r>
    <x v="4612"/>
    <x v="4"/>
    <s v="Fashion"/>
    <x v="0"/>
    <x v="36"/>
    <d v="2024-09-16T00:00:00"/>
    <n v="282"/>
    <n v="67"/>
    <n v="164"/>
    <n v="210"/>
    <n v="571"/>
    <n v="361"/>
    <n v="93644"/>
    <s v="Mumbai"/>
    <n v="1"/>
    <x v="1"/>
    <x v="2"/>
  </r>
  <r>
    <x v="4613"/>
    <x v="2"/>
    <s v="Electronics"/>
    <x v="2"/>
    <x v="59"/>
    <d v="2023-01-22T00:00:00"/>
    <n v="360"/>
    <n v="80"/>
    <n v="26"/>
    <n v="930"/>
    <n v="1013"/>
    <n v="83"/>
    <n v="26338"/>
    <s v="Bangalore"/>
    <n v="3"/>
    <x v="1"/>
    <x v="2"/>
  </r>
  <r>
    <x v="4614"/>
    <x v="4"/>
    <s v="Sports"/>
    <x v="2"/>
    <x v="389"/>
    <d v="2024-06-01T00:00:00"/>
    <n v="427"/>
    <n v="76"/>
    <n v="55"/>
    <n v="1018"/>
    <n v="1094"/>
    <n v="76"/>
    <n v="60170"/>
    <s v="Bangalore"/>
    <n v="8"/>
    <x v="2"/>
    <x v="2"/>
  </r>
  <r>
    <x v="4615"/>
    <x v="6"/>
    <s v="Sports"/>
    <x v="4"/>
    <x v="189"/>
    <d v="2023-04-11T00:00:00"/>
    <n v="143"/>
    <n v="150"/>
    <n v="297"/>
    <n v="1960"/>
    <n v="2387"/>
    <n v="427"/>
    <n v="708939"/>
    <s v="Mumbai"/>
    <n v="7"/>
    <x v="2"/>
    <x v="0"/>
  </r>
  <r>
    <x v="4616"/>
    <x v="1"/>
    <s v="Sports"/>
    <x v="1"/>
    <x v="21"/>
    <d v="2024-03-20T00:00:00"/>
    <n v="288"/>
    <n v="98"/>
    <n v="122"/>
    <n v="1074"/>
    <n v="1199"/>
    <n v="125"/>
    <n v="146278"/>
    <s v="Mumbai"/>
    <n v="3"/>
    <x v="1"/>
    <x v="2"/>
  </r>
  <r>
    <x v="4617"/>
    <x v="6"/>
    <s v="Home Appliances"/>
    <x v="4"/>
    <x v="556"/>
    <d v="2024-12-09T00:00:00"/>
    <n v="4"/>
    <n v="79"/>
    <n v="292"/>
    <n v="1673"/>
    <n v="2052"/>
    <n v="379"/>
    <n v="599184"/>
    <s v="Bangalore"/>
    <n v="3"/>
    <x v="1"/>
    <x v="0"/>
  </r>
  <r>
    <x v="4618"/>
    <x v="6"/>
    <s v="Electronics"/>
    <x v="4"/>
    <x v="158"/>
    <d v="2024-09-14T00:00:00"/>
    <n v="62"/>
    <n v="65"/>
    <n v="90"/>
    <n v="1045"/>
    <n v="1432"/>
    <n v="387"/>
    <n v="128880"/>
    <s v="Delhi"/>
    <n v="3"/>
    <x v="1"/>
    <x v="0"/>
  </r>
  <r>
    <x v="4619"/>
    <x v="0"/>
    <s v="Home Appliances"/>
    <x v="3"/>
    <x v="24"/>
    <d v="2023-05-02T00:00:00"/>
    <n v="409"/>
    <n v="98"/>
    <n v="220"/>
    <n v="990"/>
    <n v="1166"/>
    <n v="176"/>
    <n v="256520"/>
    <s v="Chennai"/>
    <n v="4"/>
    <x v="0"/>
    <x v="2"/>
  </r>
  <r>
    <x v="4620"/>
    <x v="8"/>
    <s v="Home Appliances"/>
    <x v="3"/>
    <x v="68"/>
    <d v="2024-11-12T00:00:00"/>
    <n v="494"/>
    <n v="74"/>
    <n v="267"/>
    <n v="310"/>
    <n v="575"/>
    <n v="265"/>
    <n v="153525"/>
    <s v="Delhi"/>
    <n v="4"/>
    <x v="0"/>
    <x v="2"/>
  </r>
  <r>
    <x v="4621"/>
    <x v="1"/>
    <s v="Electronics"/>
    <x v="2"/>
    <x v="177"/>
    <d v="2023-02-11T00:00:00"/>
    <n v="226"/>
    <n v="73"/>
    <n v="64"/>
    <n v="1405"/>
    <n v="1503"/>
    <n v="98"/>
    <n v="96192"/>
    <s v="Bangalore"/>
    <n v="4"/>
    <x v="0"/>
    <x v="2"/>
  </r>
  <r>
    <x v="4622"/>
    <x v="2"/>
    <s v="Sports"/>
    <x v="1"/>
    <x v="301"/>
    <d v="2023-04-27T00:00:00"/>
    <n v="120"/>
    <n v="57"/>
    <n v="78"/>
    <n v="618"/>
    <n v="839"/>
    <n v="221"/>
    <n v="65442"/>
    <s v="Mumbai"/>
    <n v="9"/>
    <x v="2"/>
    <x v="2"/>
  </r>
  <r>
    <x v="4623"/>
    <x v="7"/>
    <s v="Fashion"/>
    <x v="3"/>
    <x v="545"/>
    <d v="2024-05-23T00:00:00"/>
    <n v="391"/>
    <n v="57"/>
    <n v="200"/>
    <n v="600"/>
    <n v="1074"/>
    <n v="474"/>
    <n v="214800"/>
    <s v="Hyderabad"/>
    <n v="10"/>
    <x v="2"/>
    <x v="2"/>
  </r>
  <r>
    <x v="4624"/>
    <x v="6"/>
    <s v="Sports"/>
    <x v="2"/>
    <x v="38"/>
    <d v="2024-06-18T00:00:00"/>
    <n v="447"/>
    <n v="130"/>
    <n v="86"/>
    <n v="694"/>
    <n v="1192"/>
    <n v="498"/>
    <n v="102512"/>
    <s v="Bangalore"/>
    <n v="2"/>
    <x v="1"/>
    <x v="2"/>
  </r>
  <r>
    <x v="4625"/>
    <x v="0"/>
    <s v="Fashion"/>
    <x v="1"/>
    <x v="399"/>
    <d v="2024-12-29T00:00:00"/>
    <n v="169"/>
    <n v="150"/>
    <n v="136"/>
    <n v="955"/>
    <n v="1314"/>
    <n v="359"/>
    <n v="178704"/>
    <s v="Hyderabad"/>
    <n v="10"/>
    <x v="2"/>
    <x v="1"/>
  </r>
  <r>
    <x v="4626"/>
    <x v="8"/>
    <s v="Fashion"/>
    <x v="1"/>
    <x v="502"/>
    <d v="2023-12-30T00:00:00"/>
    <n v="17"/>
    <n v="122"/>
    <n v="80"/>
    <n v="1355"/>
    <n v="1501"/>
    <n v="146"/>
    <n v="120080"/>
    <s v="Delhi"/>
    <n v="9"/>
    <x v="2"/>
    <x v="0"/>
  </r>
  <r>
    <x v="4627"/>
    <x v="8"/>
    <s v="Electronics"/>
    <x v="0"/>
    <x v="7"/>
    <d v="2023-09-21T00:00:00"/>
    <n v="239"/>
    <n v="114"/>
    <n v="175"/>
    <n v="1372"/>
    <n v="1743"/>
    <n v="371"/>
    <n v="305025"/>
    <s v="Bangalore"/>
    <n v="3"/>
    <x v="1"/>
    <x v="2"/>
  </r>
  <r>
    <x v="4628"/>
    <x v="9"/>
    <s v="Electronics"/>
    <x v="1"/>
    <x v="498"/>
    <d v="2024-03-19T00:00:00"/>
    <n v="448"/>
    <n v="77"/>
    <n v="233"/>
    <n v="1890"/>
    <n v="2101"/>
    <n v="211"/>
    <n v="489533"/>
    <s v="Hyderabad"/>
    <n v="4"/>
    <x v="0"/>
    <x v="2"/>
  </r>
  <r>
    <x v="4629"/>
    <x v="4"/>
    <s v="Home Appliances"/>
    <x v="0"/>
    <x v="402"/>
    <d v="2023-12-20T00:00:00"/>
    <n v="390"/>
    <n v="69"/>
    <n v="116"/>
    <n v="1040"/>
    <n v="1223"/>
    <n v="183"/>
    <n v="141868"/>
    <s v="Hyderabad"/>
    <n v="8"/>
    <x v="2"/>
    <x v="2"/>
  </r>
  <r>
    <x v="4630"/>
    <x v="1"/>
    <s v="Electronics"/>
    <x v="1"/>
    <x v="124"/>
    <d v="2024-06-29T00:00:00"/>
    <n v="378"/>
    <n v="53"/>
    <n v="127"/>
    <n v="1014"/>
    <n v="1262"/>
    <n v="248"/>
    <n v="160274"/>
    <s v="Bangalore"/>
    <n v="1"/>
    <x v="1"/>
    <x v="2"/>
  </r>
  <r>
    <x v="4631"/>
    <x v="5"/>
    <s v="Fashion"/>
    <x v="3"/>
    <x v="570"/>
    <d v="2023-09-28T00:00:00"/>
    <n v="188"/>
    <n v="74"/>
    <n v="141"/>
    <n v="1249"/>
    <n v="1347"/>
    <n v="98"/>
    <n v="189927"/>
    <s v="Hyderabad"/>
    <n v="9"/>
    <x v="2"/>
    <x v="2"/>
  </r>
  <r>
    <x v="4632"/>
    <x v="9"/>
    <s v="Electronics"/>
    <x v="1"/>
    <x v="166"/>
    <d v="2024-08-16T00:00:00"/>
    <n v="359"/>
    <n v="66"/>
    <n v="172"/>
    <n v="556"/>
    <n v="693"/>
    <n v="137"/>
    <n v="119196"/>
    <s v="Hyderabad"/>
    <n v="7"/>
    <x v="2"/>
    <x v="2"/>
  </r>
  <r>
    <x v="4633"/>
    <x v="3"/>
    <s v="Electronics"/>
    <x v="0"/>
    <x v="544"/>
    <d v="2024-12-09T00:00:00"/>
    <n v="141"/>
    <n v="114"/>
    <n v="45"/>
    <n v="1767"/>
    <n v="2103"/>
    <n v="336"/>
    <n v="94635"/>
    <s v="Mumbai"/>
    <n v="2"/>
    <x v="1"/>
    <x v="1"/>
  </r>
  <r>
    <x v="4634"/>
    <x v="2"/>
    <s v="Fashion"/>
    <x v="2"/>
    <x v="681"/>
    <d v="2023-08-09T00:00:00"/>
    <n v="488"/>
    <n v="95"/>
    <n v="157"/>
    <n v="1122"/>
    <n v="1363"/>
    <n v="241"/>
    <n v="213991"/>
    <s v="Chennai"/>
    <n v="2"/>
    <x v="1"/>
    <x v="2"/>
  </r>
  <r>
    <x v="4635"/>
    <x v="8"/>
    <s v="Sports"/>
    <x v="2"/>
    <x v="478"/>
    <d v="2023-11-09T00:00:00"/>
    <n v="97"/>
    <n v="147"/>
    <n v="240"/>
    <n v="248"/>
    <n v="445"/>
    <n v="197"/>
    <n v="106800"/>
    <s v="Mumbai"/>
    <n v="2"/>
    <x v="1"/>
    <x v="0"/>
  </r>
  <r>
    <x v="4636"/>
    <x v="5"/>
    <s v="Fashion"/>
    <x v="1"/>
    <x v="40"/>
    <d v="2023-11-28T00:00:00"/>
    <n v="219"/>
    <n v="90"/>
    <n v="77"/>
    <n v="448"/>
    <n v="817"/>
    <n v="369"/>
    <n v="62909"/>
    <s v="Delhi"/>
    <n v="6"/>
    <x v="0"/>
    <x v="2"/>
  </r>
  <r>
    <x v="4637"/>
    <x v="2"/>
    <s v="Sports"/>
    <x v="0"/>
    <x v="518"/>
    <d v="2023-05-28T00:00:00"/>
    <n v="41"/>
    <n v="91"/>
    <n v="277"/>
    <n v="802"/>
    <n v="1121"/>
    <n v="319"/>
    <n v="310517"/>
    <s v="Chennai"/>
    <n v="1"/>
    <x v="1"/>
    <x v="0"/>
  </r>
  <r>
    <x v="4638"/>
    <x v="5"/>
    <s v="Sports"/>
    <x v="3"/>
    <x v="643"/>
    <d v="2024-04-05T00:00:00"/>
    <n v="203"/>
    <n v="62"/>
    <n v="10"/>
    <n v="392"/>
    <n v="665"/>
    <n v="273"/>
    <n v="6650"/>
    <s v="Bangalore"/>
    <n v="2"/>
    <x v="1"/>
    <x v="2"/>
  </r>
  <r>
    <x v="4639"/>
    <x v="4"/>
    <s v="Electronics"/>
    <x v="4"/>
    <x v="631"/>
    <d v="2023-02-17T00:00:00"/>
    <n v="466"/>
    <n v="146"/>
    <n v="223"/>
    <n v="719"/>
    <n v="914"/>
    <n v="195"/>
    <n v="203822"/>
    <s v="Mumbai"/>
    <n v="3"/>
    <x v="1"/>
    <x v="2"/>
  </r>
  <r>
    <x v="4640"/>
    <x v="3"/>
    <s v="Sports"/>
    <x v="2"/>
    <x v="218"/>
    <d v="2023-06-27T00:00:00"/>
    <n v="45"/>
    <n v="149"/>
    <n v="128"/>
    <n v="1092"/>
    <n v="1158"/>
    <n v="66"/>
    <n v="148224"/>
    <s v="Mumbai"/>
    <n v="7"/>
    <x v="2"/>
    <x v="0"/>
  </r>
  <r>
    <x v="4641"/>
    <x v="5"/>
    <s v="Electronics"/>
    <x v="0"/>
    <x v="70"/>
    <d v="2024-12-29T00:00:00"/>
    <n v="27"/>
    <n v="80"/>
    <n v="25"/>
    <n v="1889"/>
    <n v="2022"/>
    <n v="133"/>
    <n v="50550"/>
    <s v="Mumbai"/>
    <n v="1"/>
    <x v="1"/>
    <x v="0"/>
  </r>
  <r>
    <x v="4642"/>
    <x v="9"/>
    <s v="Fashion"/>
    <x v="2"/>
    <x v="552"/>
    <d v="2024-10-16T00:00:00"/>
    <n v="474"/>
    <n v="122"/>
    <n v="165"/>
    <n v="1963"/>
    <n v="2401"/>
    <n v="438"/>
    <n v="396165"/>
    <s v="Delhi"/>
    <n v="9"/>
    <x v="2"/>
    <x v="2"/>
  </r>
  <r>
    <x v="4643"/>
    <x v="6"/>
    <s v="Sports"/>
    <x v="1"/>
    <x v="10"/>
    <d v="2023-07-06T00:00:00"/>
    <n v="427"/>
    <n v="65"/>
    <n v="228"/>
    <n v="1385"/>
    <n v="1787"/>
    <n v="402"/>
    <n v="407436"/>
    <s v="Delhi"/>
    <n v="7"/>
    <x v="2"/>
    <x v="2"/>
  </r>
  <r>
    <x v="4644"/>
    <x v="5"/>
    <s v="Sports"/>
    <x v="4"/>
    <x v="473"/>
    <d v="2023-10-30T00:00:00"/>
    <n v="124"/>
    <n v="93"/>
    <n v="266"/>
    <n v="438"/>
    <n v="625"/>
    <n v="187"/>
    <n v="166250"/>
    <s v="Hyderabad"/>
    <n v="9"/>
    <x v="2"/>
    <x v="1"/>
  </r>
  <r>
    <x v="4645"/>
    <x v="3"/>
    <s v="Fashion"/>
    <x v="3"/>
    <x v="356"/>
    <d v="2023-09-30T00:00:00"/>
    <n v="82"/>
    <n v="90"/>
    <n v="128"/>
    <n v="1307"/>
    <n v="1637"/>
    <n v="330"/>
    <n v="209536"/>
    <s v="Chennai"/>
    <n v="1"/>
    <x v="1"/>
    <x v="0"/>
  </r>
  <r>
    <x v="4646"/>
    <x v="4"/>
    <s v="Fashion"/>
    <x v="4"/>
    <x v="502"/>
    <d v="2023-12-31T00:00:00"/>
    <n v="266"/>
    <n v="146"/>
    <n v="68"/>
    <n v="1335"/>
    <n v="1625"/>
    <n v="290"/>
    <n v="110500"/>
    <s v="Bangalore"/>
    <n v="10"/>
    <x v="2"/>
    <x v="2"/>
  </r>
  <r>
    <x v="4647"/>
    <x v="4"/>
    <s v="Fashion"/>
    <x v="2"/>
    <x v="139"/>
    <d v="2023-09-02T00:00:00"/>
    <n v="402"/>
    <n v="122"/>
    <n v="134"/>
    <n v="332"/>
    <n v="693"/>
    <n v="361"/>
    <n v="92862"/>
    <s v="Delhi"/>
    <n v="1"/>
    <x v="1"/>
    <x v="2"/>
  </r>
  <r>
    <x v="4648"/>
    <x v="4"/>
    <s v="Electronics"/>
    <x v="4"/>
    <x v="77"/>
    <d v="2023-03-25T00:00:00"/>
    <n v="262"/>
    <n v="120"/>
    <n v="291"/>
    <n v="1593"/>
    <n v="2037"/>
    <n v="444"/>
    <n v="592767"/>
    <s v="Bangalore"/>
    <n v="10"/>
    <x v="2"/>
    <x v="2"/>
  </r>
  <r>
    <x v="4649"/>
    <x v="4"/>
    <s v="Home Appliances"/>
    <x v="3"/>
    <x v="441"/>
    <d v="2023-02-07T00:00:00"/>
    <n v="266"/>
    <n v="97"/>
    <n v="253"/>
    <n v="1694"/>
    <n v="1888"/>
    <n v="194"/>
    <n v="477664"/>
    <s v="Hyderabad"/>
    <n v="1"/>
    <x v="1"/>
    <x v="2"/>
  </r>
  <r>
    <x v="4650"/>
    <x v="4"/>
    <s v="Fashion"/>
    <x v="3"/>
    <x v="675"/>
    <d v="2024-01-30T00:00:00"/>
    <n v="37"/>
    <n v="115"/>
    <n v="100"/>
    <n v="1105"/>
    <n v="1320"/>
    <n v="215"/>
    <n v="132000"/>
    <s v="Delhi"/>
    <n v="9"/>
    <x v="2"/>
    <x v="0"/>
  </r>
  <r>
    <x v="4651"/>
    <x v="6"/>
    <s v="Fashion"/>
    <x v="4"/>
    <x v="548"/>
    <d v="2023-04-30T00:00:00"/>
    <n v="284"/>
    <n v="100"/>
    <n v="78"/>
    <n v="1375"/>
    <n v="1770"/>
    <n v="395"/>
    <n v="138060"/>
    <s v="Mumbai"/>
    <n v="5"/>
    <x v="0"/>
    <x v="2"/>
  </r>
  <r>
    <x v="4652"/>
    <x v="3"/>
    <s v="Home Appliances"/>
    <x v="3"/>
    <x v="728"/>
    <d v="2023-01-05T00:00:00"/>
    <n v="221"/>
    <n v="103"/>
    <n v="249"/>
    <n v="1493"/>
    <n v="1739"/>
    <n v="246"/>
    <n v="433011"/>
    <s v="Chennai"/>
    <n v="2"/>
    <x v="1"/>
    <x v="2"/>
  </r>
  <r>
    <x v="4653"/>
    <x v="2"/>
    <s v="Home Appliances"/>
    <x v="4"/>
    <x v="135"/>
    <d v="2024-02-15T00:00:00"/>
    <n v="182"/>
    <n v="70"/>
    <n v="72"/>
    <n v="902"/>
    <n v="1071"/>
    <n v="169"/>
    <n v="77112"/>
    <s v="Chennai"/>
    <n v="2"/>
    <x v="1"/>
    <x v="2"/>
  </r>
  <r>
    <x v="4654"/>
    <x v="0"/>
    <s v="Home Appliances"/>
    <x v="4"/>
    <x v="477"/>
    <d v="2024-08-01T00:00:00"/>
    <n v="113"/>
    <n v="75"/>
    <n v="246"/>
    <n v="434"/>
    <n v="609"/>
    <n v="175"/>
    <n v="149814"/>
    <s v="Hyderabad"/>
    <n v="2"/>
    <x v="1"/>
    <x v="2"/>
  </r>
  <r>
    <x v="4655"/>
    <x v="9"/>
    <s v="Fashion"/>
    <x v="2"/>
    <x v="307"/>
    <d v="2023-07-18T00:00:00"/>
    <n v="123"/>
    <n v="85"/>
    <n v="208"/>
    <n v="1459"/>
    <n v="1791"/>
    <n v="332"/>
    <n v="372528"/>
    <s v="Chennai"/>
    <n v="6"/>
    <x v="0"/>
    <x v="1"/>
  </r>
  <r>
    <x v="4656"/>
    <x v="7"/>
    <s v="Electronics"/>
    <x v="1"/>
    <x v="91"/>
    <d v="2023-04-29T00:00:00"/>
    <n v="277"/>
    <n v="69"/>
    <n v="262"/>
    <n v="749"/>
    <n v="1140"/>
    <n v="391"/>
    <n v="298680"/>
    <s v="Bangalore"/>
    <n v="9"/>
    <x v="2"/>
    <x v="2"/>
  </r>
  <r>
    <x v="4657"/>
    <x v="7"/>
    <s v="Fashion"/>
    <x v="1"/>
    <x v="579"/>
    <d v="2024-02-06T00:00:00"/>
    <n v="69"/>
    <n v="65"/>
    <n v="269"/>
    <n v="775"/>
    <n v="1163"/>
    <n v="388"/>
    <n v="312847"/>
    <s v="Mumbai"/>
    <n v="3"/>
    <x v="1"/>
    <x v="1"/>
  </r>
  <r>
    <x v="4658"/>
    <x v="0"/>
    <s v="Fashion"/>
    <x v="4"/>
    <x v="164"/>
    <d v="2024-04-18T00:00:00"/>
    <n v="350"/>
    <n v="112"/>
    <n v="57"/>
    <n v="698"/>
    <n v="856"/>
    <n v="158"/>
    <n v="48792"/>
    <s v="Delhi"/>
    <n v="4"/>
    <x v="0"/>
    <x v="2"/>
  </r>
  <r>
    <x v="4659"/>
    <x v="7"/>
    <s v="Electronics"/>
    <x v="3"/>
    <x v="62"/>
    <d v="2023-11-05T00:00:00"/>
    <n v="492"/>
    <n v="71"/>
    <n v="210"/>
    <n v="1289"/>
    <n v="1596"/>
    <n v="307"/>
    <n v="335160"/>
    <s v="Chennai"/>
    <n v="6"/>
    <x v="0"/>
    <x v="2"/>
  </r>
  <r>
    <x v="4660"/>
    <x v="1"/>
    <s v="Fashion"/>
    <x v="3"/>
    <x v="687"/>
    <d v="2024-11-02T00:00:00"/>
    <n v="184"/>
    <n v="113"/>
    <n v="50"/>
    <n v="484"/>
    <n v="774"/>
    <n v="290"/>
    <n v="38700"/>
    <s v="Bangalore"/>
    <n v="6"/>
    <x v="0"/>
    <x v="2"/>
  </r>
  <r>
    <x v="4661"/>
    <x v="0"/>
    <s v="Electronics"/>
    <x v="4"/>
    <x v="363"/>
    <d v="2024-06-06T00:00:00"/>
    <n v="353"/>
    <n v="82"/>
    <n v="297"/>
    <n v="1891"/>
    <n v="2182"/>
    <n v="291"/>
    <n v="648054"/>
    <s v="Chennai"/>
    <n v="7"/>
    <x v="2"/>
    <x v="2"/>
  </r>
  <r>
    <x v="4662"/>
    <x v="6"/>
    <s v="Home Appliances"/>
    <x v="0"/>
    <x v="67"/>
    <d v="2023-05-28T00:00:00"/>
    <n v="35"/>
    <n v="138"/>
    <n v="138"/>
    <n v="1700"/>
    <n v="1777"/>
    <n v="77"/>
    <n v="245226"/>
    <s v="Delhi"/>
    <n v="4"/>
    <x v="0"/>
    <x v="0"/>
  </r>
  <r>
    <x v="4663"/>
    <x v="5"/>
    <s v="Electronics"/>
    <x v="0"/>
    <x v="12"/>
    <d v="2023-06-07T00:00:00"/>
    <n v="481"/>
    <n v="135"/>
    <n v="252"/>
    <n v="951"/>
    <n v="1173"/>
    <n v="222"/>
    <n v="295596"/>
    <s v="Chennai"/>
    <n v="4"/>
    <x v="0"/>
    <x v="2"/>
  </r>
  <r>
    <x v="4664"/>
    <x v="3"/>
    <s v="Fashion"/>
    <x v="4"/>
    <x v="104"/>
    <d v="2023-12-01T00:00:00"/>
    <n v="268"/>
    <n v="129"/>
    <n v="116"/>
    <n v="509"/>
    <n v="587"/>
    <n v="78"/>
    <n v="68092"/>
    <s v="Delhi"/>
    <n v="7"/>
    <x v="2"/>
    <x v="2"/>
  </r>
  <r>
    <x v="4665"/>
    <x v="0"/>
    <s v="Electronics"/>
    <x v="1"/>
    <x v="715"/>
    <d v="2024-10-27T00:00:00"/>
    <n v="98"/>
    <n v="97"/>
    <n v="102"/>
    <n v="910"/>
    <n v="1014"/>
    <n v="104"/>
    <n v="103428"/>
    <s v="Bangalore"/>
    <n v="8"/>
    <x v="2"/>
    <x v="1"/>
  </r>
  <r>
    <x v="4666"/>
    <x v="8"/>
    <s v="Fashion"/>
    <x v="2"/>
    <x v="360"/>
    <d v="2024-12-12T00:00:00"/>
    <n v="372"/>
    <n v="72"/>
    <n v="38"/>
    <n v="1963"/>
    <n v="2232"/>
    <n v="269"/>
    <n v="84816"/>
    <s v="Bangalore"/>
    <n v="8"/>
    <x v="2"/>
    <x v="2"/>
  </r>
  <r>
    <x v="4667"/>
    <x v="7"/>
    <s v="Electronics"/>
    <x v="3"/>
    <x v="61"/>
    <d v="2023-01-31T00:00:00"/>
    <n v="363"/>
    <n v="78"/>
    <n v="36"/>
    <n v="1340"/>
    <n v="1525"/>
    <n v="185"/>
    <n v="54900"/>
    <s v="Mumbai"/>
    <n v="9"/>
    <x v="2"/>
    <x v="2"/>
  </r>
  <r>
    <x v="4668"/>
    <x v="1"/>
    <s v="Home Appliances"/>
    <x v="4"/>
    <x v="494"/>
    <d v="2024-01-09T00:00:00"/>
    <n v="66"/>
    <n v="127"/>
    <n v="180"/>
    <n v="1115"/>
    <n v="1314"/>
    <n v="199"/>
    <n v="236520"/>
    <s v="Hyderabad"/>
    <n v="1"/>
    <x v="1"/>
    <x v="0"/>
  </r>
  <r>
    <x v="4669"/>
    <x v="4"/>
    <s v="Home Appliances"/>
    <x v="4"/>
    <x v="705"/>
    <d v="2023-03-27T00:00:00"/>
    <n v="23"/>
    <n v="72"/>
    <n v="249"/>
    <n v="315"/>
    <n v="459"/>
    <n v="144"/>
    <n v="114291"/>
    <s v="Chennai"/>
    <n v="3"/>
    <x v="1"/>
    <x v="0"/>
  </r>
  <r>
    <x v="4670"/>
    <x v="7"/>
    <s v="Home Appliances"/>
    <x v="0"/>
    <x v="218"/>
    <d v="2023-06-26T00:00:00"/>
    <n v="32"/>
    <n v="108"/>
    <n v="270"/>
    <n v="988"/>
    <n v="1313"/>
    <n v="325"/>
    <n v="354510"/>
    <s v="Chennai"/>
    <n v="6"/>
    <x v="0"/>
    <x v="0"/>
  </r>
  <r>
    <x v="4671"/>
    <x v="1"/>
    <s v="Sports"/>
    <x v="2"/>
    <x v="477"/>
    <d v="2024-08-05T00:00:00"/>
    <n v="312"/>
    <n v="111"/>
    <n v="290"/>
    <n v="272"/>
    <n v="512"/>
    <n v="240"/>
    <n v="148480"/>
    <s v="Bangalore"/>
    <n v="6"/>
    <x v="0"/>
    <x v="2"/>
  </r>
  <r>
    <x v="4672"/>
    <x v="7"/>
    <s v="Electronics"/>
    <x v="0"/>
    <x v="373"/>
    <d v="2024-05-21T00:00:00"/>
    <n v="286"/>
    <n v="94"/>
    <n v="100"/>
    <n v="704"/>
    <n v="850"/>
    <n v="146"/>
    <n v="85000"/>
    <s v="Hyderabad"/>
    <n v="6"/>
    <x v="0"/>
    <x v="2"/>
  </r>
  <r>
    <x v="4673"/>
    <x v="3"/>
    <s v="Fashion"/>
    <x v="3"/>
    <x v="598"/>
    <d v="2023-04-06T00:00:00"/>
    <n v="360"/>
    <n v="60"/>
    <n v="142"/>
    <n v="351"/>
    <n v="757"/>
    <n v="406"/>
    <n v="107494"/>
    <s v="Mumbai"/>
    <n v="1"/>
    <x v="1"/>
    <x v="2"/>
  </r>
  <r>
    <x v="4674"/>
    <x v="7"/>
    <s v="Electronics"/>
    <x v="2"/>
    <x v="444"/>
    <d v="2023-11-02T00:00:00"/>
    <n v="342"/>
    <n v="114"/>
    <n v="72"/>
    <n v="1942"/>
    <n v="2097"/>
    <n v="155"/>
    <n v="150984"/>
    <s v="Hyderabad"/>
    <n v="1"/>
    <x v="1"/>
    <x v="2"/>
  </r>
  <r>
    <x v="4675"/>
    <x v="4"/>
    <s v="Home Appliances"/>
    <x v="2"/>
    <x v="349"/>
    <d v="2024-04-13T00:00:00"/>
    <n v="338"/>
    <n v="75"/>
    <n v="122"/>
    <n v="1164"/>
    <n v="1482"/>
    <n v="318"/>
    <n v="180804"/>
    <s v="Bangalore"/>
    <n v="6"/>
    <x v="0"/>
    <x v="2"/>
  </r>
  <r>
    <x v="4676"/>
    <x v="0"/>
    <s v="Sports"/>
    <x v="0"/>
    <x v="44"/>
    <d v="2023-10-17T00:00:00"/>
    <n v="281"/>
    <n v="124"/>
    <n v="175"/>
    <n v="1803"/>
    <n v="2186"/>
    <n v="383"/>
    <n v="382550"/>
    <s v="Mumbai"/>
    <n v="2"/>
    <x v="1"/>
    <x v="2"/>
  </r>
  <r>
    <x v="4677"/>
    <x v="9"/>
    <s v="Fashion"/>
    <x v="1"/>
    <x v="536"/>
    <d v="2024-01-21T00:00:00"/>
    <n v="49"/>
    <n v="121"/>
    <n v="275"/>
    <n v="1900"/>
    <n v="2222"/>
    <n v="322"/>
    <n v="611050"/>
    <s v="Delhi"/>
    <n v="5"/>
    <x v="0"/>
    <x v="0"/>
  </r>
  <r>
    <x v="4678"/>
    <x v="0"/>
    <s v="Home Appliances"/>
    <x v="2"/>
    <x v="672"/>
    <d v="2024-03-28T00:00:00"/>
    <n v="15"/>
    <n v="51"/>
    <n v="57"/>
    <n v="1916"/>
    <n v="2234"/>
    <n v="318"/>
    <n v="127338"/>
    <s v="Delhi"/>
    <n v="1"/>
    <x v="1"/>
    <x v="0"/>
  </r>
  <r>
    <x v="4679"/>
    <x v="5"/>
    <s v="Electronics"/>
    <x v="4"/>
    <x v="498"/>
    <d v="2024-03-21T00:00:00"/>
    <n v="60"/>
    <n v="122"/>
    <n v="81"/>
    <n v="1505"/>
    <n v="1602"/>
    <n v="97"/>
    <n v="129762"/>
    <s v="Chennai"/>
    <n v="6"/>
    <x v="0"/>
    <x v="0"/>
  </r>
  <r>
    <x v="4680"/>
    <x v="0"/>
    <s v="Home Appliances"/>
    <x v="1"/>
    <x v="550"/>
    <d v="2024-03-01T00:00:00"/>
    <n v="239"/>
    <n v="83"/>
    <n v="123"/>
    <n v="1628"/>
    <n v="2027"/>
    <n v="399"/>
    <n v="249321"/>
    <s v="Bangalore"/>
    <n v="8"/>
    <x v="2"/>
    <x v="2"/>
  </r>
  <r>
    <x v="4681"/>
    <x v="8"/>
    <s v="Fashion"/>
    <x v="2"/>
    <x v="504"/>
    <d v="2023-07-17T00:00:00"/>
    <n v="211"/>
    <n v="100"/>
    <n v="192"/>
    <n v="405"/>
    <n v="653"/>
    <n v="248"/>
    <n v="125376"/>
    <s v="Hyderabad"/>
    <n v="7"/>
    <x v="2"/>
    <x v="2"/>
  </r>
  <r>
    <x v="4682"/>
    <x v="3"/>
    <s v="Fashion"/>
    <x v="1"/>
    <x v="523"/>
    <d v="2023-08-22T00:00:00"/>
    <n v="64"/>
    <n v="73"/>
    <n v="23"/>
    <n v="466"/>
    <n v="549"/>
    <n v="83"/>
    <n v="12627"/>
    <s v="Delhi"/>
    <n v="1"/>
    <x v="1"/>
    <x v="0"/>
  </r>
  <r>
    <x v="4683"/>
    <x v="5"/>
    <s v="Electronics"/>
    <x v="0"/>
    <x v="724"/>
    <d v="2023-04-29T00:00:00"/>
    <n v="300"/>
    <n v="136"/>
    <n v="198"/>
    <n v="919"/>
    <n v="1271"/>
    <n v="352"/>
    <n v="251658"/>
    <s v="Mumbai"/>
    <n v="6"/>
    <x v="0"/>
    <x v="2"/>
  </r>
  <r>
    <x v="4684"/>
    <x v="9"/>
    <s v="Electronics"/>
    <x v="2"/>
    <x v="252"/>
    <d v="2024-06-09T00:00:00"/>
    <n v="247"/>
    <n v="141"/>
    <n v="108"/>
    <n v="1125"/>
    <n v="1360"/>
    <n v="235"/>
    <n v="146880"/>
    <s v="Delhi"/>
    <n v="8"/>
    <x v="2"/>
    <x v="2"/>
  </r>
  <r>
    <x v="4685"/>
    <x v="0"/>
    <s v="Home Appliances"/>
    <x v="4"/>
    <x v="248"/>
    <d v="2023-11-12T00:00:00"/>
    <n v="384"/>
    <n v="150"/>
    <n v="83"/>
    <n v="1043"/>
    <n v="1445"/>
    <n v="402"/>
    <n v="119935"/>
    <s v="Delhi"/>
    <n v="2"/>
    <x v="1"/>
    <x v="2"/>
  </r>
  <r>
    <x v="4686"/>
    <x v="9"/>
    <s v="Sports"/>
    <x v="2"/>
    <x v="367"/>
    <d v="2023-06-12T00:00:00"/>
    <n v="426"/>
    <n v="103"/>
    <n v="37"/>
    <n v="1482"/>
    <n v="1772"/>
    <n v="290"/>
    <n v="65564"/>
    <s v="Bangalore"/>
    <n v="6"/>
    <x v="0"/>
    <x v="2"/>
  </r>
  <r>
    <x v="4687"/>
    <x v="5"/>
    <s v="Home Appliances"/>
    <x v="0"/>
    <x v="510"/>
    <d v="2024-01-16T00:00:00"/>
    <n v="196"/>
    <n v="144"/>
    <n v="148"/>
    <n v="1768"/>
    <n v="2258"/>
    <n v="490"/>
    <n v="334184"/>
    <s v="Chennai"/>
    <n v="7"/>
    <x v="2"/>
    <x v="1"/>
  </r>
  <r>
    <x v="4688"/>
    <x v="4"/>
    <s v="Home Appliances"/>
    <x v="2"/>
    <x v="166"/>
    <d v="2024-08-13T00:00:00"/>
    <n v="121"/>
    <n v="91"/>
    <n v="176"/>
    <n v="422"/>
    <n v="881"/>
    <n v="459"/>
    <n v="155056"/>
    <s v="Bangalore"/>
    <n v="4"/>
    <x v="0"/>
    <x v="1"/>
  </r>
  <r>
    <x v="4689"/>
    <x v="3"/>
    <s v="Fashion"/>
    <x v="0"/>
    <x v="180"/>
    <d v="2023-07-22T00:00:00"/>
    <n v="367"/>
    <n v="145"/>
    <n v="34"/>
    <n v="1197"/>
    <n v="1558"/>
    <n v="361"/>
    <n v="52972"/>
    <s v="Delhi"/>
    <n v="8"/>
    <x v="2"/>
    <x v="2"/>
  </r>
  <r>
    <x v="4690"/>
    <x v="9"/>
    <s v="Electronics"/>
    <x v="3"/>
    <x v="451"/>
    <d v="2023-08-10T00:00:00"/>
    <n v="310"/>
    <n v="59"/>
    <n v="145"/>
    <n v="1677"/>
    <n v="1850"/>
    <n v="173"/>
    <n v="268250"/>
    <s v="Bangalore"/>
    <n v="9"/>
    <x v="2"/>
    <x v="2"/>
  </r>
  <r>
    <x v="4691"/>
    <x v="4"/>
    <s v="Electronics"/>
    <x v="2"/>
    <x v="98"/>
    <d v="2023-12-09T00:00:00"/>
    <n v="482"/>
    <n v="148"/>
    <n v="135"/>
    <n v="440"/>
    <n v="554"/>
    <n v="114"/>
    <n v="74790"/>
    <s v="Bangalore"/>
    <n v="9"/>
    <x v="2"/>
    <x v="2"/>
  </r>
  <r>
    <x v="4692"/>
    <x v="1"/>
    <s v="Electronics"/>
    <x v="1"/>
    <x v="575"/>
    <d v="2023-11-25T00:00:00"/>
    <n v="92"/>
    <n v="148"/>
    <n v="152"/>
    <n v="750"/>
    <n v="838"/>
    <n v="88"/>
    <n v="127376"/>
    <s v="Chennai"/>
    <n v="4"/>
    <x v="0"/>
    <x v="0"/>
  </r>
  <r>
    <x v="4693"/>
    <x v="5"/>
    <s v="Electronics"/>
    <x v="1"/>
    <x v="469"/>
    <d v="2024-05-10T00:00:00"/>
    <n v="177"/>
    <n v="107"/>
    <n v="94"/>
    <n v="1658"/>
    <n v="1960"/>
    <n v="302"/>
    <n v="184240"/>
    <s v="Mumbai"/>
    <n v="4"/>
    <x v="0"/>
    <x v="2"/>
  </r>
  <r>
    <x v="4694"/>
    <x v="4"/>
    <s v="Electronics"/>
    <x v="0"/>
    <x v="122"/>
    <d v="2024-03-14T00:00:00"/>
    <n v="230"/>
    <n v="84"/>
    <n v="37"/>
    <n v="1832"/>
    <n v="2317"/>
    <n v="485"/>
    <n v="85729"/>
    <s v="Bangalore"/>
    <n v="7"/>
    <x v="2"/>
    <x v="2"/>
  </r>
  <r>
    <x v="4695"/>
    <x v="0"/>
    <s v="Electronics"/>
    <x v="0"/>
    <x v="729"/>
    <d v="2024-05-26T00:00:00"/>
    <n v="48"/>
    <n v="107"/>
    <n v="208"/>
    <n v="608"/>
    <n v="1020"/>
    <n v="412"/>
    <n v="212160"/>
    <s v="Delhi"/>
    <n v="3"/>
    <x v="1"/>
    <x v="0"/>
  </r>
  <r>
    <x v="4696"/>
    <x v="3"/>
    <s v="Sports"/>
    <x v="3"/>
    <x v="121"/>
    <d v="2024-07-03T00:00:00"/>
    <n v="364"/>
    <n v="112"/>
    <n v="180"/>
    <n v="1371"/>
    <n v="1505"/>
    <n v="134"/>
    <n v="270900"/>
    <s v="Delhi"/>
    <n v="7"/>
    <x v="2"/>
    <x v="2"/>
  </r>
  <r>
    <x v="4697"/>
    <x v="7"/>
    <s v="Fashion"/>
    <x v="2"/>
    <x v="390"/>
    <d v="2023-10-01T00:00:00"/>
    <n v="158"/>
    <n v="99"/>
    <n v="35"/>
    <n v="914"/>
    <n v="1298"/>
    <n v="384"/>
    <n v="45430"/>
    <s v="Bangalore"/>
    <n v="4"/>
    <x v="0"/>
    <x v="2"/>
  </r>
  <r>
    <x v="4698"/>
    <x v="9"/>
    <s v="Sports"/>
    <x v="1"/>
    <x v="692"/>
    <d v="2023-05-08T00:00:00"/>
    <n v="43"/>
    <n v="96"/>
    <n v="4"/>
    <n v="1357"/>
    <n v="1789"/>
    <n v="432"/>
    <n v="7156"/>
    <s v="Mumbai"/>
    <n v="1"/>
    <x v="1"/>
    <x v="0"/>
  </r>
  <r>
    <x v="4699"/>
    <x v="2"/>
    <s v="Home Appliances"/>
    <x v="0"/>
    <x v="283"/>
    <d v="2024-11-15T00:00:00"/>
    <n v="344"/>
    <n v="115"/>
    <n v="176"/>
    <n v="1602"/>
    <n v="1940"/>
    <n v="338"/>
    <n v="341440"/>
    <s v="Hyderabad"/>
    <n v="1"/>
    <x v="1"/>
    <x v="2"/>
  </r>
  <r>
    <x v="4700"/>
    <x v="5"/>
    <s v="Sports"/>
    <x v="2"/>
    <x v="368"/>
    <d v="2024-05-18T00:00:00"/>
    <n v="353"/>
    <n v="127"/>
    <n v="113"/>
    <n v="273"/>
    <n v="604"/>
    <n v="331"/>
    <n v="68252"/>
    <s v="Mumbai"/>
    <n v="10"/>
    <x v="2"/>
    <x v="2"/>
  </r>
  <r>
    <x v="4701"/>
    <x v="9"/>
    <s v="Sports"/>
    <x v="0"/>
    <x v="326"/>
    <d v="2024-05-07T00:00:00"/>
    <n v="75"/>
    <n v="96"/>
    <n v="95"/>
    <n v="436"/>
    <n v="773"/>
    <n v="337"/>
    <n v="73435"/>
    <s v="Hyderabad"/>
    <n v="3"/>
    <x v="1"/>
    <x v="0"/>
  </r>
  <r>
    <x v="4702"/>
    <x v="8"/>
    <s v="Electronics"/>
    <x v="1"/>
    <x v="665"/>
    <d v="2024-04-02T00:00:00"/>
    <n v="366"/>
    <n v="81"/>
    <n v="54"/>
    <n v="344"/>
    <n v="531"/>
    <n v="187"/>
    <n v="28674"/>
    <s v="Hyderabad"/>
    <n v="1"/>
    <x v="1"/>
    <x v="2"/>
  </r>
  <r>
    <x v="4703"/>
    <x v="4"/>
    <s v="Electronics"/>
    <x v="3"/>
    <x v="538"/>
    <d v="2023-02-26T00:00:00"/>
    <n v="122"/>
    <n v="86"/>
    <n v="245"/>
    <n v="1996"/>
    <n v="2122"/>
    <n v="126"/>
    <n v="519890"/>
    <s v="Delhi"/>
    <n v="5"/>
    <x v="0"/>
    <x v="1"/>
  </r>
  <r>
    <x v="4704"/>
    <x v="5"/>
    <s v="Electronics"/>
    <x v="4"/>
    <x v="671"/>
    <d v="2023-10-01T00:00:00"/>
    <n v="103"/>
    <n v="55"/>
    <n v="37"/>
    <n v="1143"/>
    <n v="1283"/>
    <n v="140"/>
    <n v="47471"/>
    <s v="Chennai"/>
    <n v="8"/>
    <x v="2"/>
    <x v="2"/>
  </r>
  <r>
    <x v="4705"/>
    <x v="0"/>
    <s v="Fashion"/>
    <x v="2"/>
    <x v="117"/>
    <d v="2024-10-12T00:00:00"/>
    <n v="481"/>
    <n v="120"/>
    <n v="46"/>
    <n v="1812"/>
    <n v="1962"/>
    <n v="150"/>
    <n v="90252"/>
    <s v="Chennai"/>
    <n v="8"/>
    <x v="2"/>
    <x v="2"/>
  </r>
  <r>
    <x v="4706"/>
    <x v="6"/>
    <s v="Electronics"/>
    <x v="1"/>
    <x v="160"/>
    <d v="2024-07-22T00:00:00"/>
    <n v="40"/>
    <n v="93"/>
    <n v="29"/>
    <n v="1824"/>
    <n v="2303"/>
    <n v="479"/>
    <n v="66787"/>
    <s v="Bangalore"/>
    <n v="10"/>
    <x v="2"/>
    <x v="0"/>
  </r>
  <r>
    <x v="4707"/>
    <x v="4"/>
    <s v="Home Appliances"/>
    <x v="0"/>
    <x v="567"/>
    <d v="2024-09-27T00:00:00"/>
    <n v="55"/>
    <n v="100"/>
    <n v="65"/>
    <n v="943"/>
    <n v="1021"/>
    <n v="78"/>
    <n v="66365"/>
    <s v="Delhi"/>
    <n v="9"/>
    <x v="2"/>
    <x v="0"/>
  </r>
  <r>
    <x v="4708"/>
    <x v="9"/>
    <s v="Fashion"/>
    <x v="3"/>
    <x v="594"/>
    <d v="2024-06-15T00:00:00"/>
    <n v="15"/>
    <n v="137"/>
    <n v="58"/>
    <n v="1334"/>
    <n v="1807"/>
    <n v="473"/>
    <n v="104806"/>
    <s v="Delhi"/>
    <n v="7"/>
    <x v="2"/>
    <x v="0"/>
  </r>
  <r>
    <x v="4709"/>
    <x v="3"/>
    <s v="Fashion"/>
    <x v="2"/>
    <x v="78"/>
    <d v="2024-06-25T00:00:00"/>
    <n v="365"/>
    <n v="77"/>
    <n v="249"/>
    <n v="795"/>
    <n v="1118"/>
    <n v="323"/>
    <n v="278382"/>
    <s v="Bangalore"/>
    <n v="7"/>
    <x v="2"/>
    <x v="2"/>
  </r>
  <r>
    <x v="4710"/>
    <x v="3"/>
    <s v="Home Appliances"/>
    <x v="0"/>
    <x v="603"/>
    <d v="2024-12-16T00:00:00"/>
    <n v="296"/>
    <n v="132"/>
    <n v="199"/>
    <n v="1768"/>
    <n v="1929"/>
    <n v="161"/>
    <n v="383871"/>
    <s v="Bangalore"/>
    <n v="8"/>
    <x v="2"/>
    <x v="2"/>
  </r>
  <r>
    <x v="4711"/>
    <x v="0"/>
    <s v="Home Appliances"/>
    <x v="1"/>
    <x v="704"/>
    <d v="2023-05-04T00:00:00"/>
    <n v="375"/>
    <n v="86"/>
    <n v="185"/>
    <n v="1695"/>
    <n v="2123"/>
    <n v="428"/>
    <n v="392755"/>
    <s v="Bangalore"/>
    <n v="7"/>
    <x v="2"/>
    <x v="2"/>
  </r>
  <r>
    <x v="4712"/>
    <x v="5"/>
    <s v="Sports"/>
    <x v="1"/>
    <x v="659"/>
    <d v="2023-02-14T00:00:00"/>
    <n v="16"/>
    <n v="67"/>
    <n v="85"/>
    <n v="1167"/>
    <n v="1256"/>
    <n v="89"/>
    <n v="106760"/>
    <s v="Chennai"/>
    <n v="1"/>
    <x v="1"/>
    <x v="0"/>
  </r>
  <r>
    <x v="4713"/>
    <x v="0"/>
    <s v="Electronics"/>
    <x v="3"/>
    <x v="601"/>
    <d v="2023-05-07T00:00:00"/>
    <n v="331"/>
    <n v="84"/>
    <n v="78"/>
    <n v="326"/>
    <n v="795"/>
    <n v="469"/>
    <n v="62010"/>
    <s v="Mumbai"/>
    <n v="6"/>
    <x v="0"/>
    <x v="2"/>
  </r>
  <r>
    <x v="4714"/>
    <x v="7"/>
    <s v="Home Appliances"/>
    <x v="0"/>
    <x v="223"/>
    <d v="2023-05-22T00:00:00"/>
    <n v="472"/>
    <n v="127"/>
    <n v="248"/>
    <n v="1290"/>
    <n v="1507"/>
    <n v="217"/>
    <n v="373736"/>
    <s v="Mumbai"/>
    <n v="10"/>
    <x v="2"/>
    <x v="2"/>
  </r>
  <r>
    <x v="4715"/>
    <x v="6"/>
    <s v="Home Appliances"/>
    <x v="1"/>
    <x v="663"/>
    <d v="2024-11-21T00:00:00"/>
    <n v="171"/>
    <n v="128"/>
    <n v="127"/>
    <n v="1369"/>
    <n v="1624"/>
    <n v="255"/>
    <n v="206248"/>
    <s v="Hyderabad"/>
    <n v="1"/>
    <x v="1"/>
    <x v="1"/>
  </r>
  <r>
    <x v="4716"/>
    <x v="1"/>
    <s v="Sports"/>
    <x v="0"/>
    <x v="234"/>
    <d v="2024-09-02T00:00:00"/>
    <n v="354"/>
    <n v="80"/>
    <n v="25"/>
    <n v="360"/>
    <n v="612"/>
    <n v="252"/>
    <n v="15300"/>
    <s v="Bangalore"/>
    <n v="6"/>
    <x v="0"/>
    <x v="2"/>
  </r>
  <r>
    <x v="4717"/>
    <x v="7"/>
    <s v="Home Appliances"/>
    <x v="2"/>
    <x v="84"/>
    <d v="2024-07-10T00:00:00"/>
    <n v="65"/>
    <n v="106"/>
    <n v="13"/>
    <n v="1993"/>
    <n v="2381"/>
    <n v="388"/>
    <n v="30953"/>
    <s v="Hyderabad"/>
    <n v="2"/>
    <x v="1"/>
    <x v="0"/>
  </r>
  <r>
    <x v="4718"/>
    <x v="8"/>
    <s v="Electronics"/>
    <x v="0"/>
    <x v="581"/>
    <d v="2024-08-19T00:00:00"/>
    <n v="283"/>
    <n v="53"/>
    <n v="184"/>
    <n v="773"/>
    <n v="1097"/>
    <n v="324"/>
    <n v="201848"/>
    <s v="Hyderabad"/>
    <n v="6"/>
    <x v="0"/>
    <x v="2"/>
  </r>
  <r>
    <x v="4719"/>
    <x v="9"/>
    <s v="Home Appliances"/>
    <x v="0"/>
    <x v="475"/>
    <d v="2024-01-31T00:00:00"/>
    <n v="204"/>
    <n v="117"/>
    <n v="162"/>
    <n v="496"/>
    <n v="847"/>
    <n v="351"/>
    <n v="137214"/>
    <s v="Hyderabad"/>
    <n v="1"/>
    <x v="1"/>
    <x v="2"/>
  </r>
  <r>
    <x v="4720"/>
    <x v="1"/>
    <s v="Fashion"/>
    <x v="0"/>
    <x v="157"/>
    <d v="2024-02-04T00:00:00"/>
    <n v="157"/>
    <n v="53"/>
    <n v="38"/>
    <n v="1636"/>
    <n v="2094"/>
    <n v="458"/>
    <n v="79572"/>
    <s v="Chennai"/>
    <n v="3"/>
    <x v="1"/>
    <x v="2"/>
  </r>
  <r>
    <x v="4721"/>
    <x v="8"/>
    <s v="Sports"/>
    <x v="2"/>
    <x v="36"/>
    <d v="2024-09-16T00:00:00"/>
    <n v="312"/>
    <n v="68"/>
    <n v="75"/>
    <n v="877"/>
    <n v="1269"/>
    <n v="392"/>
    <n v="95175"/>
    <s v="Mumbai"/>
    <n v="1"/>
    <x v="1"/>
    <x v="2"/>
  </r>
  <r>
    <x v="4722"/>
    <x v="6"/>
    <s v="Electronics"/>
    <x v="2"/>
    <x v="707"/>
    <d v="2024-08-03T00:00:00"/>
    <n v="405"/>
    <n v="60"/>
    <n v="229"/>
    <n v="1573"/>
    <n v="2036"/>
    <n v="463"/>
    <n v="466244"/>
    <s v="Bangalore"/>
    <n v="9"/>
    <x v="2"/>
    <x v="2"/>
  </r>
  <r>
    <x v="4723"/>
    <x v="3"/>
    <s v="Electronics"/>
    <x v="2"/>
    <x v="182"/>
    <d v="2024-05-16T00:00:00"/>
    <n v="149"/>
    <n v="106"/>
    <n v="34"/>
    <n v="987"/>
    <n v="1236"/>
    <n v="249"/>
    <n v="42024"/>
    <s v="Bangalore"/>
    <n v="2"/>
    <x v="1"/>
    <x v="1"/>
  </r>
  <r>
    <x v="4724"/>
    <x v="6"/>
    <s v="Home Appliances"/>
    <x v="2"/>
    <x v="362"/>
    <d v="2024-08-02T00:00:00"/>
    <n v="215"/>
    <n v="71"/>
    <n v="170"/>
    <n v="1607"/>
    <n v="1727"/>
    <n v="120"/>
    <n v="293590"/>
    <s v="Mumbai"/>
    <n v="9"/>
    <x v="2"/>
    <x v="2"/>
  </r>
  <r>
    <x v="4725"/>
    <x v="8"/>
    <s v="Electronics"/>
    <x v="0"/>
    <x v="66"/>
    <d v="2023-04-16T00:00:00"/>
    <n v="426"/>
    <n v="130"/>
    <n v="147"/>
    <n v="1379"/>
    <n v="1451"/>
    <n v="72"/>
    <n v="213297"/>
    <s v="Mumbai"/>
    <n v="9"/>
    <x v="2"/>
    <x v="2"/>
  </r>
  <r>
    <x v="4726"/>
    <x v="2"/>
    <s v="Fashion"/>
    <x v="4"/>
    <x v="47"/>
    <d v="2024-12-19T00:00:00"/>
    <n v="466"/>
    <n v="124"/>
    <n v="67"/>
    <n v="1103"/>
    <n v="1573"/>
    <n v="470"/>
    <n v="105391"/>
    <s v="Bangalore"/>
    <n v="2"/>
    <x v="1"/>
    <x v="2"/>
  </r>
  <r>
    <x v="4727"/>
    <x v="2"/>
    <s v="Fashion"/>
    <x v="1"/>
    <x v="403"/>
    <d v="2024-08-27T00:00:00"/>
    <n v="316"/>
    <n v="64"/>
    <n v="231"/>
    <n v="1311"/>
    <n v="1657"/>
    <n v="346"/>
    <n v="382767"/>
    <s v="Bangalore"/>
    <n v="1"/>
    <x v="1"/>
    <x v="2"/>
  </r>
  <r>
    <x v="4728"/>
    <x v="8"/>
    <s v="Fashion"/>
    <x v="0"/>
    <x v="318"/>
    <d v="2024-02-11T00:00:00"/>
    <n v="429"/>
    <n v="67"/>
    <n v="226"/>
    <n v="1606"/>
    <n v="2066"/>
    <n v="460"/>
    <n v="466916"/>
    <s v="Chennai"/>
    <n v="4"/>
    <x v="0"/>
    <x v="2"/>
  </r>
  <r>
    <x v="4729"/>
    <x v="0"/>
    <s v="Sports"/>
    <x v="3"/>
    <x v="544"/>
    <d v="2024-12-10T00:00:00"/>
    <n v="68"/>
    <n v="63"/>
    <n v="126"/>
    <n v="1686"/>
    <n v="2094"/>
    <n v="408"/>
    <n v="263844"/>
    <s v="Hyderabad"/>
    <n v="3"/>
    <x v="1"/>
    <x v="1"/>
  </r>
  <r>
    <x v="4730"/>
    <x v="4"/>
    <s v="Home Appliances"/>
    <x v="3"/>
    <x v="339"/>
    <d v="2024-02-11T00:00:00"/>
    <n v="68"/>
    <n v="121"/>
    <n v="96"/>
    <n v="474"/>
    <n v="775"/>
    <n v="301"/>
    <n v="74400"/>
    <s v="Hyderabad"/>
    <n v="2"/>
    <x v="1"/>
    <x v="0"/>
  </r>
  <r>
    <x v="4731"/>
    <x v="8"/>
    <s v="Sports"/>
    <x v="2"/>
    <x v="238"/>
    <d v="2023-09-07T00:00:00"/>
    <n v="38"/>
    <n v="94"/>
    <n v="98"/>
    <n v="638"/>
    <n v="997"/>
    <n v="359"/>
    <n v="97706"/>
    <s v="Mumbai"/>
    <n v="2"/>
    <x v="1"/>
    <x v="0"/>
  </r>
  <r>
    <x v="4732"/>
    <x v="6"/>
    <s v="Sports"/>
    <x v="4"/>
    <x v="243"/>
    <d v="2024-07-10T00:00:00"/>
    <n v="100"/>
    <n v="69"/>
    <n v="244"/>
    <n v="1007"/>
    <n v="1299"/>
    <n v="292"/>
    <n v="316956"/>
    <s v="Hyderabad"/>
    <n v="5"/>
    <x v="0"/>
    <x v="1"/>
  </r>
  <r>
    <x v="4733"/>
    <x v="2"/>
    <s v="Home Appliances"/>
    <x v="0"/>
    <x v="100"/>
    <d v="2024-02-08T00:00:00"/>
    <n v="316"/>
    <n v="131"/>
    <n v="243"/>
    <n v="521"/>
    <n v="624"/>
    <n v="103"/>
    <n v="151632"/>
    <s v="Delhi"/>
    <n v="2"/>
    <x v="1"/>
    <x v="2"/>
  </r>
  <r>
    <x v="4734"/>
    <x v="0"/>
    <s v="Home Appliances"/>
    <x v="1"/>
    <x v="656"/>
    <d v="2024-09-02T00:00:00"/>
    <n v="290"/>
    <n v="51"/>
    <n v="267"/>
    <n v="1219"/>
    <n v="1363"/>
    <n v="144"/>
    <n v="363921"/>
    <s v="Chennai"/>
    <n v="1"/>
    <x v="1"/>
    <x v="2"/>
  </r>
  <r>
    <x v="4735"/>
    <x v="6"/>
    <s v="Electronics"/>
    <x v="0"/>
    <x v="150"/>
    <d v="2023-12-20T00:00:00"/>
    <n v="356"/>
    <n v="80"/>
    <n v="118"/>
    <n v="848"/>
    <n v="919"/>
    <n v="71"/>
    <n v="108442"/>
    <s v="Hyderabad"/>
    <n v="1"/>
    <x v="1"/>
    <x v="2"/>
  </r>
  <r>
    <x v="4736"/>
    <x v="4"/>
    <s v="Electronics"/>
    <x v="3"/>
    <x v="83"/>
    <d v="2023-02-28T00:00:00"/>
    <n v="329"/>
    <n v="84"/>
    <n v="89"/>
    <n v="769"/>
    <n v="1051"/>
    <n v="282"/>
    <n v="93539"/>
    <s v="Delhi"/>
    <n v="5"/>
    <x v="0"/>
    <x v="2"/>
  </r>
  <r>
    <x v="4737"/>
    <x v="5"/>
    <s v="Home Appliances"/>
    <x v="0"/>
    <x v="394"/>
    <d v="2024-10-08T00:00:00"/>
    <n v="5"/>
    <n v="130"/>
    <n v="25"/>
    <n v="1432"/>
    <n v="1745"/>
    <n v="313"/>
    <n v="43625"/>
    <s v="Delhi"/>
    <n v="3"/>
    <x v="1"/>
    <x v="0"/>
  </r>
  <r>
    <x v="4738"/>
    <x v="4"/>
    <s v="Sports"/>
    <x v="2"/>
    <x v="583"/>
    <d v="2023-01-21T00:00:00"/>
    <n v="92"/>
    <n v="145"/>
    <n v="37"/>
    <n v="1633"/>
    <n v="1954"/>
    <n v="321"/>
    <n v="72298"/>
    <s v="Hyderabad"/>
    <n v="3"/>
    <x v="1"/>
    <x v="0"/>
  </r>
  <r>
    <x v="4739"/>
    <x v="1"/>
    <s v="Home Appliances"/>
    <x v="2"/>
    <x v="333"/>
    <d v="2024-08-03T00:00:00"/>
    <n v="239"/>
    <n v="145"/>
    <n v="145"/>
    <n v="1145"/>
    <n v="1569"/>
    <n v="424"/>
    <n v="227505"/>
    <s v="Chennai"/>
    <n v="8"/>
    <x v="2"/>
    <x v="2"/>
  </r>
  <r>
    <x v="4740"/>
    <x v="2"/>
    <s v="Fashion"/>
    <x v="1"/>
    <x v="334"/>
    <d v="2024-08-06T00:00:00"/>
    <n v="236"/>
    <n v="61"/>
    <n v="138"/>
    <n v="1459"/>
    <n v="1555"/>
    <n v="96"/>
    <n v="214590"/>
    <s v="Mumbai"/>
    <n v="10"/>
    <x v="2"/>
    <x v="2"/>
  </r>
  <r>
    <x v="4741"/>
    <x v="5"/>
    <s v="Fashion"/>
    <x v="3"/>
    <x v="8"/>
    <d v="2023-04-01T00:00:00"/>
    <n v="170"/>
    <n v="101"/>
    <n v="299"/>
    <n v="1768"/>
    <n v="1845"/>
    <n v="77"/>
    <n v="551655"/>
    <s v="Delhi"/>
    <n v="5"/>
    <x v="0"/>
    <x v="2"/>
  </r>
  <r>
    <x v="4742"/>
    <x v="6"/>
    <s v="Electronics"/>
    <x v="4"/>
    <x v="59"/>
    <d v="2023-01-27T00:00:00"/>
    <n v="444"/>
    <n v="68"/>
    <n v="156"/>
    <n v="1336"/>
    <n v="1762"/>
    <n v="426"/>
    <n v="274872"/>
    <s v="Bangalore"/>
    <n v="8"/>
    <x v="2"/>
    <x v="2"/>
  </r>
  <r>
    <x v="4743"/>
    <x v="5"/>
    <s v="Fashion"/>
    <x v="1"/>
    <x v="233"/>
    <d v="2023-01-14T00:00:00"/>
    <n v="69"/>
    <n v="117"/>
    <n v="177"/>
    <n v="382"/>
    <n v="491"/>
    <n v="109"/>
    <n v="86907"/>
    <s v="Chennai"/>
    <n v="1"/>
    <x v="1"/>
    <x v="0"/>
  </r>
  <r>
    <x v="4744"/>
    <x v="8"/>
    <s v="Electronics"/>
    <x v="1"/>
    <x v="564"/>
    <d v="2024-12-06T00:00:00"/>
    <n v="98"/>
    <n v="99"/>
    <n v="18"/>
    <n v="1164"/>
    <n v="1287"/>
    <n v="123"/>
    <n v="23166"/>
    <s v="Chennai"/>
    <n v="3"/>
    <x v="1"/>
    <x v="0"/>
  </r>
  <r>
    <x v="4745"/>
    <x v="6"/>
    <s v="Fashion"/>
    <x v="1"/>
    <x v="677"/>
    <d v="2024-03-10T00:00:00"/>
    <n v="231"/>
    <n v="106"/>
    <n v="80"/>
    <n v="1960"/>
    <n v="2363"/>
    <n v="403"/>
    <n v="189040"/>
    <s v="Mumbai"/>
    <n v="4"/>
    <x v="0"/>
    <x v="2"/>
  </r>
  <r>
    <x v="4746"/>
    <x v="0"/>
    <s v="Electronics"/>
    <x v="4"/>
    <x v="501"/>
    <d v="2024-04-08T00:00:00"/>
    <n v="403"/>
    <n v="83"/>
    <n v="288"/>
    <n v="285"/>
    <n v="703"/>
    <n v="418"/>
    <n v="202464"/>
    <s v="Delhi"/>
    <n v="10"/>
    <x v="2"/>
    <x v="2"/>
  </r>
  <r>
    <x v="4747"/>
    <x v="2"/>
    <s v="Fashion"/>
    <x v="0"/>
    <x v="104"/>
    <d v="2023-12-03T00:00:00"/>
    <n v="352"/>
    <n v="97"/>
    <n v="57"/>
    <n v="1499"/>
    <n v="1925"/>
    <n v="426"/>
    <n v="109725"/>
    <s v="Chennai"/>
    <n v="9"/>
    <x v="2"/>
    <x v="2"/>
  </r>
  <r>
    <x v="4748"/>
    <x v="4"/>
    <s v="Electronics"/>
    <x v="1"/>
    <x v="527"/>
    <d v="2024-10-02T00:00:00"/>
    <n v="221"/>
    <n v="67"/>
    <n v="28"/>
    <n v="242"/>
    <n v="655"/>
    <n v="413"/>
    <n v="18340"/>
    <s v="Delhi"/>
    <n v="2"/>
    <x v="1"/>
    <x v="2"/>
  </r>
  <r>
    <x v="4749"/>
    <x v="0"/>
    <s v="Fashion"/>
    <x v="0"/>
    <x v="479"/>
    <d v="2023-04-08T00:00:00"/>
    <n v="263"/>
    <n v="120"/>
    <n v="39"/>
    <n v="1030"/>
    <n v="1377"/>
    <n v="347"/>
    <n v="53703"/>
    <s v="Bangalore"/>
    <n v="9"/>
    <x v="2"/>
    <x v="2"/>
  </r>
  <r>
    <x v="4750"/>
    <x v="6"/>
    <s v="Electronics"/>
    <x v="3"/>
    <x v="618"/>
    <d v="2024-04-08T00:00:00"/>
    <n v="341"/>
    <n v="50"/>
    <n v="114"/>
    <n v="982"/>
    <n v="1417"/>
    <n v="435"/>
    <n v="161538"/>
    <s v="Chennai"/>
    <n v="8"/>
    <x v="2"/>
    <x v="2"/>
  </r>
  <r>
    <x v="4751"/>
    <x v="0"/>
    <s v="Sports"/>
    <x v="3"/>
    <x v="723"/>
    <d v="2024-10-08T00:00:00"/>
    <n v="316"/>
    <n v="97"/>
    <n v="142"/>
    <n v="887"/>
    <n v="1000"/>
    <n v="113"/>
    <n v="142000"/>
    <s v="Hyderabad"/>
    <n v="9"/>
    <x v="2"/>
    <x v="2"/>
  </r>
  <r>
    <x v="4752"/>
    <x v="6"/>
    <s v="Electronics"/>
    <x v="4"/>
    <x v="619"/>
    <d v="2024-12-16T00:00:00"/>
    <n v="147"/>
    <n v="115"/>
    <n v="185"/>
    <n v="754"/>
    <n v="1052"/>
    <n v="298"/>
    <n v="194620"/>
    <s v="Hyderabad"/>
    <n v="5"/>
    <x v="0"/>
    <x v="1"/>
  </r>
  <r>
    <x v="4753"/>
    <x v="9"/>
    <s v="Fashion"/>
    <x v="0"/>
    <x v="712"/>
    <d v="2023-03-26T00:00:00"/>
    <n v="152"/>
    <n v="78"/>
    <n v="40"/>
    <n v="1289"/>
    <n v="1780"/>
    <n v="491"/>
    <n v="71200"/>
    <s v="Delhi"/>
    <n v="10"/>
    <x v="2"/>
    <x v="2"/>
  </r>
  <r>
    <x v="4754"/>
    <x v="2"/>
    <s v="Fashion"/>
    <x v="1"/>
    <x v="720"/>
    <d v="2023-04-28T00:00:00"/>
    <n v="155"/>
    <n v="61"/>
    <n v="13"/>
    <n v="987"/>
    <n v="1119"/>
    <n v="132"/>
    <n v="14547"/>
    <s v="Bangalore"/>
    <n v="2"/>
    <x v="1"/>
    <x v="2"/>
  </r>
  <r>
    <x v="4755"/>
    <x v="8"/>
    <s v="Fashion"/>
    <x v="3"/>
    <x v="48"/>
    <d v="2023-01-27T00:00:00"/>
    <n v="127"/>
    <n v="114"/>
    <n v="223"/>
    <n v="1774"/>
    <n v="2266"/>
    <n v="492"/>
    <n v="505318"/>
    <s v="Mumbai"/>
    <n v="3"/>
    <x v="1"/>
    <x v="1"/>
  </r>
  <r>
    <x v="4756"/>
    <x v="8"/>
    <s v="Home Appliances"/>
    <x v="1"/>
    <x v="242"/>
    <d v="2023-12-18T00:00:00"/>
    <n v="32"/>
    <n v="102"/>
    <n v="137"/>
    <n v="716"/>
    <n v="929"/>
    <n v="213"/>
    <n v="127273"/>
    <s v="Hyderabad"/>
    <n v="7"/>
    <x v="2"/>
    <x v="0"/>
  </r>
  <r>
    <x v="4757"/>
    <x v="4"/>
    <s v="Fashion"/>
    <x v="2"/>
    <x v="274"/>
    <d v="2023-05-15T00:00:00"/>
    <n v="168"/>
    <n v="78"/>
    <n v="275"/>
    <n v="856"/>
    <n v="915"/>
    <n v="59"/>
    <n v="251625"/>
    <s v="Chennai"/>
    <n v="5"/>
    <x v="0"/>
    <x v="2"/>
  </r>
  <r>
    <x v="4758"/>
    <x v="9"/>
    <s v="Fashion"/>
    <x v="1"/>
    <x v="272"/>
    <d v="2024-01-01T00:00:00"/>
    <n v="485"/>
    <n v="126"/>
    <n v="274"/>
    <n v="1990"/>
    <n v="2364"/>
    <n v="374"/>
    <n v="647736"/>
    <s v="Bangalore"/>
    <n v="9"/>
    <x v="2"/>
    <x v="2"/>
  </r>
  <r>
    <x v="4759"/>
    <x v="6"/>
    <s v="Home Appliances"/>
    <x v="4"/>
    <x v="62"/>
    <d v="2023-11-04T00:00:00"/>
    <n v="105"/>
    <n v="115"/>
    <n v="134"/>
    <n v="1176"/>
    <n v="1464"/>
    <n v="288"/>
    <n v="196176"/>
    <s v="Delhi"/>
    <n v="5"/>
    <x v="0"/>
    <x v="0"/>
  </r>
  <r>
    <x v="4760"/>
    <x v="4"/>
    <s v="Home Appliances"/>
    <x v="3"/>
    <x v="583"/>
    <d v="2023-01-19T00:00:00"/>
    <n v="7"/>
    <n v="114"/>
    <n v="53"/>
    <n v="1196"/>
    <n v="1496"/>
    <n v="300"/>
    <n v="79288"/>
    <s v="Delhi"/>
    <n v="1"/>
    <x v="1"/>
    <x v="0"/>
  </r>
  <r>
    <x v="4761"/>
    <x v="7"/>
    <s v="Fashion"/>
    <x v="4"/>
    <x v="398"/>
    <d v="2024-04-20T00:00:00"/>
    <n v="126"/>
    <n v="104"/>
    <n v="46"/>
    <n v="1966"/>
    <n v="2016"/>
    <n v="50"/>
    <n v="92736"/>
    <s v="Chennai"/>
    <n v="4"/>
    <x v="0"/>
    <x v="1"/>
  </r>
  <r>
    <x v="4762"/>
    <x v="2"/>
    <s v="Electronics"/>
    <x v="1"/>
    <x v="151"/>
    <d v="2024-07-25T00:00:00"/>
    <n v="355"/>
    <n v="119"/>
    <n v="232"/>
    <n v="1710"/>
    <n v="1841"/>
    <n v="131"/>
    <n v="427112"/>
    <s v="Hyderabad"/>
    <n v="6"/>
    <x v="0"/>
    <x v="2"/>
  </r>
  <r>
    <x v="4763"/>
    <x v="8"/>
    <s v="Sports"/>
    <x v="1"/>
    <x v="656"/>
    <d v="2024-09-05T00:00:00"/>
    <n v="286"/>
    <n v="136"/>
    <n v="61"/>
    <n v="262"/>
    <n v="715"/>
    <n v="453"/>
    <n v="43615"/>
    <s v="Delhi"/>
    <n v="4"/>
    <x v="0"/>
    <x v="2"/>
  </r>
  <r>
    <x v="4764"/>
    <x v="7"/>
    <s v="Fashion"/>
    <x v="0"/>
    <x v="545"/>
    <d v="2024-05-19T00:00:00"/>
    <n v="310"/>
    <n v="113"/>
    <n v="82"/>
    <n v="1314"/>
    <n v="1708"/>
    <n v="394"/>
    <n v="140056"/>
    <s v="Hyderabad"/>
    <n v="6"/>
    <x v="0"/>
    <x v="2"/>
  </r>
  <r>
    <x v="4765"/>
    <x v="1"/>
    <s v="Home Appliances"/>
    <x v="2"/>
    <x v="171"/>
    <d v="2023-05-20T00:00:00"/>
    <n v="20"/>
    <n v="66"/>
    <n v="180"/>
    <n v="1722"/>
    <n v="1795"/>
    <n v="73"/>
    <n v="323100"/>
    <s v="Chennai"/>
    <n v="3"/>
    <x v="1"/>
    <x v="0"/>
  </r>
  <r>
    <x v="4766"/>
    <x v="0"/>
    <s v="Electronics"/>
    <x v="4"/>
    <x v="191"/>
    <d v="2023-09-30T00:00:00"/>
    <n v="307"/>
    <n v="111"/>
    <n v="96"/>
    <n v="1360"/>
    <n v="1626"/>
    <n v="266"/>
    <n v="156096"/>
    <s v="Mumbai"/>
    <n v="10"/>
    <x v="2"/>
    <x v="2"/>
  </r>
  <r>
    <x v="4767"/>
    <x v="0"/>
    <s v="Fashion"/>
    <x v="0"/>
    <x v="596"/>
    <d v="2023-10-03T00:00:00"/>
    <n v="312"/>
    <n v="72"/>
    <n v="206"/>
    <n v="1973"/>
    <n v="2266"/>
    <n v="293"/>
    <n v="466796"/>
    <s v="Bangalore"/>
    <n v="8"/>
    <x v="2"/>
    <x v="2"/>
  </r>
  <r>
    <x v="4768"/>
    <x v="7"/>
    <s v="Electronics"/>
    <x v="1"/>
    <x v="234"/>
    <d v="2024-08-29T00:00:00"/>
    <n v="276"/>
    <n v="66"/>
    <n v="285"/>
    <n v="1333"/>
    <n v="1755"/>
    <n v="422"/>
    <n v="500175"/>
    <s v="Delhi"/>
    <n v="2"/>
    <x v="1"/>
    <x v="2"/>
  </r>
  <r>
    <x v="4769"/>
    <x v="6"/>
    <s v="Sports"/>
    <x v="4"/>
    <x v="39"/>
    <d v="2024-06-23T00:00:00"/>
    <n v="260"/>
    <n v="71"/>
    <n v="20"/>
    <n v="1210"/>
    <n v="1579"/>
    <n v="369"/>
    <n v="31580"/>
    <s v="Delhi"/>
    <n v="10"/>
    <x v="2"/>
    <x v="2"/>
  </r>
  <r>
    <x v="4770"/>
    <x v="9"/>
    <s v="Electronics"/>
    <x v="2"/>
    <x v="560"/>
    <d v="2023-01-30T00:00:00"/>
    <n v="222"/>
    <n v="134"/>
    <n v="91"/>
    <n v="1260"/>
    <n v="1321"/>
    <n v="61"/>
    <n v="120211"/>
    <s v="Bangalore"/>
    <n v="1"/>
    <x v="1"/>
    <x v="2"/>
  </r>
  <r>
    <x v="4771"/>
    <x v="5"/>
    <s v="Sports"/>
    <x v="3"/>
    <x v="159"/>
    <d v="2023-07-08T00:00:00"/>
    <n v="80"/>
    <n v="134"/>
    <n v="158"/>
    <n v="608"/>
    <n v="1016"/>
    <n v="408"/>
    <n v="160528"/>
    <s v="Mumbai"/>
    <n v="10"/>
    <x v="2"/>
    <x v="0"/>
  </r>
  <r>
    <x v="4772"/>
    <x v="7"/>
    <s v="Home Appliances"/>
    <x v="3"/>
    <x v="282"/>
    <d v="2023-11-09T00:00:00"/>
    <n v="228"/>
    <n v="77"/>
    <n v="128"/>
    <n v="1296"/>
    <n v="1400"/>
    <n v="104"/>
    <n v="179200"/>
    <s v="Hyderabad"/>
    <n v="3"/>
    <x v="1"/>
    <x v="2"/>
  </r>
  <r>
    <x v="4773"/>
    <x v="9"/>
    <s v="Electronics"/>
    <x v="4"/>
    <x v="80"/>
    <d v="2023-08-14T00:00:00"/>
    <n v="154"/>
    <n v="136"/>
    <n v="100"/>
    <n v="1849"/>
    <n v="2325"/>
    <n v="476"/>
    <n v="232500"/>
    <s v="Bangalore"/>
    <n v="10"/>
    <x v="2"/>
    <x v="1"/>
  </r>
  <r>
    <x v="4774"/>
    <x v="6"/>
    <s v="Fashion"/>
    <x v="1"/>
    <x v="236"/>
    <d v="2024-02-28T00:00:00"/>
    <n v="48"/>
    <n v="82"/>
    <n v="202"/>
    <n v="266"/>
    <n v="643"/>
    <n v="377"/>
    <n v="129886"/>
    <s v="Mumbai"/>
    <n v="2"/>
    <x v="1"/>
    <x v="0"/>
  </r>
  <r>
    <x v="4775"/>
    <x v="4"/>
    <s v="Sports"/>
    <x v="4"/>
    <x v="567"/>
    <d v="2024-09-20T00:00:00"/>
    <n v="89"/>
    <n v="98"/>
    <n v="118"/>
    <n v="236"/>
    <n v="593"/>
    <n v="357"/>
    <n v="69974"/>
    <s v="Bangalore"/>
    <n v="2"/>
    <x v="1"/>
    <x v="0"/>
  </r>
  <r>
    <x v="4776"/>
    <x v="7"/>
    <s v="Home Appliances"/>
    <x v="4"/>
    <x v="517"/>
    <d v="2023-08-14T00:00:00"/>
    <n v="439"/>
    <n v="126"/>
    <n v="257"/>
    <n v="985"/>
    <n v="1244"/>
    <n v="259"/>
    <n v="319708"/>
    <s v="Delhi"/>
    <n v="9"/>
    <x v="2"/>
    <x v="2"/>
  </r>
  <r>
    <x v="4777"/>
    <x v="5"/>
    <s v="Sports"/>
    <x v="1"/>
    <x v="40"/>
    <d v="2023-11-30T00:00:00"/>
    <n v="425"/>
    <n v="83"/>
    <n v="213"/>
    <n v="1986"/>
    <n v="2190"/>
    <n v="204"/>
    <n v="466470"/>
    <s v="Bangalore"/>
    <n v="8"/>
    <x v="2"/>
    <x v="2"/>
  </r>
  <r>
    <x v="4778"/>
    <x v="2"/>
    <s v="Sports"/>
    <x v="2"/>
    <x v="599"/>
    <d v="2024-07-07T00:00:00"/>
    <n v="441"/>
    <n v="65"/>
    <n v="97"/>
    <n v="451"/>
    <n v="821"/>
    <n v="370"/>
    <n v="79637"/>
    <s v="Delhi"/>
    <n v="5"/>
    <x v="0"/>
    <x v="2"/>
  </r>
  <r>
    <x v="4779"/>
    <x v="7"/>
    <s v="Fashion"/>
    <x v="3"/>
    <x v="4"/>
    <d v="2024-08-06T00:00:00"/>
    <n v="272"/>
    <n v="146"/>
    <n v="268"/>
    <n v="891"/>
    <n v="1329"/>
    <n v="438"/>
    <n v="356172"/>
    <s v="Delhi"/>
    <n v="3"/>
    <x v="1"/>
    <x v="2"/>
  </r>
  <r>
    <x v="4780"/>
    <x v="0"/>
    <s v="Electronics"/>
    <x v="1"/>
    <x v="168"/>
    <d v="2024-10-14T00:00:00"/>
    <n v="56"/>
    <n v="115"/>
    <n v="64"/>
    <n v="1931"/>
    <n v="2065"/>
    <n v="134"/>
    <n v="132160"/>
    <s v="Chennai"/>
    <n v="2"/>
    <x v="1"/>
    <x v="0"/>
  </r>
  <r>
    <x v="4781"/>
    <x v="9"/>
    <s v="Sports"/>
    <x v="0"/>
    <x v="266"/>
    <d v="2024-07-15T00:00:00"/>
    <n v="368"/>
    <n v="55"/>
    <n v="195"/>
    <n v="432"/>
    <n v="636"/>
    <n v="204"/>
    <n v="124020"/>
    <s v="Mumbai"/>
    <n v="1"/>
    <x v="1"/>
    <x v="2"/>
  </r>
  <r>
    <x v="4782"/>
    <x v="5"/>
    <s v="Electronics"/>
    <x v="1"/>
    <x v="112"/>
    <d v="2023-10-10T00:00:00"/>
    <n v="448"/>
    <n v="135"/>
    <n v="139"/>
    <n v="406"/>
    <n v="857"/>
    <n v="451"/>
    <n v="119123"/>
    <s v="Mumbai"/>
    <n v="6"/>
    <x v="0"/>
    <x v="2"/>
  </r>
  <r>
    <x v="4783"/>
    <x v="4"/>
    <s v="Home Appliances"/>
    <x v="1"/>
    <x v="342"/>
    <d v="2023-12-22T00:00:00"/>
    <n v="420"/>
    <n v="149"/>
    <n v="126"/>
    <n v="1244"/>
    <n v="1698"/>
    <n v="454"/>
    <n v="213948"/>
    <s v="Mumbai"/>
    <n v="5"/>
    <x v="0"/>
    <x v="2"/>
  </r>
  <r>
    <x v="4784"/>
    <x v="9"/>
    <s v="Electronics"/>
    <x v="3"/>
    <x v="207"/>
    <d v="2024-04-04T00:00:00"/>
    <n v="168"/>
    <n v="136"/>
    <n v="237"/>
    <n v="1125"/>
    <n v="1179"/>
    <n v="54"/>
    <n v="279423"/>
    <s v="Hyderabad"/>
    <n v="10"/>
    <x v="2"/>
    <x v="1"/>
  </r>
  <r>
    <x v="4785"/>
    <x v="1"/>
    <s v="Sports"/>
    <x v="2"/>
    <x v="724"/>
    <d v="2023-04-25T00:00:00"/>
    <n v="181"/>
    <n v="113"/>
    <n v="225"/>
    <n v="1200"/>
    <n v="1669"/>
    <n v="469"/>
    <n v="375525"/>
    <s v="Delhi"/>
    <n v="2"/>
    <x v="1"/>
    <x v="2"/>
  </r>
  <r>
    <x v="4786"/>
    <x v="7"/>
    <s v="Electronics"/>
    <x v="2"/>
    <x v="265"/>
    <d v="2024-05-27T00:00:00"/>
    <n v="445"/>
    <n v="82"/>
    <n v="147"/>
    <n v="1515"/>
    <n v="1876"/>
    <n v="361"/>
    <n v="275772"/>
    <s v="Delhi"/>
    <n v="7"/>
    <x v="2"/>
    <x v="2"/>
  </r>
  <r>
    <x v="4787"/>
    <x v="9"/>
    <s v="Sports"/>
    <x v="4"/>
    <x v="250"/>
    <d v="2024-07-07T00:00:00"/>
    <n v="131"/>
    <n v="74"/>
    <n v="249"/>
    <n v="865"/>
    <n v="974"/>
    <n v="109"/>
    <n v="242526"/>
    <s v="Delhi"/>
    <n v="10"/>
    <x v="2"/>
    <x v="2"/>
  </r>
  <r>
    <x v="4788"/>
    <x v="4"/>
    <s v="Electronics"/>
    <x v="1"/>
    <x v="640"/>
    <d v="2023-12-09T00:00:00"/>
    <n v="201"/>
    <n v="138"/>
    <n v="35"/>
    <n v="1961"/>
    <n v="2341"/>
    <n v="380"/>
    <n v="81935"/>
    <s v="Mumbai"/>
    <n v="5"/>
    <x v="0"/>
    <x v="1"/>
  </r>
  <r>
    <x v="4789"/>
    <x v="3"/>
    <s v="Home Appliances"/>
    <x v="1"/>
    <x v="366"/>
    <d v="2023-04-04T00:00:00"/>
    <n v="140"/>
    <n v="72"/>
    <n v="39"/>
    <n v="1282"/>
    <n v="1465"/>
    <n v="183"/>
    <n v="57135"/>
    <s v="Delhi"/>
    <n v="7"/>
    <x v="2"/>
    <x v="2"/>
  </r>
  <r>
    <x v="4790"/>
    <x v="1"/>
    <s v="Electronics"/>
    <x v="2"/>
    <x v="403"/>
    <d v="2024-09-03T00:00:00"/>
    <n v="107"/>
    <n v="88"/>
    <n v="117"/>
    <n v="1456"/>
    <n v="1834"/>
    <n v="378"/>
    <n v="214578"/>
    <s v="Delhi"/>
    <n v="8"/>
    <x v="2"/>
    <x v="1"/>
  </r>
  <r>
    <x v="4791"/>
    <x v="0"/>
    <s v="Electronics"/>
    <x v="1"/>
    <x v="661"/>
    <d v="2023-08-09T00:00:00"/>
    <n v="118"/>
    <n v="61"/>
    <n v="183"/>
    <n v="220"/>
    <n v="719"/>
    <n v="499"/>
    <n v="131577"/>
    <s v="Hyderabad"/>
    <n v="3"/>
    <x v="1"/>
    <x v="2"/>
  </r>
  <r>
    <x v="4792"/>
    <x v="7"/>
    <s v="Home Appliances"/>
    <x v="0"/>
    <x v="625"/>
    <d v="2024-06-22T00:00:00"/>
    <n v="52"/>
    <n v="148"/>
    <n v="128"/>
    <n v="1417"/>
    <n v="1524"/>
    <n v="107"/>
    <n v="195072"/>
    <s v="Bangalore"/>
    <n v="2"/>
    <x v="1"/>
    <x v="0"/>
  </r>
  <r>
    <x v="4793"/>
    <x v="5"/>
    <s v="Home Appliances"/>
    <x v="0"/>
    <x v="374"/>
    <d v="2023-02-23T00:00:00"/>
    <n v="67"/>
    <n v="142"/>
    <n v="214"/>
    <n v="876"/>
    <n v="1306"/>
    <n v="430"/>
    <n v="279484"/>
    <s v="Mumbai"/>
    <n v="5"/>
    <x v="0"/>
    <x v="0"/>
  </r>
  <r>
    <x v="4794"/>
    <x v="9"/>
    <s v="Fashion"/>
    <x v="1"/>
    <x v="430"/>
    <d v="2024-09-06T00:00:00"/>
    <n v="434"/>
    <n v="123"/>
    <n v="95"/>
    <n v="537"/>
    <n v="861"/>
    <n v="324"/>
    <n v="81795"/>
    <s v="Chennai"/>
    <n v="6"/>
    <x v="0"/>
    <x v="2"/>
  </r>
  <r>
    <x v="4795"/>
    <x v="4"/>
    <s v="Fashion"/>
    <x v="0"/>
    <x v="488"/>
    <d v="2023-10-04T00:00:00"/>
    <n v="223"/>
    <n v="77"/>
    <n v="48"/>
    <n v="1093"/>
    <n v="1144"/>
    <n v="51"/>
    <n v="54912"/>
    <s v="Bangalore"/>
    <n v="8"/>
    <x v="2"/>
    <x v="2"/>
  </r>
  <r>
    <x v="4796"/>
    <x v="8"/>
    <s v="Sports"/>
    <x v="0"/>
    <x v="3"/>
    <d v="2024-12-06T00:00:00"/>
    <n v="309"/>
    <n v="56"/>
    <n v="253"/>
    <n v="568"/>
    <n v="1048"/>
    <n v="480"/>
    <n v="265144"/>
    <s v="Chennai"/>
    <n v="6"/>
    <x v="0"/>
    <x v="2"/>
  </r>
  <r>
    <x v="4797"/>
    <x v="4"/>
    <s v="Fashion"/>
    <x v="0"/>
    <x v="134"/>
    <d v="2023-11-23T00:00:00"/>
    <n v="47"/>
    <n v="130"/>
    <n v="91"/>
    <n v="1312"/>
    <n v="1775"/>
    <n v="463"/>
    <n v="161525"/>
    <s v="Chennai"/>
    <n v="3"/>
    <x v="1"/>
    <x v="0"/>
  </r>
  <r>
    <x v="4798"/>
    <x v="0"/>
    <s v="Fashion"/>
    <x v="2"/>
    <x v="176"/>
    <d v="2023-05-23T00:00:00"/>
    <n v="470"/>
    <n v="121"/>
    <n v="205"/>
    <n v="774"/>
    <n v="872"/>
    <n v="98"/>
    <n v="178760"/>
    <s v="Mumbai"/>
    <n v="9"/>
    <x v="2"/>
    <x v="2"/>
  </r>
  <r>
    <x v="4799"/>
    <x v="2"/>
    <s v="Electronics"/>
    <x v="0"/>
    <x v="78"/>
    <d v="2024-06-22T00:00:00"/>
    <n v="352"/>
    <n v="110"/>
    <n v="293"/>
    <n v="1520"/>
    <n v="1954"/>
    <n v="434"/>
    <n v="572522"/>
    <s v="Delhi"/>
    <n v="4"/>
    <x v="0"/>
    <x v="2"/>
  </r>
  <r>
    <x v="4800"/>
    <x v="6"/>
    <s v="Home Appliances"/>
    <x v="3"/>
    <x v="593"/>
    <d v="2024-05-28T00:00:00"/>
    <n v="441"/>
    <n v="59"/>
    <n v="238"/>
    <n v="1342"/>
    <n v="1578"/>
    <n v="236"/>
    <n v="375564"/>
    <s v="Chennai"/>
    <n v="6"/>
    <x v="0"/>
    <x v="2"/>
  </r>
  <r>
    <x v="4801"/>
    <x v="3"/>
    <s v="Electronics"/>
    <x v="1"/>
    <x v="202"/>
    <d v="2024-06-13T00:00:00"/>
    <n v="359"/>
    <n v="124"/>
    <n v="27"/>
    <n v="1671"/>
    <n v="1943"/>
    <n v="272"/>
    <n v="52461"/>
    <s v="Chennai"/>
    <n v="6"/>
    <x v="0"/>
    <x v="2"/>
  </r>
  <r>
    <x v="4802"/>
    <x v="3"/>
    <s v="Electronics"/>
    <x v="1"/>
    <x v="260"/>
    <d v="2023-04-22T00:00:00"/>
    <n v="389"/>
    <n v="87"/>
    <n v="113"/>
    <n v="1430"/>
    <n v="1824"/>
    <n v="394"/>
    <n v="206112"/>
    <s v="Delhi"/>
    <n v="1"/>
    <x v="1"/>
    <x v="2"/>
  </r>
  <r>
    <x v="4803"/>
    <x v="2"/>
    <s v="Home Appliances"/>
    <x v="0"/>
    <x v="696"/>
    <d v="2023-05-23T00:00:00"/>
    <n v="42"/>
    <n v="62"/>
    <n v="186"/>
    <n v="891"/>
    <n v="1226"/>
    <n v="335"/>
    <n v="228036"/>
    <s v="Bangalore"/>
    <n v="8"/>
    <x v="2"/>
    <x v="0"/>
  </r>
  <r>
    <x v="4804"/>
    <x v="9"/>
    <s v="Electronics"/>
    <x v="1"/>
    <x v="162"/>
    <d v="2023-02-09T00:00:00"/>
    <n v="284"/>
    <n v="63"/>
    <n v="162"/>
    <n v="331"/>
    <n v="516"/>
    <n v="185"/>
    <n v="83592"/>
    <s v="Hyderabad"/>
    <n v="6"/>
    <x v="0"/>
    <x v="2"/>
  </r>
  <r>
    <x v="4805"/>
    <x v="2"/>
    <s v="Electronics"/>
    <x v="4"/>
    <x v="630"/>
    <d v="2024-10-05T00:00:00"/>
    <n v="26"/>
    <n v="140"/>
    <n v="264"/>
    <n v="465"/>
    <n v="833"/>
    <n v="368"/>
    <n v="219912"/>
    <s v="Bangalore"/>
    <n v="8"/>
    <x v="2"/>
    <x v="0"/>
  </r>
  <r>
    <x v="4806"/>
    <x v="7"/>
    <s v="Electronics"/>
    <x v="1"/>
    <x v="529"/>
    <d v="2023-09-15T00:00:00"/>
    <n v="235"/>
    <n v="60"/>
    <n v="42"/>
    <n v="541"/>
    <n v="924"/>
    <n v="383"/>
    <n v="38808"/>
    <s v="Delhi"/>
    <n v="1"/>
    <x v="1"/>
    <x v="2"/>
  </r>
  <r>
    <x v="4807"/>
    <x v="7"/>
    <s v="Fashion"/>
    <x v="3"/>
    <x v="451"/>
    <d v="2023-08-03T00:00:00"/>
    <n v="150"/>
    <n v="66"/>
    <n v="85"/>
    <n v="1650"/>
    <n v="1889"/>
    <n v="239"/>
    <n v="160565"/>
    <s v="Chennai"/>
    <n v="2"/>
    <x v="1"/>
    <x v="2"/>
  </r>
  <r>
    <x v="4808"/>
    <x v="1"/>
    <s v="Fashion"/>
    <x v="0"/>
    <x v="43"/>
    <d v="2024-10-16T00:00:00"/>
    <n v="56"/>
    <n v="109"/>
    <n v="288"/>
    <n v="962"/>
    <n v="1388"/>
    <n v="426"/>
    <n v="399744"/>
    <s v="Chennai"/>
    <n v="7"/>
    <x v="2"/>
    <x v="0"/>
  </r>
  <r>
    <x v="4809"/>
    <x v="1"/>
    <s v="Sports"/>
    <x v="1"/>
    <x v="300"/>
    <d v="2023-04-12T00:00:00"/>
    <n v="413"/>
    <n v="70"/>
    <n v="47"/>
    <n v="1350"/>
    <n v="1645"/>
    <n v="295"/>
    <n v="77315"/>
    <s v="Chennai"/>
    <n v="1"/>
    <x v="1"/>
    <x v="2"/>
  </r>
  <r>
    <x v="4810"/>
    <x v="9"/>
    <s v="Electronics"/>
    <x v="1"/>
    <x v="351"/>
    <d v="2024-06-28T00:00:00"/>
    <n v="364"/>
    <n v="74"/>
    <n v="61"/>
    <n v="600"/>
    <n v="1020"/>
    <n v="420"/>
    <n v="62220"/>
    <s v="Delhi"/>
    <n v="9"/>
    <x v="2"/>
    <x v="2"/>
  </r>
  <r>
    <x v="4811"/>
    <x v="4"/>
    <s v="Home Appliances"/>
    <x v="2"/>
    <x v="569"/>
    <d v="2023-06-19T00:00:00"/>
    <n v="32"/>
    <n v="137"/>
    <n v="59"/>
    <n v="1071"/>
    <n v="1558"/>
    <n v="487"/>
    <n v="91922"/>
    <s v="Chennai"/>
    <n v="3"/>
    <x v="1"/>
    <x v="0"/>
  </r>
  <r>
    <x v="4812"/>
    <x v="2"/>
    <s v="Sports"/>
    <x v="0"/>
    <x v="599"/>
    <d v="2024-07-03T00:00:00"/>
    <n v="83"/>
    <n v="112"/>
    <n v="199"/>
    <n v="323"/>
    <n v="669"/>
    <n v="346"/>
    <n v="133131"/>
    <s v="Hyderabad"/>
    <n v="1"/>
    <x v="1"/>
    <x v="0"/>
  </r>
  <r>
    <x v="4813"/>
    <x v="1"/>
    <s v="Fashion"/>
    <x v="1"/>
    <x v="700"/>
    <d v="2023-01-19T00:00:00"/>
    <n v="16"/>
    <n v="130"/>
    <n v="54"/>
    <n v="1385"/>
    <n v="1640"/>
    <n v="255"/>
    <n v="88560"/>
    <s v="Chennai"/>
    <n v="9"/>
    <x v="2"/>
    <x v="0"/>
  </r>
  <r>
    <x v="4814"/>
    <x v="7"/>
    <s v="Fashion"/>
    <x v="4"/>
    <x v="568"/>
    <d v="2024-10-25T00:00:00"/>
    <n v="452"/>
    <n v="102"/>
    <n v="38"/>
    <n v="392"/>
    <n v="793"/>
    <n v="401"/>
    <n v="30134"/>
    <s v="Mumbai"/>
    <n v="8"/>
    <x v="2"/>
    <x v="2"/>
  </r>
  <r>
    <x v="4815"/>
    <x v="3"/>
    <s v="Home Appliances"/>
    <x v="3"/>
    <x v="697"/>
    <d v="2024-01-29T00:00:00"/>
    <n v="119"/>
    <n v="63"/>
    <n v="226"/>
    <n v="1616"/>
    <n v="1839"/>
    <n v="223"/>
    <n v="415614"/>
    <s v="Hyderabad"/>
    <n v="2"/>
    <x v="1"/>
    <x v="2"/>
  </r>
  <r>
    <x v="4816"/>
    <x v="7"/>
    <s v="Fashion"/>
    <x v="3"/>
    <x v="313"/>
    <d v="2023-10-15T00:00:00"/>
    <n v="112"/>
    <n v="87"/>
    <n v="19"/>
    <n v="1367"/>
    <n v="1582"/>
    <n v="215"/>
    <n v="30058"/>
    <s v="Bangalore"/>
    <n v="3"/>
    <x v="1"/>
    <x v="1"/>
  </r>
  <r>
    <x v="4817"/>
    <x v="6"/>
    <s v="Sports"/>
    <x v="1"/>
    <x v="76"/>
    <d v="2023-03-28T00:00:00"/>
    <n v="489"/>
    <n v="142"/>
    <n v="143"/>
    <n v="1887"/>
    <n v="2082"/>
    <n v="195"/>
    <n v="297726"/>
    <s v="Delhi"/>
    <n v="9"/>
    <x v="2"/>
    <x v="2"/>
  </r>
  <r>
    <x v="4818"/>
    <x v="3"/>
    <s v="Sports"/>
    <x v="1"/>
    <x v="259"/>
    <d v="2023-09-01T00:00:00"/>
    <n v="293"/>
    <n v="71"/>
    <n v="183"/>
    <n v="755"/>
    <n v="1177"/>
    <n v="422"/>
    <n v="215391"/>
    <s v="Mumbai"/>
    <n v="6"/>
    <x v="0"/>
    <x v="2"/>
  </r>
  <r>
    <x v="4819"/>
    <x v="1"/>
    <s v="Home Appliances"/>
    <x v="0"/>
    <x v="108"/>
    <d v="2024-12-14T00:00:00"/>
    <n v="423"/>
    <n v="111"/>
    <n v="241"/>
    <n v="1138"/>
    <n v="1482"/>
    <n v="344"/>
    <n v="357162"/>
    <s v="Hyderabad"/>
    <n v="9"/>
    <x v="2"/>
    <x v="2"/>
  </r>
  <r>
    <x v="4820"/>
    <x v="2"/>
    <s v="Sports"/>
    <x v="0"/>
    <x v="478"/>
    <d v="2023-11-11T00:00:00"/>
    <n v="27"/>
    <n v="147"/>
    <n v="286"/>
    <n v="976"/>
    <n v="1112"/>
    <n v="136"/>
    <n v="318032"/>
    <s v="Bangalore"/>
    <n v="4"/>
    <x v="0"/>
    <x v="0"/>
  </r>
  <r>
    <x v="4821"/>
    <x v="0"/>
    <s v="Fashion"/>
    <x v="1"/>
    <x v="391"/>
    <d v="2023-03-18T00:00:00"/>
    <n v="296"/>
    <n v="133"/>
    <n v="205"/>
    <n v="922"/>
    <n v="1401"/>
    <n v="479"/>
    <n v="287205"/>
    <s v="Bangalore"/>
    <n v="9"/>
    <x v="2"/>
    <x v="2"/>
  </r>
  <r>
    <x v="4822"/>
    <x v="1"/>
    <s v="Sports"/>
    <x v="4"/>
    <x v="571"/>
    <d v="2024-01-02T00:00:00"/>
    <n v="414"/>
    <n v="71"/>
    <n v="263"/>
    <n v="279"/>
    <n v="484"/>
    <n v="205"/>
    <n v="127292"/>
    <s v="Delhi"/>
    <n v="9"/>
    <x v="2"/>
    <x v="2"/>
  </r>
  <r>
    <x v="4823"/>
    <x v="6"/>
    <s v="Fashion"/>
    <x v="0"/>
    <x v="554"/>
    <d v="2023-11-28T00:00:00"/>
    <n v="108"/>
    <n v="85"/>
    <n v="246"/>
    <n v="1135"/>
    <n v="1515"/>
    <n v="380"/>
    <n v="372690"/>
    <s v="Bangalore"/>
    <n v="2"/>
    <x v="1"/>
    <x v="1"/>
  </r>
  <r>
    <x v="4824"/>
    <x v="1"/>
    <s v="Fashion"/>
    <x v="4"/>
    <x v="334"/>
    <d v="2024-07-30T00:00:00"/>
    <n v="106"/>
    <n v="127"/>
    <n v="205"/>
    <n v="1948"/>
    <n v="2206"/>
    <n v="258"/>
    <n v="452230"/>
    <s v="Bangalore"/>
    <n v="3"/>
    <x v="1"/>
    <x v="0"/>
  </r>
  <r>
    <x v="4825"/>
    <x v="7"/>
    <s v="Fashion"/>
    <x v="1"/>
    <x v="628"/>
    <d v="2023-05-01T00:00:00"/>
    <n v="205"/>
    <n v="140"/>
    <n v="283"/>
    <n v="1165"/>
    <n v="1407"/>
    <n v="242"/>
    <n v="398181"/>
    <s v="Chennai"/>
    <n v="7"/>
    <x v="2"/>
    <x v="1"/>
  </r>
  <r>
    <x v="4826"/>
    <x v="6"/>
    <s v="Sports"/>
    <x v="1"/>
    <x v="92"/>
    <d v="2024-10-01T00:00:00"/>
    <n v="484"/>
    <n v="142"/>
    <n v="41"/>
    <n v="1188"/>
    <n v="1567"/>
    <n v="379"/>
    <n v="64247"/>
    <s v="Chennai"/>
    <n v="6"/>
    <x v="0"/>
    <x v="2"/>
  </r>
  <r>
    <x v="4827"/>
    <x v="6"/>
    <s v="Fashion"/>
    <x v="3"/>
    <x v="608"/>
    <d v="2023-01-20T00:00:00"/>
    <n v="240"/>
    <n v="149"/>
    <n v="253"/>
    <n v="451"/>
    <n v="879"/>
    <n v="428"/>
    <n v="222387"/>
    <s v="Delhi"/>
    <n v="5"/>
    <x v="0"/>
    <x v="2"/>
  </r>
  <r>
    <x v="4828"/>
    <x v="0"/>
    <s v="Electronics"/>
    <x v="3"/>
    <x v="632"/>
    <d v="2023-10-27T00:00:00"/>
    <n v="260"/>
    <n v="80"/>
    <n v="126"/>
    <n v="1389"/>
    <n v="1643"/>
    <n v="254"/>
    <n v="207018"/>
    <s v="Chennai"/>
    <n v="3"/>
    <x v="1"/>
    <x v="2"/>
  </r>
  <r>
    <x v="4829"/>
    <x v="0"/>
    <s v="Fashion"/>
    <x v="1"/>
    <x v="186"/>
    <d v="2023-03-24T00:00:00"/>
    <n v="109"/>
    <n v="82"/>
    <n v="146"/>
    <n v="1596"/>
    <n v="1793"/>
    <n v="197"/>
    <n v="261778"/>
    <s v="Hyderabad"/>
    <n v="10"/>
    <x v="2"/>
    <x v="1"/>
  </r>
  <r>
    <x v="4830"/>
    <x v="9"/>
    <s v="Electronics"/>
    <x v="4"/>
    <x v="399"/>
    <d v="2024-12-29T00:00:00"/>
    <n v="182"/>
    <n v="78"/>
    <n v="158"/>
    <n v="428"/>
    <n v="884"/>
    <n v="456"/>
    <n v="139672"/>
    <s v="Delhi"/>
    <n v="10"/>
    <x v="2"/>
    <x v="2"/>
  </r>
  <r>
    <x v="4831"/>
    <x v="5"/>
    <s v="Sports"/>
    <x v="3"/>
    <x v="569"/>
    <d v="2023-06-17T00:00:00"/>
    <n v="20"/>
    <n v="103"/>
    <n v="75"/>
    <n v="671"/>
    <n v="1025"/>
    <n v="354"/>
    <n v="76875"/>
    <s v="Delhi"/>
    <n v="1"/>
    <x v="1"/>
    <x v="0"/>
  </r>
  <r>
    <x v="4832"/>
    <x v="7"/>
    <s v="Home Appliances"/>
    <x v="2"/>
    <x v="293"/>
    <d v="2024-04-17T00:00:00"/>
    <n v="406"/>
    <n v="150"/>
    <n v="213"/>
    <n v="1719"/>
    <n v="1969"/>
    <n v="250"/>
    <n v="419397"/>
    <s v="Bangalore"/>
    <n v="2"/>
    <x v="1"/>
    <x v="2"/>
  </r>
  <r>
    <x v="4833"/>
    <x v="0"/>
    <s v="Fashion"/>
    <x v="1"/>
    <x v="189"/>
    <d v="2023-04-06T00:00:00"/>
    <n v="471"/>
    <n v="68"/>
    <n v="182"/>
    <n v="1348"/>
    <n v="1722"/>
    <n v="374"/>
    <n v="313404"/>
    <s v="Delhi"/>
    <n v="2"/>
    <x v="1"/>
    <x v="2"/>
  </r>
  <r>
    <x v="4834"/>
    <x v="2"/>
    <s v="Home Appliances"/>
    <x v="4"/>
    <x v="46"/>
    <d v="2023-05-29T00:00:00"/>
    <n v="350"/>
    <n v="116"/>
    <n v="157"/>
    <n v="1667"/>
    <n v="1974"/>
    <n v="307"/>
    <n v="309918"/>
    <s v="Chennai"/>
    <n v="7"/>
    <x v="2"/>
    <x v="2"/>
  </r>
  <r>
    <x v="4835"/>
    <x v="2"/>
    <s v="Electronics"/>
    <x v="2"/>
    <x v="697"/>
    <d v="2024-02-05T00:00:00"/>
    <n v="290"/>
    <n v="77"/>
    <n v="95"/>
    <n v="743"/>
    <n v="1005"/>
    <n v="262"/>
    <n v="95475"/>
    <s v="Delhi"/>
    <n v="9"/>
    <x v="2"/>
    <x v="2"/>
  </r>
  <r>
    <x v="4836"/>
    <x v="4"/>
    <s v="Fashion"/>
    <x v="4"/>
    <x v="159"/>
    <d v="2023-07-01T00:00:00"/>
    <n v="290"/>
    <n v="142"/>
    <n v="222"/>
    <n v="921"/>
    <n v="1253"/>
    <n v="332"/>
    <n v="278166"/>
    <s v="Delhi"/>
    <n v="3"/>
    <x v="1"/>
    <x v="2"/>
  </r>
  <r>
    <x v="4837"/>
    <x v="1"/>
    <s v="Electronics"/>
    <x v="0"/>
    <x v="665"/>
    <d v="2024-04-02T00:00:00"/>
    <n v="248"/>
    <n v="125"/>
    <n v="33"/>
    <n v="453"/>
    <n v="562"/>
    <n v="109"/>
    <n v="18546"/>
    <s v="Delhi"/>
    <n v="1"/>
    <x v="1"/>
    <x v="2"/>
  </r>
  <r>
    <x v="4838"/>
    <x v="1"/>
    <s v="Fashion"/>
    <x v="3"/>
    <x v="616"/>
    <d v="2023-07-05T00:00:00"/>
    <n v="67"/>
    <n v="147"/>
    <n v="140"/>
    <n v="1419"/>
    <n v="1597"/>
    <n v="178"/>
    <n v="223580"/>
    <s v="Delhi"/>
    <n v="10"/>
    <x v="2"/>
    <x v="0"/>
  </r>
  <r>
    <x v="4839"/>
    <x v="1"/>
    <s v="Home Appliances"/>
    <x v="0"/>
    <x v="516"/>
    <d v="2024-05-19T00:00:00"/>
    <n v="187"/>
    <n v="149"/>
    <n v="143"/>
    <n v="704"/>
    <n v="1113"/>
    <n v="409"/>
    <n v="159159"/>
    <s v="Mumbai"/>
    <n v="7"/>
    <x v="2"/>
    <x v="1"/>
  </r>
  <r>
    <x v="4840"/>
    <x v="8"/>
    <s v="Sports"/>
    <x v="0"/>
    <x v="463"/>
    <d v="2023-05-29T00:00:00"/>
    <n v="390"/>
    <n v="139"/>
    <n v="296"/>
    <n v="1041"/>
    <n v="1320"/>
    <n v="279"/>
    <n v="390720"/>
    <s v="Delhi"/>
    <n v="6"/>
    <x v="0"/>
    <x v="2"/>
  </r>
  <r>
    <x v="4841"/>
    <x v="4"/>
    <s v="Fashion"/>
    <x v="3"/>
    <x v="262"/>
    <d v="2023-02-10T00:00:00"/>
    <n v="115"/>
    <n v="111"/>
    <n v="205"/>
    <n v="235"/>
    <n v="370"/>
    <n v="135"/>
    <n v="75850"/>
    <s v="Mumbai"/>
    <n v="9"/>
    <x v="2"/>
    <x v="1"/>
  </r>
  <r>
    <x v="4842"/>
    <x v="1"/>
    <s v="Home Appliances"/>
    <x v="1"/>
    <x v="76"/>
    <d v="2023-03-22T00:00:00"/>
    <n v="428"/>
    <n v="123"/>
    <n v="40"/>
    <n v="1980"/>
    <n v="2236"/>
    <n v="256"/>
    <n v="89440"/>
    <s v="Chennai"/>
    <n v="3"/>
    <x v="1"/>
    <x v="2"/>
  </r>
  <r>
    <x v="4843"/>
    <x v="3"/>
    <s v="Sports"/>
    <x v="2"/>
    <x v="78"/>
    <d v="2024-06-19T00:00:00"/>
    <n v="162"/>
    <n v="78"/>
    <n v="36"/>
    <n v="1616"/>
    <n v="1840"/>
    <n v="224"/>
    <n v="66240"/>
    <s v="Delhi"/>
    <n v="1"/>
    <x v="1"/>
    <x v="2"/>
  </r>
  <r>
    <x v="4844"/>
    <x v="7"/>
    <s v="Electronics"/>
    <x v="1"/>
    <x v="655"/>
    <d v="2023-10-04T00:00:00"/>
    <n v="29"/>
    <n v="121"/>
    <n v="235"/>
    <n v="486"/>
    <n v="885"/>
    <n v="399"/>
    <n v="207975"/>
    <s v="Hyderabad"/>
    <n v="10"/>
    <x v="2"/>
    <x v="0"/>
  </r>
  <r>
    <x v="4845"/>
    <x v="4"/>
    <s v="Home Appliances"/>
    <x v="3"/>
    <x v="329"/>
    <d v="2023-11-24T00:00:00"/>
    <n v="112"/>
    <n v="111"/>
    <n v="170"/>
    <n v="660"/>
    <n v="844"/>
    <n v="184"/>
    <n v="143480"/>
    <s v="Hyderabad"/>
    <n v="9"/>
    <x v="2"/>
    <x v="1"/>
  </r>
  <r>
    <x v="4846"/>
    <x v="8"/>
    <s v="Electronics"/>
    <x v="4"/>
    <x v="10"/>
    <d v="2023-07-08T00:00:00"/>
    <n v="296"/>
    <n v="98"/>
    <n v="32"/>
    <n v="1751"/>
    <n v="1937"/>
    <n v="186"/>
    <n v="61984"/>
    <s v="Delhi"/>
    <n v="9"/>
    <x v="2"/>
    <x v="2"/>
  </r>
  <r>
    <x v="4847"/>
    <x v="2"/>
    <s v="Fashion"/>
    <x v="2"/>
    <x v="670"/>
    <d v="2023-04-14T00:00:00"/>
    <n v="415"/>
    <n v="103"/>
    <n v="83"/>
    <n v="1732"/>
    <n v="1874"/>
    <n v="142"/>
    <n v="155542"/>
    <s v="Chennai"/>
    <n v="6"/>
    <x v="0"/>
    <x v="2"/>
  </r>
  <r>
    <x v="4848"/>
    <x v="0"/>
    <s v="Electronics"/>
    <x v="2"/>
    <x v="374"/>
    <d v="2023-02-28T00:00:00"/>
    <n v="92"/>
    <n v="70"/>
    <n v="296"/>
    <n v="1707"/>
    <n v="2084"/>
    <n v="377"/>
    <n v="616864"/>
    <s v="Delhi"/>
    <n v="10"/>
    <x v="2"/>
    <x v="1"/>
  </r>
  <r>
    <x v="4849"/>
    <x v="0"/>
    <s v="Electronics"/>
    <x v="3"/>
    <x v="165"/>
    <d v="2024-07-26T00:00:00"/>
    <n v="31"/>
    <n v="125"/>
    <n v="37"/>
    <n v="1062"/>
    <n v="1254"/>
    <n v="192"/>
    <n v="46398"/>
    <s v="Mumbai"/>
    <n v="3"/>
    <x v="1"/>
    <x v="0"/>
  </r>
  <r>
    <x v="4850"/>
    <x v="9"/>
    <s v="Sports"/>
    <x v="0"/>
    <x v="239"/>
    <d v="2024-04-28T00:00:00"/>
    <n v="339"/>
    <n v="111"/>
    <n v="13"/>
    <n v="1404"/>
    <n v="1843"/>
    <n v="439"/>
    <n v="23959"/>
    <s v="Hyderabad"/>
    <n v="3"/>
    <x v="1"/>
    <x v="2"/>
  </r>
  <r>
    <x v="4851"/>
    <x v="4"/>
    <s v="Home Appliances"/>
    <x v="1"/>
    <x v="251"/>
    <d v="2023-07-23T00:00:00"/>
    <n v="436"/>
    <n v="114"/>
    <n v="55"/>
    <n v="1759"/>
    <n v="2195"/>
    <n v="436"/>
    <n v="120725"/>
    <s v="Delhi"/>
    <n v="7"/>
    <x v="2"/>
    <x v="2"/>
  </r>
  <r>
    <x v="4852"/>
    <x v="7"/>
    <s v="Home Appliances"/>
    <x v="4"/>
    <x v="730"/>
    <d v="2024-07-12T00:00:00"/>
    <n v="342"/>
    <n v="71"/>
    <n v="17"/>
    <n v="1698"/>
    <n v="2053"/>
    <n v="355"/>
    <n v="34901"/>
    <s v="Hyderabad"/>
    <n v="2"/>
    <x v="1"/>
    <x v="2"/>
  </r>
  <r>
    <x v="4853"/>
    <x v="9"/>
    <s v="Home Appliances"/>
    <x v="4"/>
    <x v="159"/>
    <d v="2023-07-08T00:00:00"/>
    <n v="229"/>
    <n v="134"/>
    <n v="36"/>
    <n v="1672"/>
    <n v="1861"/>
    <n v="189"/>
    <n v="66996"/>
    <s v="Delhi"/>
    <n v="10"/>
    <x v="2"/>
    <x v="2"/>
  </r>
  <r>
    <x v="4854"/>
    <x v="1"/>
    <s v="Electronics"/>
    <x v="2"/>
    <x v="152"/>
    <d v="2024-07-05T00:00:00"/>
    <n v="366"/>
    <n v="119"/>
    <n v="176"/>
    <n v="931"/>
    <n v="1336"/>
    <n v="405"/>
    <n v="235136"/>
    <s v="Mumbai"/>
    <n v="10"/>
    <x v="2"/>
    <x v="2"/>
  </r>
  <r>
    <x v="4855"/>
    <x v="0"/>
    <s v="Sports"/>
    <x v="4"/>
    <x v="607"/>
    <d v="2024-02-27T00:00:00"/>
    <n v="480"/>
    <n v="104"/>
    <n v="218"/>
    <n v="1893"/>
    <n v="1968"/>
    <n v="75"/>
    <n v="429024"/>
    <s v="Delhi"/>
    <n v="6"/>
    <x v="0"/>
    <x v="2"/>
  </r>
  <r>
    <x v="4856"/>
    <x v="9"/>
    <s v="Fashion"/>
    <x v="1"/>
    <x v="548"/>
    <d v="2023-05-01T00:00:00"/>
    <n v="218"/>
    <n v="130"/>
    <n v="166"/>
    <n v="642"/>
    <n v="893"/>
    <n v="251"/>
    <n v="148238"/>
    <s v="Chennai"/>
    <n v="6"/>
    <x v="0"/>
    <x v="2"/>
  </r>
  <r>
    <x v="4857"/>
    <x v="5"/>
    <s v="Home Appliances"/>
    <x v="3"/>
    <x v="173"/>
    <d v="2024-08-14T00:00:00"/>
    <n v="403"/>
    <n v="142"/>
    <n v="153"/>
    <n v="509"/>
    <n v="848"/>
    <n v="339"/>
    <n v="129744"/>
    <s v="Hyderabad"/>
    <n v="3"/>
    <x v="1"/>
    <x v="2"/>
  </r>
  <r>
    <x v="4858"/>
    <x v="4"/>
    <s v="Sports"/>
    <x v="2"/>
    <x v="304"/>
    <d v="2023-02-13T00:00:00"/>
    <n v="113"/>
    <n v="89"/>
    <n v="193"/>
    <n v="1709"/>
    <n v="2056"/>
    <n v="347"/>
    <n v="396808"/>
    <s v="Mumbai"/>
    <n v="2"/>
    <x v="1"/>
    <x v="1"/>
  </r>
  <r>
    <x v="4859"/>
    <x v="8"/>
    <s v="Electronics"/>
    <x v="2"/>
    <x v="719"/>
    <d v="2024-08-19T00:00:00"/>
    <n v="421"/>
    <n v="139"/>
    <n v="69"/>
    <n v="1794"/>
    <n v="1985"/>
    <n v="191"/>
    <n v="136965"/>
    <s v="Bangalore"/>
    <n v="7"/>
    <x v="2"/>
    <x v="2"/>
  </r>
  <r>
    <x v="4860"/>
    <x v="9"/>
    <s v="Home Appliances"/>
    <x v="1"/>
    <x v="557"/>
    <d v="2023-10-29T00:00:00"/>
    <n v="416"/>
    <n v="149"/>
    <n v="62"/>
    <n v="1925"/>
    <n v="2120"/>
    <n v="195"/>
    <n v="131440"/>
    <s v="Hyderabad"/>
    <n v="10"/>
    <x v="2"/>
    <x v="2"/>
  </r>
  <r>
    <x v="4861"/>
    <x v="9"/>
    <s v="Sports"/>
    <x v="0"/>
    <x v="518"/>
    <d v="2023-05-28T00:00:00"/>
    <n v="25"/>
    <n v="53"/>
    <n v="244"/>
    <n v="709"/>
    <n v="1013"/>
    <n v="304"/>
    <n v="247172"/>
    <s v="Delhi"/>
    <n v="1"/>
    <x v="1"/>
    <x v="0"/>
  </r>
  <r>
    <x v="4862"/>
    <x v="5"/>
    <s v="Home Appliances"/>
    <x v="4"/>
    <x v="476"/>
    <d v="2024-11-29T00:00:00"/>
    <n v="82"/>
    <n v="101"/>
    <n v="26"/>
    <n v="766"/>
    <n v="1101"/>
    <n v="335"/>
    <n v="28626"/>
    <s v="Delhi"/>
    <n v="1"/>
    <x v="1"/>
    <x v="0"/>
  </r>
  <r>
    <x v="4863"/>
    <x v="6"/>
    <s v="Sports"/>
    <x v="0"/>
    <x v="403"/>
    <d v="2024-08-27T00:00:00"/>
    <n v="41"/>
    <n v="146"/>
    <n v="161"/>
    <n v="1974"/>
    <n v="2305"/>
    <n v="331"/>
    <n v="371105"/>
    <s v="Bangalore"/>
    <n v="1"/>
    <x v="1"/>
    <x v="0"/>
  </r>
  <r>
    <x v="4864"/>
    <x v="1"/>
    <s v="Electronics"/>
    <x v="3"/>
    <x v="570"/>
    <d v="2023-09-28T00:00:00"/>
    <n v="415"/>
    <n v="82"/>
    <n v="216"/>
    <n v="511"/>
    <n v="828"/>
    <n v="317"/>
    <n v="178848"/>
    <s v="Bangalore"/>
    <n v="9"/>
    <x v="2"/>
    <x v="2"/>
  </r>
  <r>
    <x v="4865"/>
    <x v="8"/>
    <s v="Home Appliances"/>
    <x v="2"/>
    <x v="218"/>
    <d v="2023-06-21T00:00:00"/>
    <n v="141"/>
    <n v="81"/>
    <n v="207"/>
    <n v="1524"/>
    <n v="1978"/>
    <n v="454"/>
    <n v="409446"/>
    <s v="Mumbai"/>
    <n v="1"/>
    <x v="1"/>
    <x v="2"/>
  </r>
  <r>
    <x v="4866"/>
    <x v="5"/>
    <s v="Electronics"/>
    <x v="0"/>
    <x v="381"/>
    <d v="2024-11-13T00:00:00"/>
    <n v="217"/>
    <n v="119"/>
    <n v="196"/>
    <n v="618"/>
    <n v="681"/>
    <n v="63"/>
    <n v="133476"/>
    <s v="Hyderabad"/>
    <n v="7"/>
    <x v="2"/>
    <x v="2"/>
  </r>
  <r>
    <x v="4867"/>
    <x v="5"/>
    <s v="Home Appliances"/>
    <x v="2"/>
    <x v="397"/>
    <d v="2024-09-05T00:00:00"/>
    <n v="188"/>
    <n v="52"/>
    <n v="197"/>
    <n v="1148"/>
    <n v="1234"/>
    <n v="86"/>
    <n v="243098"/>
    <s v="Hyderabad"/>
    <n v="3"/>
    <x v="1"/>
    <x v="2"/>
  </r>
  <r>
    <x v="4868"/>
    <x v="4"/>
    <s v="Sports"/>
    <x v="1"/>
    <x v="680"/>
    <d v="2023-03-21T00:00:00"/>
    <n v="61"/>
    <n v="142"/>
    <n v="115"/>
    <n v="896"/>
    <n v="1011"/>
    <n v="115"/>
    <n v="116265"/>
    <s v="Hyderabad"/>
    <n v="10"/>
    <x v="2"/>
    <x v="0"/>
  </r>
  <r>
    <x v="4869"/>
    <x v="0"/>
    <s v="Fashion"/>
    <x v="2"/>
    <x v="184"/>
    <d v="2024-10-08T00:00:00"/>
    <n v="316"/>
    <n v="96"/>
    <n v="148"/>
    <n v="333"/>
    <n v="741"/>
    <n v="408"/>
    <n v="109668"/>
    <s v="Mumbai"/>
    <n v="2"/>
    <x v="1"/>
    <x v="2"/>
  </r>
  <r>
    <x v="4870"/>
    <x v="1"/>
    <s v="Sports"/>
    <x v="2"/>
    <x v="651"/>
    <d v="2023-07-28T00:00:00"/>
    <n v="63"/>
    <n v="134"/>
    <n v="151"/>
    <n v="643"/>
    <n v="849"/>
    <n v="206"/>
    <n v="128199"/>
    <s v="Hyderabad"/>
    <n v="10"/>
    <x v="2"/>
    <x v="0"/>
  </r>
  <r>
    <x v="4871"/>
    <x v="5"/>
    <s v="Fashion"/>
    <x v="3"/>
    <x v="705"/>
    <d v="2023-03-25T00:00:00"/>
    <n v="448"/>
    <n v="101"/>
    <n v="206"/>
    <n v="1775"/>
    <n v="2064"/>
    <n v="289"/>
    <n v="425184"/>
    <s v="Mumbai"/>
    <n v="1"/>
    <x v="1"/>
    <x v="2"/>
  </r>
  <r>
    <x v="4872"/>
    <x v="7"/>
    <s v="Home Appliances"/>
    <x v="2"/>
    <x v="639"/>
    <d v="2024-05-01T00:00:00"/>
    <n v="448"/>
    <n v="82"/>
    <n v="94"/>
    <n v="333"/>
    <n v="788"/>
    <n v="455"/>
    <n v="74072"/>
    <s v="Delhi"/>
    <n v="2"/>
    <x v="1"/>
    <x v="2"/>
  </r>
  <r>
    <x v="4873"/>
    <x v="5"/>
    <s v="Sports"/>
    <x v="0"/>
    <x v="76"/>
    <d v="2023-03-27T00:00:00"/>
    <n v="460"/>
    <n v="70"/>
    <n v="195"/>
    <n v="964"/>
    <n v="1250"/>
    <n v="286"/>
    <n v="243750"/>
    <s v="Bangalore"/>
    <n v="8"/>
    <x v="2"/>
    <x v="2"/>
  </r>
  <r>
    <x v="4874"/>
    <x v="6"/>
    <s v="Fashion"/>
    <x v="4"/>
    <x v="553"/>
    <d v="2023-01-30T00:00:00"/>
    <n v="234"/>
    <n v="118"/>
    <n v="77"/>
    <n v="231"/>
    <n v="685"/>
    <n v="454"/>
    <n v="52745"/>
    <s v="Chennai"/>
    <n v="10"/>
    <x v="2"/>
    <x v="2"/>
  </r>
  <r>
    <x v="4875"/>
    <x v="6"/>
    <s v="Fashion"/>
    <x v="0"/>
    <x v="505"/>
    <d v="2024-09-15T00:00:00"/>
    <n v="198"/>
    <n v="56"/>
    <n v="71"/>
    <n v="1586"/>
    <n v="2041"/>
    <n v="455"/>
    <n v="144911"/>
    <s v="Mumbai"/>
    <n v="1"/>
    <x v="1"/>
    <x v="2"/>
  </r>
  <r>
    <x v="4876"/>
    <x v="3"/>
    <s v="Electronics"/>
    <x v="0"/>
    <x v="365"/>
    <d v="2024-03-06T00:00:00"/>
    <n v="374"/>
    <n v="127"/>
    <n v="145"/>
    <n v="1304"/>
    <n v="1657"/>
    <n v="353"/>
    <n v="240265"/>
    <s v="Chennai"/>
    <n v="7"/>
    <x v="2"/>
    <x v="2"/>
  </r>
  <r>
    <x v="4877"/>
    <x v="6"/>
    <s v="Electronics"/>
    <x v="3"/>
    <x v="218"/>
    <d v="2023-06-22T00:00:00"/>
    <n v="43"/>
    <n v="56"/>
    <n v="182"/>
    <n v="371"/>
    <n v="436"/>
    <n v="65"/>
    <n v="79352"/>
    <s v="Mumbai"/>
    <n v="2"/>
    <x v="1"/>
    <x v="0"/>
  </r>
  <r>
    <x v="4878"/>
    <x v="8"/>
    <s v="Sports"/>
    <x v="1"/>
    <x v="522"/>
    <d v="2023-06-09T00:00:00"/>
    <n v="210"/>
    <n v="66"/>
    <n v="234"/>
    <n v="1778"/>
    <n v="2115"/>
    <n v="337"/>
    <n v="494910"/>
    <s v="Mumbai"/>
    <n v="1"/>
    <x v="1"/>
    <x v="2"/>
  </r>
  <r>
    <x v="4879"/>
    <x v="7"/>
    <s v="Home Appliances"/>
    <x v="4"/>
    <x v="460"/>
    <d v="2023-06-10T00:00:00"/>
    <n v="493"/>
    <n v="94"/>
    <n v="173"/>
    <n v="1426"/>
    <n v="1558"/>
    <n v="132"/>
    <n v="269534"/>
    <s v="Hyderabad"/>
    <n v="6"/>
    <x v="0"/>
    <x v="2"/>
  </r>
  <r>
    <x v="4880"/>
    <x v="1"/>
    <s v="Sports"/>
    <x v="2"/>
    <x v="214"/>
    <d v="2024-10-20T00:00:00"/>
    <n v="387"/>
    <n v="139"/>
    <n v="0"/>
    <n v="455"/>
    <n v="805"/>
    <n v="350"/>
    <n v="0"/>
    <s v="Chennai"/>
    <n v="2"/>
    <x v="1"/>
    <x v="2"/>
  </r>
  <r>
    <x v="4881"/>
    <x v="8"/>
    <s v="Fashion"/>
    <x v="0"/>
    <x v="597"/>
    <d v="2023-10-09T00:00:00"/>
    <n v="360"/>
    <n v="83"/>
    <n v="177"/>
    <n v="213"/>
    <n v="299"/>
    <n v="86"/>
    <n v="52923"/>
    <s v="Chennai"/>
    <n v="2"/>
    <x v="1"/>
    <x v="2"/>
  </r>
  <r>
    <x v="4882"/>
    <x v="6"/>
    <s v="Fashion"/>
    <x v="0"/>
    <x v="509"/>
    <d v="2024-08-07T00:00:00"/>
    <n v="246"/>
    <n v="89"/>
    <n v="238"/>
    <n v="1877"/>
    <n v="2129"/>
    <n v="252"/>
    <n v="506702"/>
    <s v="Mumbai"/>
    <n v="10"/>
    <x v="2"/>
    <x v="2"/>
  </r>
  <r>
    <x v="4883"/>
    <x v="5"/>
    <s v="Electronics"/>
    <x v="4"/>
    <x v="655"/>
    <d v="2023-09-29T00:00:00"/>
    <n v="471"/>
    <n v="126"/>
    <n v="277"/>
    <n v="1280"/>
    <n v="1394"/>
    <n v="114"/>
    <n v="386138"/>
    <s v="Delhi"/>
    <n v="5"/>
    <x v="0"/>
    <x v="2"/>
  </r>
  <r>
    <x v="4884"/>
    <x v="4"/>
    <s v="Home Appliances"/>
    <x v="3"/>
    <x v="363"/>
    <d v="2024-06-04T00:00:00"/>
    <n v="400"/>
    <n v="57"/>
    <n v="235"/>
    <n v="1086"/>
    <n v="1475"/>
    <n v="389"/>
    <n v="346625"/>
    <s v="Hyderabad"/>
    <n v="5"/>
    <x v="0"/>
    <x v="2"/>
  </r>
  <r>
    <x v="4885"/>
    <x v="2"/>
    <s v="Home Appliances"/>
    <x v="0"/>
    <x v="509"/>
    <d v="2024-08-05T00:00:00"/>
    <n v="3"/>
    <n v="63"/>
    <n v="95"/>
    <n v="876"/>
    <n v="1342"/>
    <n v="466"/>
    <n v="127490"/>
    <s v="Chennai"/>
    <n v="8"/>
    <x v="2"/>
    <x v="0"/>
  </r>
  <r>
    <x v="4886"/>
    <x v="8"/>
    <s v="Home Appliances"/>
    <x v="0"/>
    <x v="378"/>
    <d v="2024-12-26T00:00:00"/>
    <n v="33"/>
    <n v="64"/>
    <n v="45"/>
    <n v="1094"/>
    <n v="1461"/>
    <n v="367"/>
    <n v="65745"/>
    <s v="Delhi"/>
    <n v="2"/>
    <x v="1"/>
    <x v="0"/>
  </r>
  <r>
    <x v="4887"/>
    <x v="4"/>
    <s v="Fashion"/>
    <x v="3"/>
    <x v="722"/>
    <d v="2023-02-07T00:00:00"/>
    <n v="326"/>
    <n v="142"/>
    <n v="55"/>
    <n v="1738"/>
    <n v="2033"/>
    <n v="295"/>
    <n v="111815"/>
    <s v="Bangalore"/>
    <n v="3"/>
    <x v="1"/>
    <x v="2"/>
  </r>
  <r>
    <x v="4888"/>
    <x v="6"/>
    <s v="Home Appliances"/>
    <x v="3"/>
    <x v="611"/>
    <d v="2024-03-13T00:00:00"/>
    <n v="85"/>
    <n v="132"/>
    <n v="82"/>
    <n v="1903"/>
    <n v="2202"/>
    <n v="299"/>
    <n v="180564"/>
    <s v="Mumbai"/>
    <n v="8"/>
    <x v="2"/>
    <x v="0"/>
  </r>
  <r>
    <x v="4889"/>
    <x v="5"/>
    <s v="Electronics"/>
    <x v="2"/>
    <x v="198"/>
    <d v="2023-10-25T00:00:00"/>
    <n v="274"/>
    <n v="69"/>
    <n v="194"/>
    <n v="421"/>
    <n v="520"/>
    <n v="99"/>
    <n v="100880"/>
    <s v="Hyderabad"/>
    <n v="8"/>
    <x v="2"/>
    <x v="2"/>
  </r>
  <r>
    <x v="4890"/>
    <x v="9"/>
    <s v="Electronics"/>
    <x v="1"/>
    <x v="55"/>
    <d v="2023-02-18T00:00:00"/>
    <n v="196"/>
    <n v="84"/>
    <n v="39"/>
    <n v="1845"/>
    <n v="2244"/>
    <n v="399"/>
    <n v="87516"/>
    <s v="Bangalore"/>
    <n v="9"/>
    <x v="2"/>
    <x v="2"/>
  </r>
  <r>
    <x v="4891"/>
    <x v="8"/>
    <s v="Electronics"/>
    <x v="1"/>
    <x v="233"/>
    <d v="2023-01-21T00:00:00"/>
    <n v="322"/>
    <n v="132"/>
    <n v="281"/>
    <n v="1975"/>
    <n v="2216"/>
    <n v="241"/>
    <n v="622696"/>
    <s v="Chennai"/>
    <n v="8"/>
    <x v="2"/>
    <x v="2"/>
  </r>
  <r>
    <x v="4892"/>
    <x v="3"/>
    <s v="Sports"/>
    <x v="1"/>
    <x v="443"/>
    <d v="2023-03-09T00:00:00"/>
    <n v="231"/>
    <n v="86"/>
    <n v="151"/>
    <n v="767"/>
    <n v="1060"/>
    <n v="293"/>
    <n v="160060"/>
    <s v="Delhi"/>
    <n v="3"/>
    <x v="1"/>
    <x v="2"/>
  </r>
  <r>
    <x v="4893"/>
    <x v="1"/>
    <s v="Home Appliances"/>
    <x v="0"/>
    <x v="647"/>
    <d v="2023-03-25T00:00:00"/>
    <n v="370"/>
    <n v="120"/>
    <n v="287"/>
    <n v="1231"/>
    <n v="1699"/>
    <n v="468"/>
    <n v="487613"/>
    <s v="Mumbai"/>
    <n v="3"/>
    <x v="1"/>
    <x v="2"/>
  </r>
  <r>
    <x v="4894"/>
    <x v="2"/>
    <s v="Sports"/>
    <x v="2"/>
    <x v="661"/>
    <d v="2023-08-12T00:00:00"/>
    <n v="169"/>
    <n v="117"/>
    <n v="134"/>
    <n v="1726"/>
    <n v="2194"/>
    <n v="468"/>
    <n v="293996"/>
    <s v="Delhi"/>
    <n v="6"/>
    <x v="0"/>
    <x v="1"/>
  </r>
  <r>
    <x v="4895"/>
    <x v="2"/>
    <s v="Home Appliances"/>
    <x v="2"/>
    <x v="688"/>
    <d v="2024-02-02T00:00:00"/>
    <n v="277"/>
    <n v="131"/>
    <n v="205"/>
    <n v="1188"/>
    <n v="1304"/>
    <n v="116"/>
    <n v="267320"/>
    <s v="Delhi"/>
    <n v="2"/>
    <x v="1"/>
    <x v="2"/>
  </r>
  <r>
    <x v="4896"/>
    <x v="2"/>
    <s v="Electronics"/>
    <x v="4"/>
    <x v="241"/>
    <d v="2023-11-19T00:00:00"/>
    <n v="188"/>
    <n v="79"/>
    <n v="114"/>
    <n v="1896"/>
    <n v="2233"/>
    <n v="337"/>
    <n v="254562"/>
    <s v="Delhi"/>
    <n v="6"/>
    <x v="0"/>
    <x v="2"/>
  </r>
  <r>
    <x v="4897"/>
    <x v="7"/>
    <s v="Sports"/>
    <x v="3"/>
    <x v="353"/>
    <d v="2023-02-27T00:00:00"/>
    <n v="198"/>
    <n v="59"/>
    <n v="113"/>
    <n v="1284"/>
    <n v="1656"/>
    <n v="372"/>
    <n v="187128"/>
    <s v="Mumbai"/>
    <n v="3"/>
    <x v="1"/>
    <x v="2"/>
  </r>
  <r>
    <x v="4898"/>
    <x v="3"/>
    <s v="Electronics"/>
    <x v="1"/>
    <x v="127"/>
    <d v="2023-02-16T00:00:00"/>
    <n v="7"/>
    <n v="51"/>
    <n v="12"/>
    <n v="1086"/>
    <n v="1586"/>
    <n v="500"/>
    <n v="19032"/>
    <s v="Bangalore"/>
    <n v="1"/>
    <x v="1"/>
    <x v="0"/>
  </r>
  <r>
    <x v="4899"/>
    <x v="6"/>
    <s v="Sports"/>
    <x v="2"/>
    <x v="601"/>
    <d v="2023-05-08T00:00:00"/>
    <n v="73"/>
    <n v="57"/>
    <n v="230"/>
    <n v="1036"/>
    <n v="1517"/>
    <n v="481"/>
    <n v="348910"/>
    <s v="Mumbai"/>
    <n v="7"/>
    <x v="2"/>
    <x v="1"/>
  </r>
  <r>
    <x v="4900"/>
    <x v="9"/>
    <s v="Sports"/>
    <x v="4"/>
    <x v="375"/>
    <d v="2023-09-25T00:00:00"/>
    <n v="468"/>
    <n v="105"/>
    <n v="203"/>
    <n v="486"/>
    <n v="952"/>
    <n v="466"/>
    <n v="193256"/>
    <s v="Bangalore"/>
    <n v="8"/>
    <x v="2"/>
    <x v="2"/>
  </r>
  <r>
    <x v="4901"/>
    <x v="3"/>
    <s v="Sports"/>
    <x v="0"/>
    <x v="83"/>
    <d v="2023-02-27T00:00:00"/>
    <n v="224"/>
    <n v="114"/>
    <n v="86"/>
    <n v="1648"/>
    <n v="1775"/>
    <n v="127"/>
    <n v="152650"/>
    <s v="Mumbai"/>
    <n v="4"/>
    <x v="0"/>
    <x v="2"/>
  </r>
  <r>
    <x v="4902"/>
    <x v="0"/>
    <s v="Sports"/>
    <x v="0"/>
    <x v="105"/>
    <d v="2023-03-12T00:00:00"/>
    <n v="497"/>
    <n v="110"/>
    <n v="109"/>
    <n v="1846"/>
    <n v="1962"/>
    <n v="116"/>
    <n v="213858"/>
    <s v="Delhi"/>
    <n v="8"/>
    <x v="2"/>
    <x v="2"/>
  </r>
  <r>
    <x v="4903"/>
    <x v="0"/>
    <s v="Electronics"/>
    <x v="3"/>
    <x v="661"/>
    <d v="2023-08-13T00:00:00"/>
    <n v="36"/>
    <n v="109"/>
    <n v="147"/>
    <n v="1542"/>
    <n v="1910"/>
    <n v="368"/>
    <n v="280770"/>
    <s v="Bangalore"/>
    <n v="7"/>
    <x v="2"/>
    <x v="0"/>
  </r>
  <r>
    <x v="4904"/>
    <x v="7"/>
    <s v="Fashion"/>
    <x v="0"/>
    <x v="427"/>
    <d v="2023-01-26T00:00:00"/>
    <n v="394"/>
    <n v="64"/>
    <n v="224"/>
    <n v="1406"/>
    <n v="1754"/>
    <n v="348"/>
    <n v="392896"/>
    <s v="Mumbai"/>
    <n v="9"/>
    <x v="2"/>
    <x v="2"/>
  </r>
  <r>
    <x v="4905"/>
    <x v="5"/>
    <s v="Fashion"/>
    <x v="2"/>
    <x v="658"/>
    <d v="2024-01-28T00:00:00"/>
    <n v="298"/>
    <n v="111"/>
    <n v="72"/>
    <n v="498"/>
    <n v="854"/>
    <n v="356"/>
    <n v="61488"/>
    <s v="Chennai"/>
    <n v="3"/>
    <x v="1"/>
    <x v="2"/>
  </r>
  <r>
    <x v="4906"/>
    <x v="9"/>
    <s v="Sports"/>
    <x v="4"/>
    <x v="354"/>
    <d v="2023-09-09T00:00:00"/>
    <n v="24"/>
    <n v="78"/>
    <n v="254"/>
    <n v="545"/>
    <n v="830"/>
    <n v="285"/>
    <n v="210820"/>
    <s v="Mumbai"/>
    <n v="2"/>
    <x v="1"/>
    <x v="0"/>
  </r>
  <r>
    <x v="4907"/>
    <x v="6"/>
    <s v="Fashion"/>
    <x v="1"/>
    <x v="639"/>
    <d v="2024-05-01T00:00:00"/>
    <n v="35"/>
    <n v="88"/>
    <n v="114"/>
    <n v="1188"/>
    <n v="1619"/>
    <n v="431"/>
    <n v="184566"/>
    <s v="Mumbai"/>
    <n v="2"/>
    <x v="1"/>
    <x v="0"/>
  </r>
  <r>
    <x v="4908"/>
    <x v="5"/>
    <s v="Electronics"/>
    <x v="1"/>
    <x v="195"/>
    <d v="2024-03-16T00:00:00"/>
    <n v="65"/>
    <n v="105"/>
    <n v="30"/>
    <n v="1836"/>
    <n v="2321"/>
    <n v="485"/>
    <n v="69630"/>
    <s v="Chennai"/>
    <n v="5"/>
    <x v="0"/>
    <x v="0"/>
  </r>
  <r>
    <x v="4909"/>
    <x v="0"/>
    <s v="Home Appliances"/>
    <x v="2"/>
    <x v="463"/>
    <d v="2023-05-27T00:00:00"/>
    <n v="389"/>
    <n v="73"/>
    <n v="245"/>
    <n v="1522"/>
    <n v="1899"/>
    <n v="377"/>
    <n v="465255"/>
    <s v="Hyderabad"/>
    <n v="4"/>
    <x v="0"/>
    <x v="2"/>
  </r>
  <r>
    <x v="4910"/>
    <x v="7"/>
    <s v="Sports"/>
    <x v="1"/>
    <x v="227"/>
    <d v="2024-03-25T00:00:00"/>
    <n v="414"/>
    <n v="126"/>
    <n v="139"/>
    <n v="648"/>
    <n v="1006"/>
    <n v="358"/>
    <n v="139834"/>
    <s v="Delhi"/>
    <n v="9"/>
    <x v="2"/>
    <x v="2"/>
  </r>
  <r>
    <x v="4911"/>
    <x v="8"/>
    <s v="Sports"/>
    <x v="3"/>
    <x v="690"/>
    <d v="2023-09-15T00:00:00"/>
    <n v="341"/>
    <n v="107"/>
    <n v="203"/>
    <n v="260"/>
    <n v="667"/>
    <n v="407"/>
    <n v="135401"/>
    <s v="Delhi"/>
    <n v="3"/>
    <x v="1"/>
    <x v="2"/>
  </r>
  <r>
    <x v="4912"/>
    <x v="1"/>
    <s v="Home Appliances"/>
    <x v="0"/>
    <x v="86"/>
    <d v="2023-09-06T00:00:00"/>
    <n v="401"/>
    <n v="98"/>
    <n v="188"/>
    <n v="233"/>
    <n v="296"/>
    <n v="63"/>
    <n v="55648"/>
    <s v="Hyderabad"/>
    <n v="6"/>
    <x v="0"/>
    <x v="2"/>
  </r>
  <r>
    <x v="4913"/>
    <x v="4"/>
    <s v="Fashion"/>
    <x v="1"/>
    <x v="532"/>
    <d v="2023-03-03T00:00:00"/>
    <n v="282"/>
    <n v="125"/>
    <n v="184"/>
    <n v="1225"/>
    <n v="1470"/>
    <n v="245"/>
    <n v="270480"/>
    <s v="Hyderabad"/>
    <n v="2"/>
    <x v="1"/>
    <x v="2"/>
  </r>
  <r>
    <x v="4914"/>
    <x v="8"/>
    <s v="Sports"/>
    <x v="3"/>
    <x v="85"/>
    <d v="2024-08-22T00:00:00"/>
    <n v="31"/>
    <n v="82"/>
    <n v="237"/>
    <n v="1643"/>
    <n v="2009"/>
    <n v="366"/>
    <n v="476133"/>
    <s v="Hyderabad"/>
    <n v="8"/>
    <x v="2"/>
    <x v="0"/>
  </r>
  <r>
    <x v="4915"/>
    <x v="8"/>
    <s v="Home Appliances"/>
    <x v="0"/>
    <x v="313"/>
    <d v="2023-10-15T00:00:00"/>
    <n v="178"/>
    <n v="138"/>
    <n v="288"/>
    <n v="309"/>
    <n v="739"/>
    <n v="430"/>
    <n v="212832"/>
    <s v="Chennai"/>
    <n v="3"/>
    <x v="1"/>
    <x v="1"/>
  </r>
  <r>
    <x v="4916"/>
    <x v="5"/>
    <s v="Home Appliances"/>
    <x v="1"/>
    <x v="322"/>
    <d v="2023-11-08T00:00:00"/>
    <n v="160"/>
    <n v="141"/>
    <n v="173"/>
    <n v="200"/>
    <n v="580"/>
    <n v="380"/>
    <n v="100340"/>
    <s v="Bangalore"/>
    <n v="5"/>
    <x v="0"/>
    <x v="1"/>
  </r>
  <r>
    <x v="4917"/>
    <x v="2"/>
    <s v="Home Appliances"/>
    <x v="1"/>
    <x v="653"/>
    <d v="2023-12-07T00:00:00"/>
    <n v="47"/>
    <n v="90"/>
    <n v="115"/>
    <n v="1916"/>
    <n v="2296"/>
    <n v="380"/>
    <n v="264040"/>
    <s v="Hyderabad"/>
    <n v="4"/>
    <x v="0"/>
    <x v="0"/>
  </r>
  <r>
    <x v="4918"/>
    <x v="1"/>
    <s v="Electronics"/>
    <x v="2"/>
    <x v="406"/>
    <d v="2023-09-18T00:00:00"/>
    <n v="301"/>
    <n v="63"/>
    <n v="283"/>
    <n v="1911"/>
    <n v="2371"/>
    <n v="460"/>
    <n v="670993"/>
    <s v="Mumbai"/>
    <n v="3"/>
    <x v="1"/>
    <x v="2"/>
  </r>
  <r>
    <x v="4919"/>
    <x v="6"/>
    <s v="Home Appliances"/>
    <x v="2"/>
    <x v="338"/>
    <d v="2024-02-05T00:00:00"/>
    <n v="348"/>
    <n v="122"/>
    <n v="51"/>
    <n v="1405"/>
    <n v="1598"/>
    <n v="193"/>
    <n v="81498"/>
    <s v="Hyderabad"/>
    <n v="10"/>
    <x v="2"/>
    <x v="2"/>
  </r>
  <r>
    <x v="4920"/>
    <x v="1"/>
    <s v="Fashion"/>
    <x v="3"/>
    <x v="420"/>
    <d v="2024-07-16T00:00:00"/>
    <n v="354"/>
    <n v="113"/>
    <n v="81"/>
    <n v="1895"/>
    <n v="1969"/>
    <n v="74"/>
    <n v="159489"/>
    <s v="Bangalore"/>
    <n v="7"/>
    <x v="2"/>
    <x v="2"/>
  </r>
  <r>
    <x v="4921"/>
    <x v="9"/>
    <s v="Sports"/>
    <x v="2"/>
    <x v="367"/>
    <d v="2023-06-08T00:00:00"/>
    <n v="149"/>
    <n v="88"/>
    <n v="32"/>
    <n v="662"/>
    <n v="1026"/>
    <n v="364"/>
    <n v="32832"/>
    <s v="Delhi"/>
    <n v="2"/>
    <x v="1"/>
    <x v="2"/>
  </r>
  <r>
    <x v="4922"/>
    <x v="0"/>
    <s v="Sports"/>
    <x v="1"/>
    <x v="2"/>
    <d v="2024-08-20T00:00:00"/>
    <n v="185"/>
    <n v="68"/>
    <n v="161"/>
    <n v="1898"/>
    <n v="2247"/>
    <n v="349"/>
    <n v="361767"/>
    <s v="Chennai"/>
    <n v="4"/>
    <x v="0"/>
    <x v="2"/>
  </r>
  <r>
    <x v="4923"/>
    <x v="4"/>
    <s v="Sports"/>
    <x v="0"/>
    <x v="544"/>
    <d v="2024-12-16T00:00:00"/>
    <n v="203"/>
    <n v="61"/>
    <n v="150"/>
    <n v="970"/>
    <n v="1392"/>
    <n v="422"/>
    <n v="208800"/>
    <s v="Chennai"/>
    <n v="9"/>
    <x v="2"/>
    <x v="2"/>
  </r>
  <r>
    <x v="4924"/>
    <x v="2"/>
    <s v="Electronics"/>
    <x v="3"/>
    <x v="247"/>
    <d v="2024-11-18T00:00:00"/>
    <n v="246"/>
    <n v="128"/>
    <n v="45"/>
    <n v="1491"/>
    <n v="1559"/>
    <n v="68"/>
    <n v="70155"/>
    <s v="Mumbai"/>
    <n v="6"/>
    <x v="0"/>
    <x v="2"/>
  </r>
  <r>
    <x v="4925"/>
    <x v="1"/>
    <s v="Electronics"/>
    <x v="1"/>
    <x v="682"/>
    <d v="2023-06-30T00:00:00"/>
    <n v="16"/>
    <n v="55"/>
    <n v="194"/>
    <n v="953"/>
    <n v="1276"/>
    <n v="323"/>
    <n v="247544"/>
    <s v="Chennai"/>
    <n v="4"/>
    <x v="0"/>
    <x v="0"/>
  </r>
  <r>
    <x v="4926"/>
    <x v="5"/>
    <s v="Sports"/>
    <x v="1"/>
    <x v="371"/>
    <d v="2024-03-27T00:00:00"/>
    <n v="419"/>
    <n v="84"/>
    <n v="189"/>
    <n v="382"/>
    <n v="549"/>
    <n v="167"/>
    <n v="103761"/>
    <s v="Chennai"/>
    <n v="5"/>
    <x v="0"/>
    <x v="2"/>
  </r>
  <r>
    <x v="4927"/>
    <x v="2"/>
    <s v="Fashion"/>
    <x v="2"/>
    <x v="648"/>
    <d v="2023-12-07T00:00:00"/>
    <n v="170"/>
    <n v="73"/>
    <n v="124"/>
    <n v="317"/>
    <n v="577"/>
    <n v="260"/>
    <n v="71548"/>
    <s v="Chennai"/>
    <n v="10"/>
    <x v="2"/>
    <x v="2"/>
  </r>
  <r>
    <x v="4928"/>
    <x v="2"/>
    <s v="Sports"/>
    <x v="3"/>
    <x v="434"/>
    <d v="2024-10-22T00:00:00"/>
    <n v="350"/>
    <n v="53"/>
    <n v="32"/>
    <n v="1961"/>
    <n v="2053"/>
    <n v="92"/>
    <n v="65696"/>
    <s v="Bangalore"/>
    <n v="1"/>
    <x v="1"/>
    <x v="2"/>
  </r>
  <r>
    <x v="4929"/>
    <x v="7"/>
    <s v="Electronics"/>
    <x v="4"/>
    <x v="560"/>
    <d v="2023-02-02T00:00:00"/>
    <n v="291"/>
    <n v="65"/>
    <n v="141"/>
    <n v="1376"/>
    <n v="1761"/>
    <n v="385"/>
    <n v="248301"/>
    <s v="Hyderabad"/>
    <n v="4"/>
    <x v="0"/>
    <x v="2"/>
  </r>
  <r>
    <x v="4930"/>
    <x v="0"/>
    <s v="Home Appliances"/>
    <x v="3"/>
    <x v="182"/>
    <d v="2024-05-16T00:00:00"/>
    <n v="387"/>
    <n v="129"/>
    <n v="141"/>
    <n v="1936"/>
    <n v="2092"/>
    <n v="156"/>
    <n v="294972"/>
    <s v="Hyderabad"/>
    <n v="2"/>
    <x v="1"/>
    <x v="2"/>
  </r>
  <r>
    <x v="4931"/>
    <x v="9"/>
    <s v="Fashion"/>
    <x v="4"/>
    <x v="707"/>
    <d v="2024-08-04T00:00:00"/>
    <n v="163"/>
    <n v="128"/>
    <n v="10"/>
    <n v="1795"/>
    <n v="2248"/>
    <n v="453"/>
    <n v="22480"/>
    <s v="Chennai"/>
    <n v="10"/>
    <x v="2"/>
    <x v="1"/>
  </r>
  <r>
    <x v="4932"/>
    <x v="2"/>
    <s v="Home Appliances"/>
    <x v="0"/>
    <x v="29"/>
    <d v="2023-01-14T00:00:00"/>
    <n v="310"/>
    <n v="54"/>
    <n v="49"/>
    <n v="1807"/>
    <n v="2047"/>
    <n v="240"/>
    <n v="100303"/>
    <s v="Hyderabad"/>
    <n v="6"/>
    <x v="0"/>
    <x v="2"/>
  </r>
  <r>
    <x v="4933"/>
    <x v="1"/>
    <s v="Fashion"/>
    <x v="4"/>
    <x v="475"/>
    <d v="2024-02-09T00:00:00"/>
    <n v="168"/>
    <n v="53"/>
    <n v="119"/>
    <n v="1309"/>
    <n v="1569"/>
    <n v="260"/>
    <n v="186711"/>
    <s v="Delhi"/>
    <n v="10"/>
    <x v="2"/>
    <x v="2"/>
  </r>
  <r>
    <x v="4934"/>
    <x v="3"/>
    <s v="Electronics"/>
    <x v="2"/>
    <x v="622"/>
    <d v="2023-10-09T00:00:00"/>
    <n v="69"/>
    <n v="75"/>
    <n v="290"/>
    <n v="1303"/>
    <n v="1456"/>
    <n v="153"/>
    <n v="422240"/>
    <s v="Hyderabad"/>
    <n v="3"/>
    <x v="1"/>
    <x v="0"/>
  </r>
  <r>
    <x v="4935"/>
    <x v="1"/>
    <s v="Home Appliances"/>
    <x v="4"/>
    <x v="40"/>
    <d v="2023-11-29T00:00:00"/>
    <n v="159"/>
    <n v="82"/>
    <n v="56"/>
    <n v="1372"/>
    <n v="1642"/>
    <n v="270"/>
    <n v="91952"/>
    <s v="Mumbai"/>
    <n v="7"/>
    <x v="2"/>
    <x v="2"/>
  </r>
  <r>
    <x v="4936"/>
    <x v="9"/>
    <s v="Fashion"/>
    <x v="2"/>
    <x v="48"/>
    <d v="2023-01-26T00:00:00"/>
    <n v="339"/>
    <n v="141"/>
    <n v="246"/>
    <n v="985"/>
    <n v="1403"/>
    <n v="418"/>
    <n v="345138"/>
    <s v="Mumbai"/>
    <n v="2"/>
    <x v="1"/>
    <x v="2"/>
  </r>
  <r>
    <x v="4937"/>
    <x v="7"/>
    <s v="Sports"/>
    <x v="1"/>
    <x v="388"/>
    <d v="2024-08-25T00:00:00"/>
    <n v="86"/>
    <n v="122"/>
    <n v="128"/>
    <n v="792"/>
    <n v="1129"/>
    <n v="337"/>
    <n v="144512"/>
    <s v="Mumbai"/>
    <n v="5"/>
    <x v="0"/>
    <x v="0"/>
  </r>
  <r>
    <x v="4938"/>
    <x v="0"/>
    <s v="Sports"/>
    <x v="1"/>
    <x v="257"/>
    <d v="2023-03-30T00:00:00"/>
    <n v="296"/>
    <n v="62"/>
    <n v="36"/>
    <n v="1265"/>
    <n v="1504"/>
    <n v="239"/>
    <n v="54144"/>
    <s v="Hyderabad"/>
    <n v="1"/>
    <x v="1"/>
    <x v="2"/>
  </r>
  <r>
    <x v="4939"/>
    <x v="8"/>
    <s v="Electronics"/>
    <x v="3"/>
    <x v="322"/>
    <d v="2023-11-05T00:00:00"/>
    <n v="207"/>
    <n v="96"/>
    <n v="158"/>
    <n v="1868"/>
    <n v="2256"/>
    <n v="388"/>
    <n v="356448"/>
    <s v="Bangalore"/>
    <n v="2"/>
    <x v="1"/>
    <x v="2"/>
  </r>
  <r>
    <x v="4940"/>
    <x v="2"/>
    <s v="Sports"/>
    <x v="1"/>
    <x v="628"/>
    <d v="2023-05-04T00:00:00"/>
    <n v="216"/>
    <n v="98"/>
    <n v="68"/>
    <n v="438"/>
    <n v="916"/>
    <n v="478"/>
    <n v="62288"/>
    <s v="Chennai"/>
    <n v="10"/>
    <x v="2"/>
    <x v="2"/>
  </r>
  <r>
    <x v="4941"/>
    <x v="8"/>
    <s v="Home Appliances"/>
    <x v="2"/>
    <x v="561"/>
    <d v="2023-08-22T00:00:00"/>
    <n v="229"/>
    <n v="120"/>
    <n v="295"/>
    <n v="1019"/>
    <n v="1209"/>
    <n v="190"/>
    <n v="356655"/>
    <s v="Mumbai"/>
    <n v="3"/>
    <x v="1"/>
    <x v="2"/>
  </r>
  <r>
    <x v="4942"/>
    <x v="5"/>
    <s v="Electronics"/>
    <x v="2"/>
    <x v="677"/>
    <d v="2024-03-10T00:00:00"/>
    <n v="386"/>
    <n v="132"/>
    <n v="35"/>
    <n v="1341"/>
    <n v="1588"/>
    <n v="247"/>
    <n v="55580"/>
    <s v="Chennai"/>
    <n v="4"/>
    <x v="0"/>
    <x v="2"/>
  </r>
  <r>
    <x v="4943"/>
    <x v="7"/>
    <s v="Fashion"/>
    <x v="3"/>
    <x v="500"/>
    <d v="2024-12-22T00:00:00"/>
    <n v="273"/>
    <n v="99"/>
    <n v="182"/>
    <n v="452"/>
    <n v="946"/>
    <n v="494"/>
    <n v="172172"/>
    <s v="Delhi"/>
    <n v="7"/>
    <x v="2"/>
    <x v="2"/>
  </r>
  <r>
    <x v="4944"/>
    <x v="5"/>
    <s v="Home Appliances"/>
    <x v="0"/>
    <x v="364"/>
    <d v="2023-07-09T00:00:00"/>
    <n v="359"/>
    <n v="73"/>
    <n v="271"/>
    <n v="1069"/>
    <n v="1313"/>
    <n v="244"/>
    <n v="355823"/>
    <s v="Hyderabad"/>
    <n v="3"/>
    <x v="1"/>
    <x v="2"/>
  </r>
  <r>
    <x v="4945"/>
    <x v="1"/>
    <s v="Sports"/>
    <x v="2"/>
    <x v="59"/>
    <d v="2023-01-20T00:00:00"/>
    <n v="478"/>
    <n v="131"/>
    <n v="28"/>
    <n v="1184"/>
    <n v="1278"/>
    <n v="94"/>
    <n v="35784"/>
    <s v="Hyderabad"/>
    <n v="1"/>
    <x v="1"/>
    <x v="2"/>
  </r>
  <r>
    <x v="4946"/>
    <x v="2"/>
    <s v="Sports"/>
    <x v="3"/>
    <x v="568"/>
    <d v="2024-10-22T00:00:00"/>
    <n v="210"/>
    <n v="54"/>
    <n v="141"/>
    <n v="1367"/>
    <n v="1771"/>
    <n v="404"/>
    <n v="249711"/>
    <s v="Chennai"/>
    <n v="5"/>
    <x v="0"/>
    <x v="2"/>
  </r>
  <r>
    <x v="4947"/>
    <x v="9"/>
    <s v="Fashion"/>
    <x v="0"/>
    <x v="500"/>
    <d v="2024-12-19T00:00:00"/>
    <n v="389"/>
    <n v="137"/>
    <n v="197"/>
    <n v="1101"/>
    <n v="1384"/>
    <n v="283"/>
    <n v="272648"/>
    <s v="Hyderabad"/>
    <n v="4"/>
    <x v="0"/>
    <x v="2"/>
  </r>
  <r>
    <x v="4948"/>
    <x v="9"/>
    <s v="Sports"/>
    <x v="0"/>
    <x v="95"/>
    <d v="2024-03-04T00:00:00"/>
    <n v="144"/>
    <n v="143"/>
    <n v="158"/>
    <n v="1122"/>
    <n v="1477"/>
    <n v="355"/>
    <n v="233366"/>
    <s v="Hyderabad"/>
    <n v="10"/>
    <x v="2"/>
    <x v="1"/>
  </r>
  <r>
    <x v="4949"/>
    <x v="3"/>
    <s v="Fashion"/>
    <x v="3"/>
    <x v="722"/>
    <d v="2023-02-11T00:00:00"/>
    <n v="295"/>
    <n v="56"/>
    <n v="100"/>
    <n v="1758"/>
    <n v="1873"/>
    <n v="115"/>
    <n v="187300"/>
    <s v="Delhi"/>
    <n v="7"/>
    <x v="2"/>
    <x v="2"/>
  </r>
  <r>
    <x v="4950"/>
    <x v="3"/>
    <s v="Home Appliances"/>
    <x v="1"/>
    <x v="455"/>
    <d v="2023-04-20T00:00:00"/>
    <n v="261"/>
    <n v="63"/>
    <n v="129"/>
    <n v="1878"/>
    <n v="2129"/>
    <n v="251"/>
    <n v="274641"/>
    <s v="Chennai"/>
    <n v="8"/>
    <x v="2"/>
    <x v="2"/>
  </r>
  <r>
    <x v="4951"/>
    <x v="8"/>
    <s v="Home Appliances"/>
    <x v="4"/>
    <x v="88"/>
    <d v="2024-09-30T00:00:00"/>
    <n v="70"/>
    <n v="62"/>
    <n v="27"/>
    <n v="471"/>
    <n v="522"/>
    <n v="51"/>
    <n v="14094"/>
    <s v="Delhi"/>
    <n v="4"/>
    <x v="0"/>
    <x v="1"/>
  </r>
  <r>
    <x v="4952"/>
    <x v="4"/>
    <s v="Sports"/>
    <x v="4"/>
    <x v="549"/>
    <d v="2023-02-26T00:00:00"/>
    <n v="448"/>
    <n v="57"/>
    <n v="141"/>
    <n v="1301"/>
    <n v="1458"/>
    <n v="157"/>
    <n v="205578"/>
    <s v="Bangalore"/>
    <n v="1"/>
    <x v="1"/>
    <x v="2"/>
  </r>
  <r>
    <x v="4953"/>
    <x v="5"/>
    <s v="Home Appliances"/>
    <x v="0"/>
    <x v="706"/>
    <d v="2024-08-31T00:00:00"/>
    <n v="345"/>
    <n v="116"/>
    <n v="35"/>
    <n v="1234"/>
    <n v="1640"/>
    <n v="406"/>
    <n v="57400"/>
    <s v="Mumbai"/>
    <n v="6"/>
    <x v="0"/>
    <x v="2"/>
  </r>
  <r>
    <x v="4954"/>
    <x v="7"/>
    <s v="Electronics"/>
    <x v="0"/>
    <x v="389"/>
    <d v="2024-05-31T00:00:00"/>
    <n v="218"/>
    <n v="50"/>
    <n v="50"/>
    <n v="1871"/>
    <n v="2320"/>
    <n v="449"/>
    <n v="116000"/>
    <s v="Chennai"/>
    <n v="7"/>
    <x v="2"/>
    <x v="2"/>
  </r>
  <r>
    <x v="4955"/>
    <x v="8"/>
    <s v="Sports"/>
    <x v="2"/>
    <x v="364"/>
    <d v="2023-07-08T00:00:00"/>
    <n v="418"/>
    <n v="87"/>
    <n v="43"/>
    <n v="315"/>
    <n v="625"/>
    <n v="310"/>
    <n v="26875"/>
    <s v="Hyderabad"/>
    <n v="2"/>
    <x v="1"/>
    <x v="2"/>
  </r>
  <r>
    <x v="4956"/>
    <x v="1"/>
    <s v="Electronics"/>
    <x v="3"/>
    <x v="481"/>
    <d v="2024-11-12T00:00:00"/>
    <n v="206"/>
    <n v="103"/>
    <n v="298"/>
    <n v="704"/>
    <n v="883"/>
    <n v="179"/>
    <n v="263134"/>
    <s v="Chennai"/>
    <n v="8"/>
    <x v="2"/>
    <x v="2"/>
  </r>
  <r>
    <x v="4957"/>
    <x v="9"/>
    <s v="Fashion"/>
    <x v="1"/>
    <x v="5"/>
    <d v="2023-08-31T00:00:00"/>
    <n v="71"/>
    <n v="77"/>
    <n v="77"/>
    <n v="1085"/>
    <n v="1389"/>
    <n v="304"/>
    <n v="106953"/>
    <s v="Hyderabad"/>
    <n v="3"/>
    <x v="1"/>
    <x v="0"/>
  </r>
  <r>
    <x v="4958"/>
    <x v="4"/>
    <s v="Fashion"/>
    <x v="2"/>
    <x v="3"/>
    <d v="2024-12-02T00:00:00"/>
    <n v="188"/>
    <n v="97"/>
    <n v="53"/>
    <n v="1032"/>
    <n v="1396"/>
    <n v="364"/>
    <n v="73988"/>
    <s v="Bangalore"/>
    <n v="2"/>
    <x v="1"/>
    <x v="2"/>
  </r>
  <r>
    <x v="4959"/>
    <x v="9"/>
    <s v="Home Appliances"/>
    <x v="3"/>
    <x v="13"/>
    <d v="2023-11-27T00:00:00"/>
    <n v="38"/>
    <n v="139"/>
    <n v="111"/>
    <n v="1806"/>
    <n v="2276"/>
    <n v="470"/>
    <n v="252636"/>
    <s v="Bangalore"/>
    <n v="8"/>
    <x v="2"/>
    <x v="0"/>
  </r>
  <r>
    <x v="4960"/>
    <x v="7"/>
    <s v="Electronics"/>
    <x v="4"/>
    <x v="40"/>
    <d v="2023-12-01T00:00:00"/>
    <n v="261"/>
    <n v="54"/>
    <n v="69"/>
    <n v="1516"/>
    <n v="1880"/>
    <n v="364"/>
    <n v="129720"/>
    <s v="Delhi"/>
    <n v="9"/>
    <x v="2"/>
    <x v="2"/>
  </r>
  <r>
    <x v="4961"/>
    <x v="4"/>
    <s v="Fashion"/>
    <x v="4"/>
    <x v="405"/>
    <d v="2024-04-28T00:00:00"/>
    <n v="215"/>
    <n v="53"/>
    <n v="97"/>
    <n v="694"/>
    <n v="907"/>
    <n v="213"/>
    <n v="87979"/>
    <s v="Delhi"/>
    <n v="2"/>
    <x v="1"/>
    <x v="2"/>
  </r>
  <r>
    <x v="4962"/>
    <x v="4"/>
    <s v="Sports"/>
    <x v="2"/>
    <x v="594"/>
    <d v="2024-06-12T00:00:00"/>
    <n v="297"/>
    <n v="81"/>
    <n v="186"/>
    <n v="1902"/>
    <n v="2091"/>
    <n v="189"/>
    <n v="388926"/>
    <s v="Chennai"/>
    <n v="4"/>
    <x v="0"/>
    <x v="2"/>
  </r>
  <r>
    <x v="4963"/>
    <x v="9"/>
    <s v="Electronics"/>
    <x v="0"/>
    <x v="641"/>
    <d v="2024-01-18T00:00:00"/>
    <n v="105"/>
    <n v="81"/>
    <n v="175"/>
    <n v="647"/>
    <n v="940"/>
    <n v="293"/>
    <n v="164500"/>
    <s v="Chennai"/>
    <n v="7"/>
    <x v="2"/>
    <x v="1"/>
  </r>
  <r>
    <x v="4964"/>
    <x v="1"/>
    <s v="Sports"/>
    <x v="4"/>
    <x v="313"/>
    <d v="2023-10-21T00:00:00"/>
    <n v="22"/>
    <n v="105"/>
    <n v="6"/>
    <n v="325"/>
    <n v="545"/>
    <n v="220"/>
    <n v="3270"/>
    <s v="Delhi"/>
    <n v="9"/>
    <x v="2"/>
    <x v="0"/>
  </r>
  <r>
    <x v="4965"/>
    <x v="7"/>
    <s v="Home Appliances"/>
    <x v="2"/>
    <x v="722"/>
    <d v="2023-02-09T00:00:00"/>
    <n v="108"/>
    <n v="72"/>
    <n v="244"/>
    <n v="1235"/>
    <n v="1406"/>
    <n v="171"/>
    <n v="343064"/>
    <s v="Bangalore"/>
    <n v="5"/>
    <x v="0"/>
    <x v="1"/>
  </r>
  <r>
    <x v="4966"/>
    <x v="9"/>
    <s v="Home Appliances"/>
    <x v="3"/>
    <x v="271"/>
    <d v="2024-11-27T00:00:00"/>
    <n v="450"/>
    <n v="115"/>
    <n v="171"/>
    <n v="895"/>
    <n v="1372"/>
    <n v="477"/>
    <n v="234612"/>
    <s v="Hyderabad"/>
    <n v="9"/>
    <x v="2"/>
    <x v="2"/>
  </r>
  <r>
    <x v="4967"/>
    <x v="1"/>
    <s v="Home Appliances"/>
    <x v="3"/>
    <x v="132"/>
    <d v="2024-02-29T00:00:00"/>
    <n v="231"/>
    <n v="135"/>
    <n v="196"/>
    <n v="282"/>
    <n v="742"/>
    <n v="460"/>
    <n v="145432"/>
    <s v="Chennai"/>
    <n v="5"/>
    <x v="0"/>
    <x v="2"/>
  </r>
  <r>
    <x v="4968"/>
    <x v="5"/>
    <s v="Sports"/>
    <x v="3"/>
    <x v="357"/>
    <d v="2023-04-09T00:00:00"/>
    <n v="309"/>
    <n v="118"/>
    <n v="219"/>
    <n v="1429"/>
    <n v="1895"/>
    <n v="466"/>
    <n v="415005"/>
    <s v="Mumbai"/>
    <n v="3"/>
    <x v="1"/>
    <x v="2"/>
  </r>
  <r>
    <x v="4969"/>
    <x v="9"/>
    <s v="Home Appliances"/>
    <x v="1"/>
    <x v="206"/>
    <d v="2023-01-17T00:00:00"/>
    <n v="24"/>
    <n v="106"/>
    <n v="98"/>
    <n v="1895"/>
    <n v="2311"/>
    <n v="416"/>
    <n v="226478"/>
    <s v="Chennai"/>
    <n v="5"/>
    <x v="0"/>
    <x v="0"/>
  </r>
  <r>
    <x v="4970"/>
    <x v="0"/>
    <s v="Home Appliances"/>
    <x v="3"/>
    <x v="505"/>
    <d v="2024-09-21T00:00:00"/>
    <n v="136"/>
    <n v="149"/>
    <n v="226"/>
    <n v="759"/>
    <n v="833"/>
    <n v="74"/>
    <n v="188258"/>
    <s v="Bangalore"/>
    <n v="7"/>
    <x v="2"/>
    <x v="0"/>
  </r>
  <r>
    <x v="4971"/>
    <x v="4"/>
    <s v="Electronics"/>
    <x v="2"/>
    <x v="231"/>
    <d v="2023-05-16T00:00:00"/>
    <n v="374"/>
    <n v="118"/>
    <n v="38"/>
    <n v="1522"/>
    <n v="2002"/>
    <n v="480"/>
    <n v="76076"/>
    <s v="Mumbai"/>
    <n v="7"/>
    <x v="2"/>
    <x v="2"/>
  </r>
  <r>
    <x v="4972"/>
    <x v="5"/>
    <s v="Sports"/>
    <x v="4"/>
    <x v="67"/>
    <d v="2023-06-01T00:00:00"/>
    <n v="170"/>
    <n v="50"/>
    <n v="204"/>
    <n v="1538"/>
    <n v="1861"/>
    <n v="323"/>
    <n v="379644"/>
    <s v="Delhi"/>
    <n v="8"/>
    <x v="2"/>
    <x v="2"/>
  </r>
  <r>
    <x v="4973"/>
    <x v="2"/>
    <s v="Electronics"/>
    <x v="3"/>
    <x v="241"/>
    <d v="2023-11-17T00:00:00"/>
    <n v="469"/>
    <n v="53"/>
    <n v="292"/>
    <n v="1608"/>
    <n v="2046"/>
    <n v="438"/>
    <n v="597432"/>
    <s v="Chennai"/>
    <n v="4"/>
    <x v="0"/>
    <x v="2"/>
  </r>
  <r>
    <x v="4974"/>
    <x v="6"/>
    <s v="Electronics"/>
    <x v="1"/>
    <x v="101"/>
    <d v="2023-09-04T00:00:00"/>
    <n v="171"/>
    <n v="130"/>
    <n v="28"/>
    <n v="1417"/>
    <n v="1690"/>
    <n v="273"/>
    <n v="47320"/>
    <s v="Mumbai"/>
    <n v="1"/>
    <x v="1"/>
    <x v="1"/>
  </r>
  <r>
    <x v="4975"/>
    <x v="2"/>
    <s v="Electronics"/>
    <x v="3"/>
    <x v="718"/>
    <d v="2023-01-23T00:00:00"/>
    <n v="420"/>
    <n v="125"/>
    <n v="166"/>
    <n v="416"/>
    <n v="756"/>
    <n v="340"/>
    <n v="125496"/>
    <s v="Hyderabad"/>
    <n v="9"/>
    <x v="2"/>
    <x v="2"/>
  </r>
  <r>
    <x v="4976"/>
    <x v="3"/>
    <s v="Home Appliances"/>
    <x v="2"/>
    <x v="221"/>
    <d v="2024-12-10T00:00:00"/>
    <n v="360"/>
    <n v="102"/>
    <n v="196"/>
    <n v="346"/>
    <n v="820"/>
    <n v="474"/>
    <n v="160720"/>
    <s v="Delhi"/>
    <n v="8"/>
    <x v="2"/>
    <x v="2"/>
  </r>
  <r>
    <x v="4977"/>
    <x v="5"/>
    <s v="Sports"/>
    <x v="3"/>
    <x v="647"/>
    <d v="2023-03-26T00:00:00"/>
    <n v="126"/>
    <n v="135"/>
    <n v="128"/>
    <n v="823"/>
    <n v="998"/>
    <n v="175"/>
    <n v="127744"/>
    <s v="Bangalore"/>
    <n v="4"/>
    <x v="0"/>
    <x v="0"/>
  </r>
  <r>
    <x v="4978"/>
    <x v="5"/>
    <s v="Electronics"/>
    <x v="0"/>
    <x v="596"/>
    <d v="2023-10-02T00:00:00"/>
    <n v="438"/>
    <n v="100"/>
    <n v="212"/>
    <n v="1496"/>
    <n v="1701"/>
    <n v="205"/>
    <n v="360612"/>
    <s v="Hyderabad"/>
    <n v="7"/>
    <x v="2"/>
    <x v="2"/>
  </r>
  <r>
    <x v="4979"/>
    <x v="3"/>
    <s v="Electronics"/>
    <x v="3"/>
    <x v="121"/>
    <d v="2024-06-28T00:00:00"/>
    <n v="205"/>
    <n v="127"/>
    <n v="49"/>
    <n v="807"/>
    <n v="880"/>
    <n v="73"/>
    <n v="43120"/>
    <s v="Bangalore"/>
    <n v="2"/>
    <x v="1"/>
    <x v="2"/>
  </r>
  <r>
    <x v="4980"/>
    <x v="0"/>
    <s v="Home Appliances"/>
    <x v="3"/>
    <x v="423"/>
    <d v="2023-04-11T00:00:00"/>
    <n v="287"/>
    <n v="115"/>
    <n v="280"/>
    <n v="1896"/>
    <n v="1993"/>
    <n v="97"/>
    <n v="558040"/>
    <s v="Hyderabad"/>
    <n v="10"/>
    <x v="2"/>
    <x v="2"/>
  </r>
  <r>
    <x v="4981"/>
    <x v="7"/>
    <s v="Home Appliances"/>
    <x v="4"/>
    <x v="728"/>
    <d v="2023-01-10T00:00:00"/>
    <n v="468"/>
    <n v="103"/>
    <n v="71"/>
    <n v="331"/>
    <n v="538"/>
    <n v="207"/>
    <n v="38198"/>
    <s v="Bangalore"/>
    <n v="7"/>
    <x v="2"/>
    <x v="2"/>
  </r>
  <r>
    <x v="4982"/>
    <x v="7"/>
    <s v="Sports"/>
    <x v="0"/>
    <x v="146"/>
    <d v="2024-06-17T00:00:00"/>
    <n v="426"/>
    <n v="83"/>
    <n v="35"/>
    <n v="320"/>
    <n v="370"/>
    <n v="50"/>
    <n v="12950"/>
    <s v="Mumbai"/>
    <n v="5"/>
    <x v="0"/>
    <x v="2"/>
  </r>
  <r>
    <x v="4983"/>
    <x v="6"/>
    <s v="Sports"/>
    <x v="4"/>
    <x v="293"/>
    <d v="2024-04-18T00:00:00"/>
    <n v="292"/>
    <n v="126"/>
    <n v="258"/>
    <n v="239"/>
    <n v="585"/>
    <n v="346"/>
    <n v="150930"/>
    <s v="Hyderabad"/>
    <n v="3"/>
    <x v="1"/>
    <x v="2"/>
  </r>
  <r>
    <x v="4984"/>
    <x v="3"/>
    <s v="Fashion"/>
    <x v="4"/>
    <x v="395"/>
    <d v="2024-01-29T00:00:00"/>
    <n v="183"/>
    <n v="77"/>
    <n v="228"/>
    <n v="1581"/>
    <n v="1821"/>
    <n v="240"/>
    <n v="415188"/>
    <s v="Bangalore"/>
    <n v="7"/>
    <x v="2"/>
    <x v="2"/>
  </r>
  <r>
    <x v="4985"/>
    <x v="4"/>
    <s v="Electronics"/>
    <x v="1"/>
    <x v="525"/>
    <d v="2024-07-09T00:00:00"/>
    <n v="185"/>
    <n v="75"/>
    <n v="277"/>
    <n v="1174"/>
    <n v="1299"/>
    <n v="125"/>
    <n v="359823"/>
    <s v="Hyderabad"/>
    <n v="5"/>
    <x v="0"/>
    <x v="2"/>
  </r>
  <r>
    <x v="4986"/>
    <x v="0"/>
    <s v="Home Appliances"/>
    <x v="0"/>
    <x v="395"/>
    <d v="2024-01-23T00:00:00"/>
    <n v="0"/>
    <n v="74"/>
    <n v="60"/>
    <n v="1423"/>
    <n v="1910"/>
    <n v="487"/>
    <n v="114600"/>
    <s v="Chennai"/>
    <n v="1"/>
    <x v="1"/>
    <x v="3"/>
  </r>
  <r>
    <x v="4987"/>
    <x v="5"/>
    <s v="Electronics"/>
    <x v="1"/>
    <x v="617"/>
    <d v="2023-10-06T00:00:00"/>
    <n v="359"/>
    <n v="93"/>
    <n v="136"/>
    <n v="942"/>
    <n v="1301"/>
    <n v="359"/>
    <n v="176936"/>
    <s v="Chennai"/>
    <n v="4"/>
    <x v="0"/>
    <x v="2"/>
  </r>
  <r>
    <x v="4988"/>
    <x v="8"/>
    <s v="Fashion"/>
    <x v="1"/>
    <x v="324"/>
    <d v="2023-08-19T00:00:00"/>
    <n v="11"/>
    <n v="94"/>
    <n v="138"/>
    <n v="652"/>
    <n v="784"/>
    <n v="132"/>
    <n v="108192"/>
    <s v="Delhi"/>
    <n v="2"/>
    <x v="1"/>
    <x v="0"/>
  </r>
  <r>
    <x v="4989"/>
    <x v="3"/>
    <s v="Electronics"/>
    <x v="0"/>
    <x v="375"/>
    <d v="2023-09-24T00:00:00"/>
    <n v="235"/>
    <n v="106"/>
    <n v="159"/>
    <n v="1012"/>
    <n v="1506"/>
    <n v="494"/>
    <n v="239454"/>
    <s v="Hyderabad"/>
    <n v="7"/>
    <x v="2"/>
    <x v="2"/>
  </r>
  <r>
    <x v="4990"/>
    <x v="8"/>
    <s v="Home Appliances"/>
    <x v="4"/>
    <x v="64"/>
    <d v="2024-07-25T00:00:00"/>
    <n v="29"/>
    <n v="136"/>
    <n v="112"/>
    <n v="1541"/>
    <n v="1603"/>
    <n v="62"/>
    <n v="179536"/>
    <s v="Chennai"/>
    <n v="5"/>
    <x v="0"/>
    <x v="0"/>
  </r>
  <r>
    <x v="4991"/>
    <x v="4"/>
    <s v="Fashion"/>
    <x v="4"/>
    <x v="473"/>
    <d v="2023-10-28T00:00:00"/>
    <n v="350"/>
    <n v="75"/>
    <n v="267"/>
    <n v="1232"/>
    <n v="1545"/>
    <n v="313"/>
    <n v="412515"/>
    <s v="Chennai"/>
    <n v="7"/>
    <x v="2"/>
    <x v="2"/>
  </r>
  <r>
    <x v="4992"/>
    <x v="4"/>
    <s v="Fashion"/>
    <x v="2"/>
    <x v="0"/>
    <d v="2023-08-12T00:00:00"/>
    <n v="243"/>
    <n v="124"/>
    <n v="83"/>
    <n v="601"/>
    <n v="906"/>
    <n v="305"/>
    <n v="75198"/>
    <s v="Chennai"/>
    <n v="10"/>
    <x v="2"/>
    <x v="2"/>
  </r>
  <r>
    <x v="4993"/>
    <x v="0"/>
    <s v="Electronics"/>
    <x v="0"/>
    <x v="175"/>
    <d v="2023-04-19T00:00:00"/>
    <n v="7"/>
    <n v="52"/>
    <n v="162"/>
    <n v="378"/>
    <n v="756"/>
    <n v="378"/>
    <n v="122472"/>
    <s v="Delhi"/>
    <n v="10"/>
    <x v="2"/>
    <x v="0"/>
  </r>
  <r>
    <x v="4994"/>
    <x v="6"/>
    <s v="Home Appliances"/>
    <x v="2"/>
    <x v="309"/>
    <d v="2023-10-09T00:00:00"/>
    <n v="356"/>
    <n v="58"/>
    <n v="93"/>
    <n v="1201"/>
    <n v="1441"/>
    <n v="240"/>
    <n v="134013"/>
    <s v="Chennai"/>
    <n v="6"/>
    <x v="0"/>
    <x v="2"/>
  </r>
  <r>
    <x v="4995"/>
    <x v="8"/>
    <s v="Electronics"/>
    <x v="3"/>
    <x v="413"/>
    <d v="2024-02-24T00:00:00"/>
    <n v="204"/>
    <n v="65"/>
    <n v="40"/>
    <n v="1123"/>
    <n v="1239"/>
    <n v="116"/>
    <n v="49560"/>
    <s v="Hyderabad"/>
    <n v="7"/>
    <x v="2"/>
    <x v="2"/>
  </r>
  <r>
    <x v="4996"/>
    <x v="9"/>
    <s v="Sports"/>
    <x v="4"/>
    <x v="79"/>
    <d v="2024-03-05T00:00:00"/>
    <n v="418"/>
    <n v="148"/>
    <n v="177"/>
    <n v="219"/>
    <n v="638"/>
    <n v="419"/>
    <n v="112926"/>
    <s v="Bangalore"/>
    <n v="5"/>
    <x v="0"/>
    <x v="2"/>
  </r>
  <r>
    <x v="4997"/>
    <x v="4"/>
    <s v="Fashion"/>
    <x v="3"/>
    <x v="52"/>
    <d v="2023-03-09T00:00:00"/>
    <n v="393"/>
    <n v="137"/>
    <n v="245"/>
    <n v="1104"/>
    <n v="1342"/>
    <n v="238"/>
    <n v="328790"/>
    <s v="Bangalore"/>
    <n v="6"/>
    <x v="0"/>
    <x v="2"/>
  </r>
  <r>
    <x v="4998"/>
    <x v="6"/>
    <s v="Sports"/>
    <x v="4"/>
    <x v="14"/>
    <d v="2023-07-14T00:00:00"/>
    <n v="475"/>
    <n v="85"/>
    <n v="37"/>
    <n v="293"/>
    <n v="433"/>
    <n v="140"/>
    <n v="16021"/>
    <s v="Chennai"/>
    <n v="5"/>
    <x v="0"/>
    <x v="2"/>
  </r>
  <r>
    <x v="4999"/>
    <x v="2"/>
    <s v="Electronics"/>
    <x v="2"/>
    <x v="696"/>
    <d v="2023-05-18T00:00:00"/>
    <n v="210"/>
    <n v="102"/>
    <n v="131"/>
    <n v="442"/>
    <n v="848"/>
    <n v="406"/>
    <n v="111088"/>
    <s v="Hyderabad"/>
    <n v="3"/>
    <x v="1"/>
    <x v="2"/>
  </r>
  <r>
    <x v="5000"/>
    <x v="3"/>
    <s v="Electronics"/>
    <x v="2"/>
    <x v="379"/>
    <d v="2025-01-08T00:00:00"/>
    <n v="239"/>
    <n v="127"/>
    <n v="263"/>
    <n v="1426"/>
    <n v="1636"/>
    <n v="210"/>
    <n v="430268"/>
    <s v="Hyderabad"/>
    <n v="8"/>
    <x v="2"/>
    <x v="2"/>
  </r>
  <r>
    <x v="5001"/>
    <x v="4"/>
    <s v="Fashion"/>
    <x v="4"/>
    <x v="452"/>
    <d v="2023-06-06T00:00:00"/>
    <n v="387"/>
    <n v="64"/>
    <n v="145"/>
    <n v="1491"/>
    <n v="1695"/>
    <n v="204"/>
    <n v="245775"/>
    <s v="Mumbai"/>
    <n v="8"/>
    <x v="2"/>
    <x v="2"/>
  </r>
  <r>
    <x v="5002"/>
    <x v="0"/>
    <s v="Home Appliances"/>
    <x v="0"/>
    <x v="166"/>
    <d v="2024-08-15T00:00:00"/>
    <n v="87"/>
    <n v="83"/>
    <n v="91"/>
    <n v="1115"/>
    <n v="1213"/>
    <n v="98"/>
    <n v="110383"/>
    <s v="Chennai"/>
    <n v="6"/>
    <x v="0"/>
    <x v="1"/>
  </r>
  <r>
    <x v="5003"/>
    <x v="7"/>
    <s v="Fashion"/>
    <x v="2"/>
    <x v="511"/>
    <d v="2023-07-01T00:00:00"/>
    <n v="64"/>
    <n v="149"/>
    <n v="272"/>
    <n v="396"/>
    <n v="772"/>
    <n v="376"/>
    <n v="209984"/>
    <s v="Mumbai"/>
    <n v="9"/>
    <x v="2"/>
    <x v="0"/>
  </r>
  <r>
    <x v="5004"/>
    <x v="4"/>
    <s v="Electronics"/>
    <x v="1"/>
    <x v="404"/>
    <d v="2024-08-25T00:00:00"/>
    <n v="247"/>
    <n v="137"/>
    <n v="205"/>
    <n v="1705"/>
    <n v="1828"/>
    <n v="123"/>
    <n v="374740"/>
    <s v="Bangalore"/>
    <n v="6"/>
    <x v="0"/>
    <x v="2"/>
  </r>
  <r>
    <x v="5005"/>
    <x v="9"/>
    <s v="Sports"/>
    <x v="1"/>
    <x v="557"/>
    <d v="2023-10-22T00:00:00"/>
    <n v="262"/>
    <n v="70"/>
    <n v="136"/>
    <n v="480"/>
    <n v="946"/>
    <n v="466"/>
    <n v="128656"/>
    <s v="Bangalore"/>
    <n v="3"/>
    <x v="1"/>
    <x v="2"/>
  </r>
  <r>
    <x v="5006"/>
    <x v="0"/>
    <s v="Home Appliances"/>
    <x v="0"/>
    <x v="268"/>
    <d v="2024-07-01T00:00:00"/>
    <n v="156"/>
    <n v="50"/>
    <n v="148"/>
    <n v="1914"/>
    <n v="2349"/>
    <n v="435"/>
    <n v="347652"/>
    <s v="Bangalore"/>
    <n v="8"/>
    <x v="2"/>
    <x v="2"/>
  </r>
  <r>
    <x v="5007"/>
    <x v="7"/>
    <s v="Fashion"/>
    <x v="0"/>
    <x v="662"/>
    <d v="2023-05-11T00:00:00"/>
    <n v="453"/>
    <n v="147"/>
    <n v="137"/>
    <n v="942"/>
    <n v="1400"/>
    <n v="458"/>
    <n v="191800"/>
    <s v="Chennai"/>
    <n v="3"/>
    <x v="1"/>
    <x v="2"/>
  </r>
  <r>
    <x v="5008"/>
    <x v="6"/>
    <s v="Home Appliances"/>
    <x v="2"/>
    <x v="342"/>
    <d v="2023-12-26T00:00:00"/>
    <n v="137"/>
    <n v="111"/>
    <n v="115"/>
    <n v="1603"/>
    <n v="1863"/>
    <n v="260"/>
    <n v="214245"/>
    <s v="Bangalore"/>
    <n v="9"/>
    <x v="2"/>
    <x v="1"/>
  </r>
  <r>
    <x v="5009"/>
    <x v="4"/>
    <s v="Fashion"/>
    <x v="0"/>
    <x v="282"/>
    <d v="2023-11-10T00:00:00"/>
    <n v="355"/>
    <n v="124"/>
    <n v="212"/>
    <n v="1129"/>
    <n v="1529"/>
    <n v="400"/>
    <n v="324148"/>
    <s v="Hyderabad"/>
    <n v="4"/>
    <x v="0"/>
    <x v="2"/>
  </r>
  <r>
    <x v="5010"/>
    <x v="1"/>
    <s v="Sports"/>
    <x v="0"/>
    <x v="305"/>
    <d v="2024-05-28T00:00:00"/>
    <n v="313"/>
    <n v="144"/>
    <n v="292"/>
    <n v="1896"/>
    <n v="1992"/>
    <n v="96"/>
    <n v="581664"/>
    <s v="Chennai"/>
    <n v="3"/>
    <x v="1"/>
    <x v="2"/>
  </r>
  <r>
    <x v="5011"/>
    <x v="7"/>
    <s v="Home Appliances"/>
    <x v="1"/>
    <x v="258"/>
    <d v="2023-10-31T00:00:00"/>
    <n v="442"/>
    <n v="69"/>
    <n v="110"/>
    <n v="618"/>
    <n v="786"/>
    <n v="168"/>
    <n v="86460"/>
    <s v="Hyderabad"/>
    <n v="4"/>
    <x v="0"/>
    <x v="2"/>
  </r>
  <r>
    <x v="5012"/>
    <x v="6"/>
    <s v="Sports"/>
    <x v="1"/>
    <x v="558"/>
    <d v="2024-10-29T00:00:00"/>
    <n v="97"/>
    <n v="111"/>
    <n v="277"/>
    <n v="627"/>
    <n v="956"/>
    <n v="329"/>
    <n v="264812"/>
    <s v="Chennai"/>
    <n v="3"/>
    <x v="1"/>
    <x v="0"/>
  </r>
  <r>
    <x v="5013"/>
    <x v="3"/>
    <s v="Fashion"/>
    <x v="2"/>
    <x v="60"/>
    <d v="2023-12-16T00:00:00"/>
    <n v="26"/>
    <n v="62"/>
    <n v="155"/>
    <n v="463"/>
    <n v="811"/>
    <n v="348"/>
    <n v="125705"/>
    <s v="Hyderabad"/>
    <n v="10"/>
    <x v="2"/>
    <x v="0"/>
  </r>
  <r>
    <x v="5014"/>
    <x v="2"/>
    <s v="Fashion"/>
    <x v="3"/>
    <x v="696"/>
    <d v="2023-05-23T00:00:00"/>
    <n v="138"/>
    <n v="61"/>
    <n v="48"/>
    <n v="435"/>
    <n v="586"/>
    <n v="151"/>
    <n v="28128"/>
    <s v="Hyderabad"/>
    <n v="8"/>
    <x v="2"/>
    <x v="2"/>
  </r>
  <r>
    <x v="5015"/>
    <x v="4"/>
    <s v="Home Appliances"/>
    <x v="1"/>
    <x v="123"/>
    <d v="2023-04-22T00:00:00"/>
    <n v="114"/>
    <n v="121"/>
    <n v="25"/>
    <n v="1404"/>
    <n v="1591"/>
    <n v="187"/>
    <n v="39775"/>
    <s v="Mumbai"/>
    <n v="5"/>
    <x v="0"/>
    <x v="0"/>
  </r>
  <r>
    <x v="5016"/>
    <x v="2"/>
    <s v="Fashion"/>
    <x v="2"/>
    <x v="102"/>
    <d v="2024-01-13T00:00:00"/>
    <n v="310"/>
    <n v="136"/>
    <n v="18"/>
    <n v="275"/>
    <n v="598"/>
    <n v="323"/>
    <n v="10764"/>
    <s v="Bangalore"/>
    <n v="8"/>
    <x v="2"/>
    <x v="2"/>
  </r>
  <r>
    <x v="5017"/>
    <x v="8"/>
    <s v="Home Appliances"/>
    <x v="4"/>
    <x v="207"/>
    <d v="2024-03-27T00:00:00"/>
    <n v="441"/>
    <n v="119"/>
    <n v="32"/>
    <n v="1893"/>
    <n v="2282"/>
    <n v="389"/>
    <n v="73024"/>
    <s v="Bangalore"/>
    <n v="2"/>
    <x v="1"/>
    <x v="2"/>
  </r>
  <r>
    <x v="5018"/>
    <x v="7"/>
    <s v="Home Appliances"/>
    <x v="2"/>
    <x v="360"/>
    <d v="2024-12-10T00:00:00"/>
    <n v="444"/>
    <n v="122"/>
    <n v="221"/>
    <n v="625"/>
    <n v="966"/>
    <n v="341"/>
    <n v="213486"/>
    <s v="Hyderabad"/>
    <n v="6"/>
    <x v="0"/>
    <x v="2"/>
  </r>
  <r>
    <x v="5019"/>
    <x v="5"/>
    <s v="Electronics"/>
    <x v="3"/>
    <x v="507"/>
    <d v="2024-01-19T00:00:00"/>
    <n v="240"/>
    <n v="90"/>
    <n v="274"/>
    <n v="890"/>
    <n v="1191"/>
    <n v="301"/>
    <n v="326334"/>
    <s v="Bangalore"/>
    <n v="1"/>
    <x v="1"/>
    <x v="2"/>
  </r>
  <r>
    <x v="5020"/>
    <x v="0"/>
    <s v="Fashion"/>
    <x v="0"/>
    <x v="257"/>
    <d v="2023-04-08T00:00:00"/>
    <n v="492"/>
    <n v="66"/>
    <n v="281"/>
    <n v="728"/>
    <n v="901"/>
    <n v="173"/>
    <n v="253181"/>
    <s v="Chennai"/>
    <n v="10"/>
    <x v="2"/>
    <x v="2"/>
  </r>
  <r>
    <x v="5021"/>
    <x v="3"/>
    <s v="Fashion"/>
    <x v="4"/>
    <x v="86"/>
    <d v="2023-09-01T00:00:00"/>
    <n v="24"/>
    <n v="97"/>
    <n v="187"/>
    <n v="1402"/>
    <n v="1753"/>
    <n v="351"/>
    <n v="327811"/>
    <s v="Bangalore"/>
    <n v="1"/>
    <x v="1"/>
    <x v="0"/>
  </r>
  <r>
    <x v="5022"/>
    <x v="6"/>
    <s v="Sports"/>
    <x v="3"/>
    <x v="650"/>
    <d v="2024-01-16T00:00:00"/>
    <n v="214"/>
    <n v="72"/>
    <n v="130"/>
    <n v="1935"/>
    <n v="2344"/>
    <n v="409"/>
    <n v="304720"/>
    <s v="Mumbai"/>
    <n v="1"/>
    <x v="1"/>
    <x v="2"/>
  </r>
  <r>
    <x v="5023"/>
    <x v="6"/>
    <s v="Sports"/>
    <x v="1"/>
    <x v="563"/>
    <d v="2024-04-29T00:00:00"/>
    <n v="282"/>
    <n v="74"/>
    <n v="61"/>
    <n v="973"/>
    <n v="1356"/>
    <n v="383"/>
    <n v="82716"/>
    <s v="Delhi"/>
    <n v="2"/>
    <x v="1"/>
    <x v="2"/>
  </r>
  <r>
    <x v="5024"/>
    <x v="1"/>
    <s v="Electronics"/>
    <x v="3"/>
    <x v="646"/>
    <d v="2023-12-28T00:00:00"/>
    <n v="287"/>
    <n v="111"/>
    <n v="210"/>
    <n v="1690"/>
    <n v="1915"/>
    <n v="225"/>
    <n v="402150"/>
    <s v="Delhi"/>
    <n v="1"/>
    <x v="1"/>
    <x v="2"/>
  </r>
  <r>
    <x v="5025"/>
    <x v="9"/>
    <s v="Sports"/>
    <x v="1"/>
    <x v="198"/>
    <d v="2023-10-22T00:00:00"/>
    <n v="89"/>
    <n v="128"/>
    <n v="176"/>
    <n v="1882"/>
    <n v="2244"/>
    <n v="362"/>
    <n v="394944"/>
    <s v="Chennai"/>
    <n v="5"/>
    <x v="0"/>
    <x v="0"/>
  </r>
  <r>
    <x v="5026"/>
    <x v="9"/>
    <s v="Sports"/>
    <x v="2"/>
    <x v="701"/>
    <d v="2024-08-19T00:00:00"/>
    <n v="210"/>
    <n v="65"/>
    <n v="23"/>
    <n v="404"/>
    <n v="744"/>
    <n v="340"/>
    <n v="17112"/>
    <s v="Hyderabad"/>
    <n v="1"/>
    <x v="1"/>
    <x v="2"/>
  </r>
  <r>
    <x v="5027"/>
    <x v="7"/>
    <s v="Sports"/>
    <x v="4"/>
    <x v="599"/>
    <d v="2024-07-04T00:00:00"/>
    <n v="435"/>
    <n v="69"/>
    <n v="60"/>
    <n v="1054"/>
    <n v="1513"/>
    <n v="459"/>
    <n v="90780"/>
    <s v="Hyderabad"/>
    <n v="2"/>
    <x v="1"/>
    <x v="2"/>
  </r>
  <r>
    <x v="5028"/>
    <x v="6"/>
    <s v="Electronics"/>
    <x v="3"/>
    <x v="386"/>
    <d v="2023-12-03T00:00:00"/>
    <n v="137"/>
    <n v="92"/>
    <n v="99"/>
    <n v="636"/>
    <n v="895"/>
    <n v="259"/>
    <n v="88605"/>
    <s v="Hyderabad"/>
    <n v="5"/>
    <x v="0"/>
    <x v="1"/>
  </r>
  <r>
    <x v="5029"/>
    <x v="7"/>
    <s v="Home Appliances"/>
    <x v="0"/>
    <x v="614"/>
    <d v="2024-09-15T00:00:00"/>
    <n v="146"/>
    <n v="70"/>
    <n v="67"/>
    <n v="1279"/>
    <n v="1333"/>
    <n v="54"/>
    <n v="89311"/>
    <s v="Delhi"/>
    <n v="6"/>
    <x v="0"/>
    <x v="2"/>
  </r>
  <r>
    <x v="5030"/>
    <x v="4"/>
    <s v="Home Appliances"/>
    <x v="1"/>
    <x v="588"/>
    <d v="2023-08-21T00:00:00"/>
    <n v="255"/>
    <n v="110"/>
    <n v="106"/>
    <n v="435"/>
    <n v="510"/>
    <n v="75"/>
    <n v="54060"/>
    <s v="Hyderabad"/>
    <n v="3"/>
    <x v="1"/>
    <x v="2"/>
  </r>
  <r>
    <x v="5031"/>
    <x v="0"/>
    <s v="Home Appliances"/>
    <x v="1"/>
    <x v="275"/>
    <d v="2024-01-21T00:00:00"/>
    <n v="434"/>
    <n v="72"/>
    <n v="275"/>
    <n v="1367"/>
    <n v="1761"/>
    <n v="394"/>
    <n v="484275"/>
    <s v="Chennai"/>
    <n v="4"/>
    <x v="0"/>
    <x v="2"/>
  </r>
  <r>
    <x v="5032"/>
    <x v="8"/>
    <s v="Electronics"/>
    <x v="1"/>
    <x v="361"/>
    <d v="2023-12-29T00:00:00"/>
    <n v="444"/>
    <n v="112"/>
    <n v="203"/>
    <n v="1941"/>
    <n v="2221"/>
    <n v="280"/>
    <n v="450863"/>
    <s v="Chennai"/>
    <n v="1"/>
    <x v="1"/>
    <x v="2"/>
  </r>
  <r>
    <x v="5033"/>
    <x v="7"/>
    <s v="Sports"/>
    <x v="1"/>
    <x v="82"/>
    <d v="2023-02-09T00:00:00"/>
    <n v="264"/>
    <n v="52"/>
    <n v="36"/>
    <n v="1873"/>
    <n v="2285"/>
    <n v="412"/>
    <n v="82260"/>
    <s v="Bangalore"/>
    <n v="10"/>
    <x v="2"/>
    <x v="2"/>
  </r>
  <r>
    <x v="5034"/>
    <x v="8"/>
    <s v="Electronics"/>
    <x v="3"/>
    <x v="728"/>
    <d v="2023-01-05T00:00:00"/>
    <n v="482"/>
    <n v="140"/>
    <n v="289"/>
    <n v="370"/>
    <n v="602"/>
    <n v="232"/>
    <n v="173978"/>
    <s v="Hyderabad"/>
    <n v="2"/>
    <x v="1"/>
    <x v="2"/>
  </r>
  <r>
    <x v="5035"/>
    <x v="3"/>
    <s v="Electronics"/>
    <x v="2"/>
    <x v="498"/>
    <d v="2024-03-25T00:00:00"/>
    <n v="495"/>
    <n v="58"/>
    <n v="214"/>
    <n v="1513"/>
    <n v="1813"/>
    <n v="300"/>
    <n v="387982"/>
    <s v="Bangalore"/>
    <n v="10"/>
    <x v="2"/>
    <x v="2"/>
  </r>
  <r>
    <x v="5036"/>
    <x v="0"/>
    <s v="Fashion"/>
    <x v="1"/>
    <x v="723"/>
    <d v="2024-10-07T00:00:00"/>
    <n v="35"/>
    <n v="145"/>
    <n v="33"/>
    <n v="1303"/>
    <n v="1721"/>
    <n v="418"/>
    <n v="56793"/>
    <s v="Bangalore"/>
    <n v="8"/>
    <x v="2"/>
    <x v="0"/>
  </r>
  <r>
    <x v="5037"/>
    <x v="9"/>
    <s v="Electronics"/>
    <x v="3"/>
    <x v="658"/>
    <d v="2024-01-27T00:00:00"/>
    <n v="266"/>
    <n v="106"/>
    <n v="269"/>
    <n v="1800"/>
    <n v="2239"/>
    <n v="439"/>
    <n v="602291"/>
    <s v="Mumbai"/>
    <n v="2"/>
    <x v="1"/>
    <x v="2"/>
  </r>
  <r>
    <x v="5038"/>
    <x v="8"/>
    <s v="Home Appliances"/>
    <x v="0"/>
    <x v="33"/>
    <d v="2023-01-15T00:00:00"/>
    <n v="243"/>
    <n v="78"/>
    <n v="158"/>
    <n v="1360"/>
    <n v="1781"/>
    <n v="421"/>
    <n v="281398"/>
    <s v="Delhi"/>
    <n v="9"/>
    <x v="2"/>
    <x v="2"/>
  </r>
  <r>
    <x v="5039"/>
    <x v="6"/>
    <s v="Home Appliances"/>
    <x v="1"/>
    <x v="307"/>
    <d v="2023-07-21T00:00:00"/>
    <n v="427"/>
    <n v="80"/>
    <n v="203"/>
    <n v="1521"/>
    <n v="1977"/>
    <n v="456"/>
    <n v="401331"/>
    <s v="Delhi"/>
    <n v="9"/>
    <x v="2"/>
    <x v="2"/>
  </r>
  <r>
    <x v="5040"/>
    <x v="2"/>
    <s v="Fashion"/>
    <x v="3"/>
    <x v="668"/>
    <d v="2023-03-15T00:00:00"/>
    <n v="326"/>
    <n v="116"/>
    <n v="16"/>
    <n v="359"/>
    <n v="715"/>
    <n v="356"/>
    <n v="11440"/>
    <s v="Chennai"/>
    <n v="7"/>
    <x v="2"/>
    <x v="2"/>
  </r>
  <r>
    <x v="5041"/>
    <x v="7"/>
    <s v="Sports"/>
    <x v="1"/>
    <x v="243"/>
    <d v="2024-07-12T00:00:00"/>
    <n v="478"/>
    <n v="125"/>
    <n v="64"/>
    <n v="282"/>
    <n v="343"/>
    <n v="61"/>
    <n v="21952"/>
    <s v="Delhi"/>
    <n v="7"/>
    <x v="2"/>
    <x v="2"/>
  </r>
  <r>
    <x v="5042"/>
    <x v="5"/>
    <s v="Electronics"/>
    <x v="0"/>
    <x v="136"/>
    <d v="2023-06-03T00:00:00"/>
    <n v="357"/>
    <n v="96"/>
    <n v="289"/>
    <n v="702"/>
    <n v="1047"/>
    <n v="345"/>
    <n v="302583"/>
    <s v="Delhi"/>
    <n v="9"/>
    <x v="2"/>
    <x v="2"/>
  </r>
  <r>
    <x v="5043"/>
    <x v="3"/>
    <s v="Electronics"/>
    <x v="3"/>
    <x v="207"/>
    <d v="2024-04-04T00:00:00"/>
    <n v="57"/>
    <n v="128"/>
    <n v="131"/>
    <n v="1799"/>
    <n v="1944"/>
    <n v="145"/>
    <n v="254664"/>
    <s v="Mumbai"/>
    <n v="10"/>
    <x v="2"/>
    <x v="0"/>
  </r>
  <r>
    <x v="5044"/>
    <x v="5"/>
    <s v="Home Appliances"/>
    <x v="2"/>
    <x v="354"/>
    <d v="2023-09-16T00:00:00"/>
    <n v="389"/>
    <n v="93"/>
    <n v="227"/>
    <n v="293"/>
    <n v="668"/>
    <n v="375"/>
    <n v="151636"/>
    <s v="Delhi"/>
    <n v="9"/>
    <x v="2"/>
    <x v="2"/>
  </r>
  <r>
    <x v="5045"/>
    <x v="3"/>
    <s v="Electronics"/>
    <x v="4"/>
    <x v="219"/>
    <d v="2024-06-20T00:00:00"/>
    <n v="460"/>
    <n v="122"/>
    <n v="130"/>
    <n v="1858"/>
    <n v="2065"/>
    <n v="207"/>
    <n v="268450"/>
    <s v="Chennai"/>
    <n v="10"/>
    <x v="2"/>
    <x v="2"/>
  </r>
  <r>
    <x v="5046"/>
    <x v="1"/>
    <s v="Sports"/>
    <x v="0"/>
    <x v="414"/>
    <d v="2023-02-11T00:00:00"/>
    <n v="11"/>
    <n v="120"/>
    <n v="38"/>
    <n v="316"/>
    <n v="406"/>
    <n v="90"/>
    <n v="15428"/>
    <s v="Hyderabad"/>
    <n v="9"/>
    <x v="2"/>
    <x v="0"/>
  </r>
  <r>
    <x v="5047"/>
    <x v="6"/>
    <s v="Home Appliances"/>
    <x v="0"/>
    <x v="552"/>
    <d v="2024-10-08T00:00:00"/>
    <n v="72"/>
    <n v="127"/>
    <n v="38"/>
    <n v="463"/>
    <n v="824"/>
    <n v="361"/>
    <n v="31312"/>
    <s v="Hyderabad"/>
    <n v="1"/>
    <x v="1"/>
    <x v="0"/>
  </r>
  <r>
    <x v="5048"/>
    <x v="4"/>
    <s v="Fashion"/>
    <x v="3"/>
    <x v="701"/>
    <d v="2024-08-23T00:00:00"/>
    <n v="463"/>
    <n v="106"/>
    <n v="75"/>
    <n v="914"/>
    <n v="1387"/>
    <n v="473"/>
    <n v="104025"/>
    <s v="Chennai"/>
    <n v="5"/>
    <x v="0"/>
    <x v="2"/>
  </r>
  <r>
    <x v="5049"/>
    <x v="6"/>
    <s v="Fashion"/>
    <x v="1"/>
    <x v="380"/>
    <d v="2024-05-27T00:00:00"/>
    <n v="341"/>
    <n v="135"/>
    <n v="13"/>
    <n v="451"/>
    <n v="524"/>
    <n v="73"/>
    <n v="6812"/>
    <s v="Chennai"/>
    <n v="1"/>
    <x v="1"/>
    <x v="2"/>
  </r>
  <r>
    <x v="5050"/>
    <x v="0"/>
    <s v="Home Appliances"/>
    <x v="4"/>
    <x v="587"/>
    <d v="2024-10-07T00:00:00"/>
    <n v="271"/>
    <n v="107"/>
    <n v="163"/>
    <n v="725"/>
    <n v="780"/>
    <n v="55"/>
    <n v="127140"/>
    <s v="Bangalore"/>
    <n v="6"/>
    <x v="0"/>
    <x v="2"/>
  </r>
  <r>
    <x v="5051"/>
    <x v="7"/>
    <s v="Sports"/>
    <x v="0"/>
    <x v="646"/>
    <d v="2024-01-04T00:00:00"/>
    <n v="41"/>
    <n v="121"/>
    <n v="295"/>
    <n v="1731"/>
    <n v="1786"/>
    <n v="55"/>
    <n v="526870"/>
    <s v="Hyderabad"/>
    <n v="8"/>
    <x v="2"/>
    <x v="0"/>
  </r>
  <r>
    <x v="5052"/>
    <x v="8"/>
    <s v="Home Appliances"/>
    <x v="4"/>
    <x v="89"/>
    <d v="2024-09-30T00:00:00"/>
    <n v="189"/>
    <n v="130"/>
    <n v="71"/>
    <n v="230"/>
    <n v="441"/>
    <n v="211"/>
    <n v="31311"/>
    <s v="Chennai"/>
    <n v="6"/>
    <x v="0"/>
    <x v="1"/>
  </r>
  <r>
    <x v="5053"/>
    <x v="0"/>
    <s v="Electronics"/>
    <x v="3"/>
    <x v="44"/>
    <d v="2023-10-17T00:00:00"/>
    <n v="15"/>
    <n v="52"/>
    <n v="105"/>
    <n v="341"/>
    <n v="643"/>
    <n v="302"/>
    <n v="67515"/>
    <s v="Chennai"/>
    <n v="2"/>
    <x v="1"/>
    <x v="0"/>
  </r>
  <r>
    <x v="5054"/>
    <x v="4"/>
    <s v="Fashion"/>
    <x v="0"/>
    <x v="349"/>
    <d v="2024-04-15T00:00:00"/>
    <n v="372"/>
    <n v="95"/>
    <n v="234"/>
    <n v="874"/>
    <n v="1248"/>
    <n v="374"/>
    <n v="292032"/>
    <s v="Bangalore"/>
    <n v="8"/>
    <x v="2"/>
    <x v="2"/>
  </r>
  <r>
    <x v="5055"/>
    <x v="0"/>
    <s v="Sports"/>
    <x v="2"/>
    <x v="118"/>
    <d v="2024-05-12T00:00:00"/>
    <n v="208"/>
    <n v="101"/>
    <n v="161"/>
    <n v="255"/>
    <n v="343"/>
    <n v="88"/>
    <n v="55223"/>
    <s v="Delhi"/>
    <n v="3"/>
    <x v="1"/>
    <x v="2"/>
  </r>
  <r>
    <x v="5056"/>
    <x v="6"/>
    <s v="Sports"/>
    <x v="2"/>
    <x v="59"/>
    <d v="2023-01-29T00:00:00"/>
    <n v="430"/>
    <n v="122"/>
    <n v="205"/>
    <n v="1769"/>
    <n v="1902"/>
    <n v="133"/>
    <n v="389910"/>
    <s v="Chennai"/>
    <n v="10"/>
    <x v="2"/>
    <x v="2"/>
  </r>
  <r>
    <x v="5057"/>
    <x v="4"/>
    <s v="Sports"/>
    <x v="2"/>
    <x v="587"/>
    <d v="2024-10-05T00:00:00"/>
    <n v="161"/>
    <n v="92"/>
    <n v="213"/>
    <n v="1320"/>
    <n v="1372"/>
    <n v="52"/>
    <n v="292236"/>
    <s v="Delhi"/>
    <n v="4"/>
    <x v="0"/>
    <x v="2"/>
  </r>
  <r>
    <x v="5058"/>
    <x v="4"/>
    <s v="Sports"/>
    <x v="4"/>
    <x v="261"/>
    <d v="2023-07-26T00:00:00"/>
    <n v="142"/>
    <n v="91"/>
    <n v="67"/>
    <n v="286"/>
    <n v="481"/>
    <n v="195"/>
    <n v="32227"/>
    <s v="Hyderabad"/>
    <n v="5"/>
    <x v="0"/>
    <x v="2"/>
  </r>
  <r>
    <x v="5059"/>
    <x v="2"/>
    <s v="Electronics"/>
    <x v="1"/>
    <x v="652"/>
    <d v="2024-01-11T00:00:00"/>
    <n v="78"/>
    <n v="72"/>
    <n v="83"/>
    <n v="1193"/>
    <n v="1435"/>
    <n v="242"/>
    <n v="119105"/>
    <s v="Bangalore"/>
    <n v="1"/>
    <x v="1"/>
    <x v="1"/>
  </r>
  <r>
    <x v="5060"/>
    <x v="7"/>
    <s v="Fashion"/>
    <x v="2"/>
    <x v="96"/>
    <d v="2023-08-09T00:00:00"/>
    <n v="335"/>
    <n v="133"/>
    <n v="273"/>
    <n v="1516"/>
    <n v="1587"/>
    <n v="71"/>
    <n v="433251"/>
    <s v="Hyderabad"/>
    <n v="6"/>
    <x v="0"/>
    <x v="2"/>
  </r>
  <r>
    <x v="5061"/>
    <x v="5"/>
    <s v="Home Appliances"/>
    <x v="0"/>
    <x v="504"/>
    <d v="2023-07-12T00:00:00"/>
    <n v="402"/>
    <n v="53"/>
    <n v="292"/>
    <n v="339"/>
    <n v="682"/>
    <n v="343"/>
    <n v="199144"/>
    <s v="Mumbai"/>
    <n v="2"/>
    <x v="1"/>
    <x v="2"/>
  </r>
  <r>
    <x v="5062"/>
    <x v="3"/>
    <s v="Electronics"/>
    <x v="3"/>
    <x v="565"/>
    <d v="2024-01-21T00:00:00"/>
    <n v="430"/>
    <n v="111"/>
    <n v="124"/>
    <n v="948"/>
    <n v="1098"/>
    <n v="150"/>
    <n v="136152"/>
    <s v="Hyderabad"/>
    <n v="8"/>
    <x v="2"/>
    <x v="2"/>
  </r>
  <r>
    <x v="5063"/>
    <x v="4"/>
    <s v="Home Appliances"/>
    <x v="2"/>
    <x v="222"/>
    <d v="2023-12-31T00:00:00"/>
    <n v="41"/>
    <n v="104"/>
    <n v="123"/>
    <n v="355"/>
    <n v="629"/>
    <n v="274"/>
    <n v="77367"/>
    <s v="Chennai"/>
    <n v="5"/>
    <x v="0"/>
    <x v="0"/>
  </r>
  <r>
    <x v="5064"/>
    <x v="6"/>
    <s v="Sports"/>
    <x v="4"/>
    <x v="535"/>
    <d v="2024-09-11T00:00:00"/>
    <n v="28"/>
    <n v="108"/>
    <n v="116"/>
    <n v="792"/>
    <n v="1066"/>
    <n v="274"/>
    <n v="123656"/>
    <s v="Delhi"/>
    <n v="8"/>
    <x v="2"/>
    <x v="0"/>
  </r>
  <r>
    <x v="5065"/>
    <x v="7"/>
    <s v="Sports"/>
    <x v="0"/>
    <x v="170"/>
    <d v="2024-08-18T00:00:00"/>
    <n v="258"/>
    <n v="99"/>
    <n v="159"/>
    <n v="671"/>
    <n v="936"/>
    <n v="265"/>
    <n v="148824"/>
    <s v="Hyderabad"/>
    <n v="1"/>
    <x v="1"/>
    <x v="2"/>
  </r>
  <r>
    <x v="5066"/>
    <x v="6"/>
    <s v="Fashion"/>
    <x v="1"/>
    <x v="572"/>
    <d v="2023-06-26T00:00:00"/>
    <n v="3"/>
    <n v="116"/>
    <n v="115"/>
    <n v="1711"/>
    <n v="1829"/>
    <n v="118"/>
    <n v="210335"/>
    <s v="Mumbai"/>
    <n v="3"/>
    <x v="1"/>
    <x v="0"/>
  </r>
  <r>
    <x v="5067"/>
    <x v="5"/>
    <s v="Sports"/>
    <x v="4"/>
    <x v="207"/>
    <d v="2024-04-02T00:00:00"/>
    <n v="487"/>
    <n v="105"/>
    <n v="168"/>
    <n v="990"/>
    <n v="1131"/>
    <n v="141"/>
    <n v="190008"/>
    <s v="Delhi"/>
    <n v="8"/>
    <x v="2"/>
    <x v="2"/>
  </r>
  <r>
    <x v="5068"/>
    <x v="9"/>
    <s v="Home Appliances"/>
    <x v="2"/>
    <x v="440"/>
    <d v="2023-07-03T00:00:00"/>
    <n v="397"/>
    <n v="85"/>
    <n v="157"/>
    <n v="1934"/>
    <n v="2362"/>
    <n v="428"/>
    <n v="370834"/>
    <s v="Chennai"/>
    <n v="1"/>
    <x v="1"/>
    <x v="2"/>
  </r>
  <r>
    <x v="5069"/>
    <x v="4"/>
    <s v="Sports"/>
    <x v="4"/>
    <x v="46"/>
    <d v="2023-05-27T00:00:00"/>
    <n v="52"/>
    <n v="119"/>
    <n v="268"/>
    <n v="661"/>
    <n v="1085"/>
    <n v="424"/>
    <n v="290780"/>
    <s v="Bangalore"/>
    <n v="5"/>
    <x v="0"/>
    <x v="0"/>
  </r>
  <r>
    <x v="5070"/>
    <x v="5"/>
    <s v="Electronics"/>
    <x v="0"/>
    <x v="434"/>
    <d v="2024-10-27T00:00:00"/>
    <n v="266"/>
    <n v="59"/>
    <n v="192"/>
    <n v="892"/>
    <n v="1248"/>
    <n v="356"/>
    <n v="239616"/>
    <s v="Bangalore"/>
    <n v="6"/>
    <x v="0"/>
    <x v="2"/>
  </r>
  <r>
    <x v="5071"/>
    <x v="5"/>
    <s v="Electronics"/>
    <x v="2"/>
    <x v="650"/>
    <d v="2024-01-24T00:00:00"/>
    <n v="339"/>
    <n v="109"/>
    <n v="153"/>
    <n v="933"/>
    <n v="1336"/>
    <n v="403"/>
    <n v="204408"/>
    <s v="Hyderabad"/>
    <n v="9"/>
    <x v="2"/>
    <x v="2"/>
  </r>
  <r>
    <x v="5072"/>
    <x v="4"/>
    <s v="Electronics"/>
    <x v="1"/>
    <x v="48"/>
    <d v="2023-01-29T00:00:00"/>
    <n v="153"/>
    <n v="82"/>
    <n v="224"/>
    <n v="1169"/>
    <n v="1599"/>
    <n v="430"/>
    <n v="358176"/>
    <s v="Delhi"/>
    <n v="5"/>
    <x v="0"/>
    <x v="2"/>
  </r>
  <r>
    <x v="5073"/>
    <x v="1"/>
    <s v="Fashion"/>
    <x v="1"/>
    <x v="717"/>
    <d v="2023-05-23T00:00:00"/>
    <n v="40"/>
    <n v="138"/>
    <n v="153"/>
    <n v="793"/>
    <n v="1143"/>
    <n v="350"/>
    <n v="174879"/>
    <s v="Bangalore"/>
    <n v="7"/>
    <x v="2"/>
    <x v="0"/>
  </r>
  <r>
    <x v="5074"/>
    <x v="7"/>
    <s v="Sports"/>
    <x v="1"/>
    <x v="63"/>
    <d v="2023-03-12T00:00:00"/>
    <n v="72"/>
    <n v="91"/>
    <n v="15"/>
    <n v="325"/>
    <n v="536"/>
    <n v="211"/>
    <n v="8040"/>
    <s v="Chennai"/>
    <n v="2"/>
    <x v="1"/>
    <x v="0"/>
  </r>
  <r>
    <x v="5075"/>
    <x v="8"/>
    <s v="Sports"/>
    <x v="2"/>
    <x v="313"/>
    <d v="2023-10-16T00:00:00"/>
    <n v="463"/>
    <n v="87"/>
    <n v="29"/>
    <n v="1859"/>
    <n v="2076"/>
    <n v="217"/>
    <n v="60204"/>
    <s v="Chennai"/>
    <n v="4"/>
    <x v="0"/>
    <x v="2"/>
  </r>
  <r>
    <x v="5076"/>
    <x v="0"/>
    <s v="Home Appliances"/>
    <x v="0"/>
    <x v="593"/>
    <d v="2024-05-27T00:00:00"/>
    <n v="127"/>
    <n v="101"/>
    <n v="180"/>
    <n v="1873"/>
    <n v="2020"/>
    <n v="147"/>
    <n v="363600"/>
    <s v="Delhi"/>
    <n v="5"/>
    <x v="0"/>
    <x v="1"/>
  </r>
  <r>
    <x v="5077"/>
    <x v="4"/>
    <s v="Fashion"/>
    <x v="2"/>
    <x v="456"/>
    <d v="2023-07-31T00:00:00"/>
    <n v="329"/>
    <n v="124"/>
    <n v="237"/>
    <n v="1285"/>
    <n v="1683"/>
    <n v="398"/>
    <n v="398871"/>
    <s v="Hyderabad"/>
    <n v="9"/>
    <x v="2"/>
    <x v="2"/>
  </r>
  <r>
    <x v="5078"/>
    <x v="8"/>
    <s v="Electronics"/>
    <x v="4"/>
    <x v="418"/>
    <d v="2024-02-10T00:00:00"/>
    <n v="425"/>
    <n v="72"/>
    <n v="263"/>
    <n v="1888"/>
    <n v="2188"/>
    <n v="300"/>
    <n v="575444"/>
    <s v="Bangalore"/>
    <n v="5"/>
    <x v="0"/>
    <x v="2"/>
  </r>
  <r>
    <x v="5079"/>
    <x v="5"/>
    <s v="Home Appliances"/>
    <x v="0"/>
    <x v="421"/>
    <d v="2023-12-17T00:00:00"/>
    <n v="371"/>
    <n v="90"/>
    <n v="261"/>
    <n v="797"/>
    <n v="962"/>
    <n v="165"/>
    <n v="251082"/>
    <s v="Hyderabad"/>
    <n v="9"/>
    <x v="2"/>
    <x v="2"/>
  </r>
  <r>
    <x v="5080"/>
    <x v="7"/>
    <s v="Fashion"/>
    <x v="4"/>
    <x v="408"/>
    <d v="2024-08-15T00:00:00"/>
    <n v="335"/>
    <n v="116"/>
    <n v="90"/>
    <n v="296"/>
    <n v="547"/>
    <n v="251"/>
    <n v="49230"/>
    <s v="Hyderabad"/>
    <n v="5"/>
    <x v="0"/>
    <x v="2"/>
  </r>
  <r>
    <x v="5081"/>
    <x v="1"/>
    <s v="Fashion"/>
    <x v="3"/>
    <x v="225"/>
    <d v="2024-08-15T00:00:00"/>
    <n v="486"/>
    <n v="91"/>
    <n v="185"/>
    <n v="1942"/>
    <n v="2070"/>
    <n v="128"/>
    <n v="382950"/>
    <s v="Chennai"/>
    <n v="10"/>
    <x v="2"/>
    <x v="2"/>
  </r>
  <r>
    <x v="5082"/>
    <x v="5"/>
    <s v="Electronics"/>
    <x v="2"/>
    <x v="614"/>
    <d v="2024-09-19T00:00:00"/>
    <n v="183"/>
    <n v="92"/>
    <n v="89"/>
    <n v="1986"/>
    <n v="2475"/>
    <n v="489"/>
    <n v="220275"/>
    <s v="Bangalore"/>
    <n v="10"/>
    <x v="2"/>
    <x v="2"/>
  </r>
  <r>
    <x v="5083"/>
    <x v="8"/>
    <s v="Fashion"/>
    <x v="3"/>
    <x v="541"/>
    <d v="2024-11-25T00:00:00"/>
    <n v="251"/>
    <n v="79"/>
    <n v="20"/>
    <n v="1602"/>
    <n v="1821"/>
    <n v="219"/>
    <n v="36420"/>
    <s v="Delhi"/>
    <n v="3"/>
    <x v="1"/>
    <x v="2"/>
  </r>
  <r>
    <x v="5084"/>
    <x v="1"/>
    <s v="Sports"/>
    <x v="4"/>
    <x v="725"/>
    <d v="2024-08-15T00:00:00"/>
    <n v="174"/>
    <n v="66"/>
    <n v="22"/>
    <n v="1497"/>
    <n v="1736"/>
    <n v="239"/>
    <n v="38192"/>
    <s v="Delhi"/>
    <n v="8"/>
    <x v="2"/>
    <x v="2"/>
  </r>
  <r>
    <x v="5085"/>
    <x v="0"/>
    <s v="Fashion"/>
    <x v="2"/>
    <x v="176"/>
    <d v="2023-05-18T00:00:00"/>
    <n v="63"/>
    <n v="104"/>
    <n v="261"/>
    <n v="347"/>
    <n v="424"/>
    <n v="77"/>
    <n v="110664"/>
    <s v="Chennai"/>
    <n v="4"/>
    <x v="0"/>
    <x v="0"/>
  </r>
  <r>
    <x v="5086"/>
    <x v="0"/>
    <s v="Sports"/>
    <x v="4"/>
    <x v="355"/>
    <d v="2023-07-27T00:00:00"/>
    <n v="277"/>
    <n v="100"/>
    <n v="19"/>
    <n v="1865"/>
    <n v="2164"/>
    <n v="299"/>
    <n v="41116"/>
    <s v="Chennai"/>
    <n v="3"/>
    <x v="1"/>
    <x v="2"/>
  </r>
  <r>
    <x v="5087"/>
    <x v="6"/>
    <s v="Sports"/>
    <x v="1"/>
    <x v="540"/>
    <d v="2024-02-04T00:00:00"/>
    <n v="496"/>
    <n v="78"/>
    <n v="209"/>
    <n v="1329"/>
    <n v="1758"/>
    <n v="429"/>
    <n v="367422"/>
    <s v="Bangalore"/>
    <n v="2"/>
    <x v="1"/>
    <x v="2"/>
  </r>
  <r>
    <x v="5088"/>
    <x v="7"/>
    <s v="Sports"/>
    <x v="1"/>
    <x v="656"/>
    <d v="2024-09-02T00:00:00"/>
    <n v="105"/>
    <n v="125"/>
    <n v="218"/>
    <n v="1184"/>
    <n v="1643"/>
    <n v="459"/>
    <n v="358174"/>
    <s v="Hyderabad"/>
    <n v="1"/>
    <x v="1"/>
    <x v="0"/>
  </r>
  <r>
    <x v="5089"/>
    <x v="1"/>
    <s v="Sports"/>
    <x v="2"/>
    <x v="278"/>
    <d v="2023-01-28T00:00:00"/>
    <n v="109"/>
    <n v="128"/>
    <n v="200"/>
    <n v="1332"/>
    <n v="1794"/>
    <n v="462"/>
    <n v="358800"/>
    <s v="Chennai"/>
    <n v="2"/>
    <x v="1"/>
    <x v="0"/>
  </r>
  <r>
    <x v="5090"/>
    <x v="8"/>
    <s v="Fashion"/>
    <x v="0"/>
    <x v="173"/>
    <d v="2024-08-12T00:00:00"/>
    <n v="46"/>
    <n v="100"/>
    <n v="42"/>
    <n v="1034"/>
    <n v="1115"/>
    <n v="81"/>
    <n v="46830"/>
    <s v="Hyderabad"/>
    <n v="1"/>
    <x v="1"/>
    <x v="0"/>
  </r>
  <r>
    <x v="5091"/>
    <x v="9"/>
    <s v="Electronics"/>
    <x v="4"/>
    <x v="202"/>
    <d v="2024-06-11T00:00:00"/>
    <n v="419"/>
    <n v="150"/>
    <n v="217"/>
    <n v="971"/>
    <n v="1280"/>
    <n v="309"/>
    <n v="277760"/>
    <s v="Mumbai"/>
    <n v="4"/>
    <x v="0"/>
    <x v="2"/>
  </r>
  <r>
    <x v="5092"/>
    <x v="5"/>
    <s v="Sports"/>
    <x v="3"/>
    <x v="529"/>
    <d v="2023-09-20T00:00:00"/>
    <n v="97"/>
    <n v="106"/>
    <n v="25"/>
    <n v="719"/>
    <n v="901"/>
    <n v="182"/>
    <n v="22525"/>
    <s v="Mumbai"/>
    <n v="6"/>
    <x v="0"/>
    <x v="0"/>
  </r>
  <r>
    <x v="5093"/>
    <x v="3"/>
    <s v="Electronics"/>
    <x v="3"/>
    <x v="385"/>
    <d v="2024-04-27T00:00:00"/>
    <n v="275"/>
    <n v="59"/>
    <n v="41"/>
    <n v="1924"/>
    <n v="2188"/>
    <n v="264"/>
    <n v="89708"/>
    <s v="Bangalore"/>
    <n v="8"/>
    <x v="2"/>
    <x v="2"/>
  </r>
  <r>
    <x v="5094"/>
    <x v="9"/>
    <s v="Fashion"/>
    <x v="0"/>
    <x v="632"/>
    <d v="2023-10-27T00:00:00"/>
    <n v="49"/>
    <n v="136"/>
    <n v="16"/>
    <n v="1413"/>
    <n v="1559"/>
    <n v="146"/>
    <n v="24944"/>
    <s v="Hyderabad"/>
    <n v="3"/>
    <x v="1"/>
    <x v="0"/>
  </r>
  <r>
    <x v="5095"/>
    <x v="3"/>
    <s v="Fashion"/>
    <x v="3"/>
    <x v="328"/>
    <d v="2023-12-29T00:00:00"/>
    <n v="6"/>
    <n v="87"/>
    <n v="160"/>
    <n v="747"/>
    <n v="1214"/>
    <n v="467"/>
    <n v="194240"/>
    <s v="Hyderabad"/>
    <n v="4"/>
    <x v="0"/>
    <x v="0"/>
  </r>
  <r>
    <x v="5096"/>
    <x v="4"/>
    <s v="Electronics"/>
    <x v="0"/>
    <x v="504"/>
    <d v="2023-07-12T00:00:00"/>
    <n v="41"/>
    <n v="98"/>
    <n v="260"/>
    <n v="1301"/>
    <n v="1391"/>
    <n v="90"/>
    <n v="361660"/>
    <s v="Chennai"/>
    <n v="2"/>
    <x v="1"/>
    <x v="0"/>
  </r>
  <r>
    <x v="5097"/>
    <x v="9"/>
    <s v="Sports"/>
    <x v="2"/>
    <x v="561"/>
    <d v="2023-08-24T00:00:00"/>
    <n v="29"/>
    <n v="81"/>
    <n v="243"/>
    <n v="950"/>
    <n v="1063"/>
    <n v="113"/>
    <n v="258309"/>
    <s v="Mumbai"/>
    <n v="5"/>
    <x v="0"/>
    <x v="0"/>
  </r>
  <r>
    <x v="5098"/>
    <x v="4"/>
    <s v="Electronics"/>
    <x v="1"/>
    <x v="630"/>
    <d v="2024-09-30T00:00:00"/>
    <n v="347"/>
    <n v="135"/>
    <n v="48"/>
    <n v="1402"/>
    <n v="1804"/>
    <n v="402"/>
    <n v="86592"/>
    <s v="Chennai"/>
    <n v="3"/>
    <x v="1"/>
    <x v="2"/>
  </r>
  <r>
    <x v="5099"/>
    <x v="1"/>
    <s v="Fashion"/>
    <x v="3"/>
    <x v="318"/>
    <d v="2024-02-13T00:00:00"/>
    <n v="161"/>
    <n v="51"/>
    <n v="226"/>
    <n v="1299"/>
    <n v="1472"/>
    <n v="173"/>
    <n v="332672"/>
    <s v="Delhi"/>
    <n v="6"/>
    <x v="0"/>
    <x v="2"/>
  </r>
  <r>
    <x v="5100"/>
    <x v="3"/>
    <s v="Fashion"/>
    <x v="1"/>
    <x v="268"/>
    <d v="2024-06-30T00:00:00"/>
    <n v="304"/>
    <n v="54"/>
    <n v="176"/>
    <n v="495"/>
    <n v="758"/>
    <n v="263"/>
    <n v="133408"/>
    <s v="Hyderabad"/>
    <n v="7"/>
    <x v="2"/>
    <x v="2"/>
  </r>
  <r>
    <x v="5101"/>
    <x v="7"/>
    <s v="Home Appliances"/>
    <x v="4"/>
    <x v="97"/>
    <d v="2024-11-25T00:00:00"/>
    <n v="323"/>
    <n v="124"/>
    <n v="155"/>
    <n v="1101"/>
    <n v="1540"/>
    <n v="439"/>
    <n v="238700"/>
    <s v="Hyderabad"/>
    <n v="9"/>
    <x v="2"/>
    <x v="2"/>
  </r>
  <r>
    <x v="5102"/>
    <x v="4"/>
    <s v="Fashion"/>
    <x v="0"/>
    <x v="483"/>
    <d v="2023-05-10T00:00:00"/>
    <n v="159"/>
    <n v="129"/>
    <n v="82"/>
    <n v="682"/>
    <n v="801"/>
    <n v="119"/>
    <n v="65682"/>
    <s v="Mumbai"/>
    <n v="10"/>
    <x v="2"/>
    <x v="1"/>
  </r>
  <r>
    <x v="5103"/>
    <x v="2"/>
    <s v="Electronics"/>
    <x v="3"/>
    <x v="110"/>
    <d v="2024-11-02T00:00:00"/>
    <n v="101"/>
    <n v="88"/>
    <n v="224"/>
    <n v="717"/>
    <n v="1201"/>
    <n v="484"/>
    <n v="269024"/>
    <s v="Chennai"/>
    <n v="2"/>
    <x v="1"/>
    <x v="1"/>
  </r>
  <r>
    <x v="5104"/>
    <x v="0"/>
    <s v="Electronics"/>
    <x v="2"/>
    <x v="456"/>
    <d v="2023-07-27T00:00:00"/>
    <n v="62"/>
    <n v="115"/>
    <n v="175"/>
    <n v="920"/>
    <n v="1373"/>
    <n v="453"/>
    <n v="240275"/>
    <s v="Bangalore"/>
    <n v="5"/>
    <x v="0"/>
    <x v="0"/>
  </r>
  <r>
    <x v="5105"/>
    <x v="2"/>
    <s v="Electronics"/>
    <x v="2"/>
    <x v="209"/>
    <d v="2023-02-06T00:00:00"/>
    <n v="419"/>
    <n v="106"/>
    <n v="145"/>
    <n v="1008"/>
    <n v="1396"/>
    <n v="388"/>
    <n v="202420"/>
    <s v="Delhi"/>
    <n v="6"/>
    <x v="0"/>
    <x v="2"/>
  </r>
  <r>
    <x v="5106"/>
    <x v="2"/>
    <s v="Sports"/>
    <x v="1"/>
    <x v="209"/>
    <d v="2023-02-08T00:00:00"/>
    <n v="421"/>
    <n v="78"/>
    <n v="267"/>
    <n v="1875"/>
    <n v="2012"/>
    <n v="137"/>
    <n v="537204"/>
    <s v="Bangalore"/>
    <n v="8"/>
    <x v="2"/>
    <x v="2"/>
  </r>
  <r>
    <x v="5107"/>
    <x v="2"/>
    <s v="Home Appliances"/>
    <x v="2"/>
    <x v="611"/>
    <d v="2024-03-14T00:00:00"/>
    <n v="0"/>
    <n v="117"/>
    <n v="26"/>
    <n v="1179"/>
    <n v="1348"/>
    <n v="169"/>
    <n v="35048"/>
    <s v="Hyderabad"/>
    <n v="9"/>
    <x v="2"/>
    <x v="3"/>
  </r>
  <r>
    <x v="5108"/>
    <x v="9"/>
    <s v="Home Appliances"/>
    <x v="1"/>
    <x v="43"/>
    <d v="2024-10-16T00:00:00"/>
    <n v="303"/>
    <n v="146"/>
    <n v="35"/>
    <n v="841"/>
    <n v="1258"/>
    <n v="417"/>
    <n v="44030"/>
    <s v="Mumbai"/>
    <n v="7"/>
    <x v="2"/>
    <x v="2"/>
  </r>
  <r>
    <x v="5109"/>
    <x v="8"/>
    <s v="Electronics"/>
    <x v="3"/>
    <x v="558"/>
    <d v="2024-11-04T00:00:00"/>
    <n v="395"/>
    <n v="57"/>
    <n v="22"/>
    <n v="980"/>
    <n v="1155"/>
    <n v="175"/>
    <n v="25410"/>
    <s v="Mumbai"/>
    <n v="9"/>
    <x v="2"/>
    <x v="2"/>
  </r>
  <r>
    <x v="5110"/>
    <x v="6"/>
    <s v="Home Appliances"/>
    <x v="4"/>
    <x v="0"/>
    <d v="2023-08-03T00:00:00"/>
    <n v="473"/>
    <n v="123"/>
    <n v="204"/>
    <n v="1903"/>
    <n v="2215"/>
    <n v="312"/>
    <n v="451860"/>
    <s v="Mumbai"/>
    <n v="1"/>
    <x v="1"/>
    <x v="2"/>
  </r>
  <r>
    <x v="5111"/>
    <x v="7"/>
    <s v="Fashion"/>
    <x v="1"/>
    <x v="541"/>
    <d v="2024-11-24T00:00:00"/>
    <n v="140"/>
    <n v="131"/>
    <n v="121"/>
    <n v="674"/>
    <n v="815"/>
    <n v="141"/>
    <n v="98615"/>
    <s v="Delhi"/>
    <n v="2"/>
    <x v="1"/>
    <x v="1"/>
  </r>
  <r>
    <x v="5112"/>
    <x v="2"/>
    <s v="Sports"/>
    <x v="0"/>
    <x v="506"/>
    <d v="2023-10-26T00:00:00"/>
    <n v="343"/>
    <n v="114"/>
    <n v="258"/>
    <n v="423"/>
    <n v="544"/>
    <n v="121"/>
    <n v="140352"/>
    <s v="Delhi"/>
    <n v="10"/>
    <x v="2"/>
    <x v="2"/>
  </r>
  <r>
    <x v="5113"/>
    <x v="8"/>
    <s v="Fashion"/>
    <x v="1"/>
    <x v="325"/>
    <d v="2024-04-02T00:00:00"/>
    <n v="282"/>
    <n v="128"/>
    <n v="39"/>
    <n v="427"/>
    <n v="707"/>
    <n v="280"/>
    <n v="27573"/>
    <s v="Bangalore"/>
    <n v="5"/>
    <x v="0"/>
    <x v="2"/>
  </r>
  <r>
    <x v="5114"/>
    <x v="3"/>
    <s v="Fashion"/>
    <x v="0"/>
    <x v="93"/>
    <d v="2023-05-25T00:00:00"/>
    <n v="196"/>
    <n v="106"/>
    <n v="90"/>
    <n v="1315"/>
    <n v="1801"/>
    <n v="486"/>
    <n v="162090"/>
    <s v="Hyderabad"/>
    <n v="6"/>
    <x v="0"/>
    <x v="2"/>
  </r>
  <r>
    <x v="5115"/>
    <x v="3"/>
    <s v="Sports"/>
    <x v="4"/>
    <x v="335"/>
    <d v="2023-01-08T00:00:00"/>
    <n v="126"/>
    <n v="132"/>
    <n v="180"/>
    <n v="455"/>
    <n v="534"/>
    <n v="79"/>
    <n v="96120"/>
    <s v="Mumbai"/>
    <n v="3"/>
    <x v="1"/>
    <x v="0"/>
  </r>
  <r>
    <x v="5116"/>
    <x v="7"/>
    <s v="Sports"/>
    <x v="3"/>
    <x v="642"/>
    <d v="2024-09-15T00:00:00"/>
    <n v="122"/>
    <n v="102"/>
    <n v="143"/>
    <n v="1664"/>
    <n v="2115"/>
    <n v="451"/>
    <n v="302445"/>
    <s v="Delhi"/>
    <n v="10"/>
    <x v="2"/>
    <x v="1"/>
  </r>
  <r>
    <x v="5117"/>
    <x v="5"/>
    <s v="Fashion"/>
    <x v="2"/>
    <x v="495"/>
    <d v="2023-09-16T00:00:00"/>
    <n v="364"/>
    <n v="83"/>
    <n v="185"/>
    <n v="842"/>
    <n v="984"/>
    <n v="142"/>
    <n v="182040"/>
    <s v="Hyderabad"/>
    <n v="3"/>
    <x v="1"/>
    <x v="2"/>
  </r>
  <r>
    <x v="5118"/>
    <x v="5"/>
    <s v="Sports"/>
    <x v="4"/>
    <x v="103"/>
    <d v="2024-12-24T00:00:00"/>
    <n v="449"/>
    <n v="78"/>
    <n v="223"/>
    <n v="1489"/>
    <n v="1717"/>
    <n v="228"/>
    <n v="382891"/>
    <s v="Mumbai"/>
    <n v="3"/>
    <x v="1"/>
    <x v="2"/>
  </r>
  <r>
    <x v="5119"/>
    <x v="0"/>
    <s v="Sports"/>
    <x v="3"/>
    <x v="251"/>
    <d v="2023-07-24T00:00:00"/>
    <n v="354"/>
    <n v="108"/>
    <n v="218"/>
    <n v="1008"/>
    <n v="1263"/>
    <n v="255"/>
    <n v="275334"/>
    <s v="Chennai"/>
    <n v="8"/>
    <x v="2"/>
    <x v="2"/>
  </r>
  <r>
    <x v="5120"/>
    <x v="2"/>
    <s v="Home Appliances"/>
    <x v="2"/>
    <x v="333"/>
    <d v="2024-07-28T00:00:00"/>
    <n v="183"/>
    <n v="116"/>
    <n v="267"/>
    <n v="1168"/>
    <n v="1382"/>
    <n v="214"/>
    <n v="368994"/>
    <s v="Bangalore"/>
    <n v="2"/>
    <x v="1"/>
    <x v="2"/>
  </r>
  <r>
    <x v="5121"/>
    <x v="2"/>
    <s v="Home Appliances"/>
    <x v="0"/>
    <x v="184"/>
    <d v="2024-10-14T00:00:00"/>
    <n v="149"/>
    <n v="53"/>
    <n v="229"/>
    <n v="1228"/>
    <n v="1412"/>
    <n v="184"/>
    <n v="323348"/>
    <s v="Mumbai"/>
    <n v="8"/>
    <x v="2"/>
    <x v="2"/>
  </r>
  <r>
    <x v="5122"/>
    <x v="4"/>
    <s v="Home Appliances"/>
    <x v="2"/>
    <x v="433"/>
    <d v="2024-03-11T00:00:00"/>
    <n v="54"/>
    <n v="129"/>
    <n v="97"/>
    <n v="210"/>
    <n v="634"/>
    <n v="424"/>
    <n v="61498"/>
    <s v="Bangalore"/>
    <n v="8"/>
    <x v="2"/>
    <x v="0"/>
  </r>
  <r>
    <x v="5123"/>
    <x v="3"/>
    <s v="Fashion"/>
    <x v="2"/>
    <x v="88"/>
    <d v="2024-10-03T00:00:00"/>
    <n v="186"/>
    <n v="107"/>
    <n v="224"/>
    <n v="1963"/>
    <n v="2295"/>
    <n v="332"/>
    <n v="514080"/>
    <s v="Mumbai"/>
    <n v="7"/>
    <x v="2"/>
    <x v="2"/>
  </r>
  <r>
    <x v="5124"/>
    <x v="6"/>
    <s v="Fashion"/>
    <x v="3"/>
    <x v="519"/>
    <d v="2024-02-03T00:00:00"/>
    <n v="208"/>
    <n v="91"/>
    <n v="106"/>
    <n v="240"/>
    <n v="694"/>
    <n v="454"/>
    <n v="73564"/>
    <s v="Bangalore"/>
    <n v="10"/>
    <x v="2"/>
    <x v="2"/>
  </r>
  <r>
    <x v="5125"/>
    <x v="3"/>
    <s v="Electronics"/>
    <x v="0"/>
    <x v="528"/>
    <d v="2023-07-04T00:00:00"/>
    <n v="280"/>
    <n v="73"/>
    <n v="158"/>
    <n v="472"/>
    <n v="580"/>
    <n v="108"/>
    <n v="91640"/>
    <s v="Hyderabad"/>
    <n v="10"/>
    <x v="2"/>
    <x v="2"/>
  </r>
  <r>
    <x v="5126"/>
    <x v="9"/>
    <s v="Electronics"/>
    <x v="3"/>
    <x v="31"/>
    <d v="2024-04-14T00:00:00"/>
    <n v="366"/>
    <n v="144"/>
    <n v="187"/>
    <n v="1868"/>
    <n v="2133"/>
    <n v="265"/>
    <n v="398871"/>
    <s v="Mumbai"/>
    <n v="6"/>
    <x v="0"/>
    <x v="2"/>
  </r>
  <r>
    <x v="5127"/>
    <x v="5"/>
    <s v="Sports"/>
    <x v="1"/>
    <x v="190"/>
    <d v="2023-12-11T00:00:00"/>
    <n v="71"/>
    <n v="114"/>
    <n v="53"/>
    <n v="1795"/>
    <n v="2024"/>
    <n v="229"/>
    <n v="107272"/>
    <s v="Hyderabad"/>
    <n v="10"/>
    <x v="2"/>
    <x v="0"/>
  </r>
  <r>
    <x v="5128"/>
    <x v="9"/>
    <s v="Home Appliances"/>
    <x v="3"/>
    <x v="266"/>
    <d v="2024-07-15T00:00:00"/>
    <n v="361"/>
    <n v="110"/>
    <n v="117"/>
    <n v="1870"/>
    <n v="1995"/>
    <n v="125"/>
    <n v="233415"/>
    <s v="Chennai"/>
    <n v="1"/>
    <x v="1"/>
    <x v="2"/>
  </r>
  <r>
    <x v="5129"/>
    <x v="5"/>
    <s v="Sports"/>
    <x v="0"/>
    <x v="604"/>
    <d v="2023-10-13T00:00:00"/>
    <n v="51"/>
    <n v="113"/>
    <n v="199"/>
    <n v="1616"/>
    <n v="1817"/>
    <n v="201"/>
    <n v="361583"/>
    <s v="Mumbai"/>
    <n v="4"/>
    <x v="0"/>
    <x v="0"/>
  </r>
  <r>
    <x v="5130"/>
    <x v="7"/>
    <s v="Electronics"/>
    <x v="3"/>
    <x v="0"/>
    <d v="2023-08-08T00:00:00"/>
    <n v="327"/>
    <n v="75"/>
    <n v="171"/>
    <n v="1904"/>
    <n v="2011"/>
    <n v="107"/>
    <n v="343881"/>
    <s v="Hyderabad"/>
    <n v="6"/>
    <x v="0"/>
    <x v="2"/>
  </r>
  <r>
    <x v="5131"/>
    <x v="6"/>
    <s v="Sports"/>
    <x v="3"/>
    <x v="105"/>
    <d v="2023-03-08T00:00:00"/>
    <n v="98"/>
    <n v="149"/>
    <n v="163"/>
    <n v="1100"/>
    <n v="1540"/>
    <n v="440"/>
    <n v="251020"/>
    <s v="Delhi"/>
    <n v="4"/>
    <x v="0"/>
    <x v="0"/>
  </r>
  <r>
    <x v="5132"/>
    <x v="8"/>
    <s v="Home Appliances"/>
    <x v="0"/>
    <x v="70"/>
    <d v="2024-12-29T00:00:00"/>
    <n v="331"/>
    <n v="60"/>
    <n v="65"/>
    <n v="667"/>
    <n v="1017"/>
    <n v="350"/>
    <n v="66105"/>
    <s v="Delhi"/>
    <n v="1"/>
    <x v="1"/>
    <x v="2"/>
  </r>
  <r>
    <x v="5133"/>
    <x v="7"/>
    <s v="Home Appliances"/>
    <x v="3"/>
    <x v="525"/>
    <d v="2024-07-05T00:00:00"/>
    <n v="259"/>
    <n v="136"/>
    <n v="38"/>
    <n v="662"/>
    <n v="847"/>
    <n v="185"/>
    <n v="32186"/>
    <s v="Delhi"/>
    <n v="1"/>
    <x v="1"/>
    <x v="2"/>
  </r>
  <r>
    <x v="5134"/>
    <x v="8"/>
    <s v="Sports"/>
    <x v="4"/>
    <x v="676"/>
    <d v="2023-08-16T00:00:00"/>
    <n v="159"/>
    <n v="82"/>
    <n v="164"/>
    <n v="999"/>
    <n v="1181"/>
    <n v="182"/>
    <n v="193684"/>
    <s v="Mumbai"/>
    <n v="5"/>
    <x v="0"/>
    <x v="2"/>
  </r>
  <r>
    <x v="5135"/>
    <x v="4"/>
    <s v="Home Appliances"/>
    <x v="3"/>
    <x v="635"/>
    <d v="2024-11-13T00:00:00"/>
    <n v="159"/>
    <n v="65"/>
    <n v="47"/>
    <n v="1083"/>
    <n v="1240"/>
    <n v="157"/>
    <n v="58280"/>
    <s v="Mumbai"/>
    <n v="3"/>
    <x v="1"/>
    <x v="2"/>
  </r>
  <r>
    <x v="5136"/>
    <x v="3"/>
    <s v="Sports"/>
    <x v="4"/>
    <x v="87"/>
    <d v="2023-04-28T00:00:00"/>
    <n v="228"/>
    <n v="90"/>
    <n v="24"/>
    <n v="562"/>
    <n v="801"/>
    <n v="239"/>
    <n v="19224"/>
    <s v="Bangalore"/>
    <n v="9"/>
    <x v="2"/>
    <x v="2"/>
  </r>
  <r>
    <x v="5137"/>
    <x v="3"/>
    <s v="Fashion"/>
    <x v="1"/>
    <x v="199"/>
    <d v="2024-02-24T00:00:00"/>
    <n v="388"/>
    <n v="57"/>
    <n v="57"/>
    <n v="469"/>
    <n v="630"/>
    <n v="161"/>
    <n v="35910"/>
    <s v="Bangalore"/>
    <n v="5"/>
    <x v="0"/>
    <x v="2"/>
  </r>
  <r>
    <x v="5138"/>
    <x v="2"/>
    <s v="Electronics"/>
    <x v="4"/>
    <x v="126"/>
    <d v="2024-04-16T00:00:00"/>
    <n v="228"/>
    <n v="101"/>
    <n v="180"/>
    <n v="1932"/>
    <n v="2192"/>
    <n v="260"/>
    <n v="394560"/>
    <s v="Hyderabad"/>
    <n v="4"/>
    <x v="0"/>
    <x v="2"/>
  </r>
  <r>
    <x v="5139"/>
    <x v="9"/>
    <s v="Electronics"/>
    <x v="3"/>
    <x v="619"/>
    <d v="2024-12-13T00:00:00"/>
    <n v="280"/>
    <n v="126"/>
    <n v="131"/>
    <n v="1038"/>
    <n v="1392"/>
    <n v="354"/>
    <n v="182352"/>
    <s v="Mumbai"/>
    <n v="2"/>
    <x v="1"/>
    <x v="2"/>
  </r>
  <r>
    <x v="5140"/>
    <x v="2"/>
    <s v="Fashion"/>
    <x v="0"/>
    <x v="156"/>
    <d v="2023-04-10T00:00:00"/>
    <n v="281"/>
    <n v="136"/>
    <n v="74"/>
    <n v="1714"/>
    <n v="2177"/>
    <n v="463"/>
    <n v="161098"/>
    <s v="Bangalore"/>
    <n v="7"/>
    <x v="2"/>
    <x v="2"/>
  </r>
  <r>
    <x v="5141"/>
    <x v="6"/>
    <s v="Home Appliances"/>
    <x v="1"/>
    <x v="454"/>
    <d v="2024-06-16T00:00:00"/>
    <n v="439"/>
    <n v="137"/>
    <n v="68"/>
    <n v="1907"/>
    <n v="2376"/>
    <n v="469"/>
    <n v="161568"/>
    <s v="Delhi"/>
    <n v="10"/>
    <x v="2"/>
    <x v="2"/>
  </r>
  <r>
    <x v="5142"/>
    <x v="0"/>
    <s v="Home Appliances"/>
    <x v="4"/>
    <x v="684"/>
    <d v="2023-03-06T00:00:00"/>
    <n v="255"/>
    <n v="136"/>
    <n v="37"/>
    <n v="1830"/>
    <n v="1922"/>
    <n v="92"/>
    <n v="71114"/>
    <s v="Chennai"/>
    <n v="7"/>
    <x v="2"/>
    <x v="2"/>
  </r>
  <r>
    <x v="5143"/>
    <x v="8"/>
    <s v="Home Appliances"/>
    <x v="3"/>
    <x v="309"/>
    <d v="2023-10-04T00:00:00"/>
    <n v="361"/>
    <n v="104"/>
    <n v="300"/>
    <n v="1951"/>
    <n v="2268"/>
    <n v="317"/>
    <n v="680400"/>
    <s v="Mumbai"/>
    <n v="1"/>
    <x v="1"/>
    <x v="2"/>
  </r>
  <r>
    <x v="5144"/>
    <x v="9"/>
    <s v="Fashion"/>
    <x v="4"/>
    <x v="82"/>
    <d v="2023-02-09T00:00:00"/>
    <n v="73"/>
    <n v="53"/>
    <n v="124"/>
    <n v="1834"/>
    <n v="2214"/>
    <n v="380"/>
    <n v="274536"/>
    <s v="Bangalore"/>
    <n v="10"/>
    <x v="2"/>
    <x v="1"/>
  </r>
  <r>
    <x v="5145"/>
    <x v="4"/>
    <s v="Electronics"/>
    <x v="3"/>
    <x v="14"/>
    <d v="2023-07-14T00:00:00"/>
    <n v="306"/>
    <n v="141"/>
    <n v="14"/>
    <n v="1305"/>
    <n v="1617"/>
    <n v="312"/>
    <n v="22638"/>
    <s v="Chennai"/>
    <n v="5"/>
    <x v="0"/>
    <x v="2"/>
  </r>
  <r>
    <x v="5146"/>
    <x v="6"/>
    <s v="Home Appliances"/>
    <x v="2"/>
    <x v="435"/>
    <d v="2023-11-02T00:00:00"/>
    <n v="170"/>
    <n v="68"/>
    <n v="27"/>
    <n v="671"/>
    <n v="1140"/>
    <n v="469"/>
    <n v="30780"/>
    <s v="Hyderabad"/>
    <n v="2"/>
    <x v="1"/>
    <x v="2"/>
  </r>
  <r>
    <x v="5147"/>
    <x v="6"/>
    <s v="Home Appliances"/>
    <x v="1"/>
    <x v="605"/>
    <d v="2023-12-03T00:00:00"/>
    <n v="274"/>
    <n v="91"/>
    <n v="35"/>
    <n v="811"/>
    <n v="1192"/>
    <n v="381"/>
    <n v="41720"/>
    <s v="Mumbai"/>
    <n v="4"/>
    <x v="0"/>
    <x v="2"/>
  </r>
  <r>
    <x v="5148"/>
    <x v="4"/>
    <s v="Electronics"/>
    <x v="0"/>
    <x v="73"/>
    <d v="2023-02-15T00:00:00"/>
    <n v="200"/>
    <n v="89"/>
    <n v="102"/>
    <n v="308"/>
    <n v="724"/>
    <n v="416"/>
    <n v="73848"/>
    <s v="Chennai"/>
    <n v="3"/>
    <x v="1"/>
    <x v="2"/>
  </r>
  <r>
    <x v="5149"/>
    <x v="4"/>
    <s v="Sports"/>
    <x v="2"/>
    <x v="593"/>
    <d v="2024-05-29T00:00:00"/>
    <n v="69"/>
    <n v="73"/>
    <n v="86"/>
    <n v="1456"/>
    <n v="1945"/>
    <n v="489"/>
    <n v="167270"/>
    <s v="Mumbai"/>
    <n v="7"/>
    <x v="2"/>
    <x v="0"/>
  </r>
  <r>
    <x v="5150"/>
    <x v="0"/>
    <s v="Fashion"/>
    <x v="3"/>
    <x v="380"/>
    <d v="2024-05-28T00:00:00"/>
    <n v="189"/>
    <n v="147"/>
    <n v="273"/>
    <n v="1626"/>
    <n v="1745"/>
    <n v="119"/>
    <n v="476385"/>
    <s v="Mumbai"/>
    <n v="2"/>
    <x v="1"/>
    <x v="1"/>
  </r>
  <r>
    <x v="5151"/>
    <x v="6"/>
    <s v="Electronics"/>
    <x v="1"/>
    <x v="112"/>
    <d v="2023-10-10T00:00:00"/>
    <n v="282"/>
    <n v="108"/>
    <n v="232"/>
    <n v="1646"/>
    <n v="2114"/>
    <n v="468"/>
    <n v="490448"/>
    <s v="Hyderabad"/>
    <n v="6"/>
    <x v="0"/>
    <x v="2"/>
  </r>
  <r>
    <x v="5152"/>
    <x v="0"/>
    <s v="Home Appliances"/>
    <x v="3"/>
    <x v="520"/>
    <d v="2024-05-30T00:00:00"/>
    <n v="257"/>
    <n v="124"/>
    <n v="92"/>
    <n v="613"/>
    <n v="722"/>
    <n v="109"/>
    <n v="66424"/>
    <s v="Mumbai"/>
    <n v="2"/>
    <x v="1"/>
    <x v="2"/>
  </r>
  <r>
    <x v="5153"/>
    <x v="6"/>
    <s v="Home Appliances"/>
    <x v="3"/>
    <x v="404"/>
    <d v="2024-08-24T00:00:00"/>
    <n v="323"/>
    <n v="74"/>
    <n v="77"/>
    <n v="1118"/>
    <n v="1475"/>
    <n v="357"/>
    <n v="113575"/>
    <s v="Bangalore"/>
    <n v="5"/>
    <x v="0"/>
    <x v="2"/>
  </r>
  <r>
    <x v="5154"/>
    <x v="2"/>
    <s v="Fashion"/>
    <x v="1"/>
    <x v="364"/>
    <d v="2023-07-08T00:00:00"/>
    <n v="212"/>
    <n v="78"/>
    <n v="285"/>
    <n v="1773"/>
    <n v="2165"/>
    <n v="392"/>
    <n v="617025"/>
    <s v="Hyderabad"/>
    <n v="2"/>
    <x v="1"/>
    <x v="2"/>
  </r>
  <r>
    <x v="5155"/>
    <x v="4"/>
    <s v="Fashion"/>
    <x v="4"/>
    <x v="337"/>
    <d v="2023-11-09T00:00:00"/>
    <n v="75"/>
    <n v="51"/>
    <n v="160"/>
    <n v="1039"/>
    <n v="1207"/>
    <n v="168"/>
    <n v="193120"/>
    <s v="Chennai"/>
    <n v="4"/>
    <x v="0"/>
    <x v="1"/>
  </r>
  <r>
    <x v="5156"/>
    <x v="1"/>
    <s v="Home Appliances"/>
    <x v="1"/>
    <x v="33"/>
    <d v="2023-01-08T00:00:00"/>
    <n v="188"/>
    <n v="64"/>
    <n v="246"/>
    <n v="801"/>
    <n v="1073"/>
    <n v="272"/>
    <n v="263958"/>
    <s v="Bangalore"/>
    <n v="2"/>
    <x v="1"/>
    <x v="2"/>
  </r>
  <r>
    <x v="5157"/>
    <x v="5"/>
    <s v="Fashion"/>
    <x v="0"/>
    <x v="411"/>
    <d v="2023-12-14T00:00:00"/>
    <n v="121"/>
    <n v="54"/>
    <n v="252"/>
    <n v="985"/>
    <n v="1413"/>
    <n v="428"/>
    <n v="356076"/>
    <s v="Chennai"/>
    <n v="4"/>
    <x v="0"/>
    <x v="2"/>
  </r>
  <r>
    <x v="5158"/>
    <x v="4"/>
    <s v="Fashion"/>
    <x v="2"/>
    <x v="238"/>
    <d v="2023-09-14T00:00:00"/>
    <n v="266"/>
    <n v="146"/>
    <n v="255"/>
    <n v="851"/>
    <n v="957"/>
    <n v="106"/>
    <n v="244035"/>
    <s v="Bangalore"/>
    <n v="9"/>
    <x v="2"/>
    <x v="2"/>
  </r>
  <r>
    <x v="5159"/>
    <x v="8"/>
    <s v="Electronics"/>
    <x v="1"/>
    <x v="527"/>
    <d v="2024-10-08T00:00:00"/>
    <n v="188"/>
    <n v="126"/>
    <n v="46"/>
    <n v="246"/>
    <n v="487"/>
    <n v="241"/>
    <n v="22402"/>
    <s v="Chennai"/>
    <n v="8"/>
    <x v="2"/>
    <x v="1"/>
  </r>
  <r>
    <x v="5160"/>
    <x v="0"/>
    <s v="Home Appliances"/>
    <x v="0"/>
    <x v="144"/>
    <d v="2024-07-19T00:00:00"/>
    <n v="35"/>
    <n v="131"/>
    <n v="132"/>
    <n v="1987"/>
    <n v="2069"/>
    <n v="82"/>
    <n v="273108"/>
    <s v="Chennai"/>
    <n v="4"/>
    <x v="0"/>
    <x v="0"/>
  </r>
  <r>
    <x v="5161"/>
    <x v="8"/>
    <s v="Sports"/>
    <x v="3"/>
    <x v="449"/>
    <d v="2024-01-06T00:00:00"/>
    <n v="463"/>
    <n v="145"/>
    <n v="103"/>
    <n v="1966"/>
    <n v="2180"/>
    <n v="214"/>
    <n v="224540"/>
    <s v="Mumbai"/>
    <n v="8"/>
    <x v="2"/>
    <x v="2"/>
  </r>
  <r>
    <x v="5162"/>
    <x v="7"/>
    <s v="Fashion"/>
    <x v="1"/>
    <x v="635"/>
    <d v="2024-11-11T00:00:00"/>
    <n v="176"/>
    <n v="120"/>
    <n v="297"/>
    <n v="716"/>
    <n v="1051"/>
    <n v="335"/>
    <n v="312147"/>
    <s v="Bangalore"/>
    <n v="1"/>
    <x v="1"/>
    <x v="1"/>
  </r>
  <r>
    <x v="5163"/>
    <x v="2"/>
    <s v="Sports"/>
    <x v="0"/>
    <x v="263"/>
    <d v="2023-11-15T00:00:00"/>
    <n v="373"/>
    <n v="62"/>
    <n v="199"/>
    <n v="285"/>
    <n v="701"/>
    <n v="416"/>
    <n v="139499"/>
    <s v="Delhi"/>
    <n v="3"/>
    <x v="1"/>
    <x v="2"/>
  </r>
  <r>
    <x v="5164"/>
    <x v="6"/>
    <s v="Home Appliances"/>
    <x v="4"/>
    <x v="225"/>
    <d v="2024-08-10T00:00:00"/>
    <n v="278"/>
    <n v="108"/>
    <n v="200"/>
    <n v="1966"/>
    <n v="2158"/>
    <n v="192"/>
    <n v="431600"/>
    <s v="Delhi"/>
    <n v="5"/>
    <x v="0"/>
    <x v="2"/>
  </r>
  <r>
    <x v="5165"/>
    <x v="5"/>
    <s v="Fashion"/>
    <x v="4"/>
    <x v="10"/>
    <d v="2023-07-03T00:00:00"/>
    <n v="213"/>
    <n v="77"/>
    <n v="154"/>
    <n v="1507"/>
    <n v="1759"/>
    <n v="252"/>
    <n v="270886"/>
    <s v="Hyderabad"/>
    <n v="4"/>
    <x v="0"/>
    <x v="2"/>
  </r>
  <r>
    <x v="5166"/>
    <x v="7"/>
    <s v="Sports"/>
    <x v="3"/>
    <x v="312"/>
    <d v="2024-04-26T00:00:00"/>
    <n v="138"/>
    <n v="92"/>
    <n v="235"/>
    <n v="1323"/>
    <n v="1483"/>
    <n v="160"/>
    <n v="348505"/>
    <s v="Chennai"/>
    <n v="3"/>
    <x v="1"/>
    <x v="1"/>
  </r>
  <r>
    <x v="5167"/>
    <x v="1"/>
    <s v="Sports"/>
    <x v="0"/>
    <x v="306"/>
    <d v="2024-10-06T00:00:00"/>
    <n v="459"/>
    <n v="59"/>
    <n v="21"/>
    <n v="1924"/>
    <n v="2255"/>
    <n v="331"/>
    <n v="47355"/>
    <s v="Mumbai"/>
    <n v="3"/>
    <x v="1"/>
    <x v="2"/>
  </r>
  <r>
    <x v="5168"/>
    <x v="0"/>
    <s v="Home Appliances"/>
    <x v="1"/>
    <x v="527"/>
    <d v="2024-10-09T00:00:00"/>
    <n v="301"/>
    <n v="77"/>
    <n v="36"/>
    <n v="252"/>
    <n v="507"/>
    <n v="255"/>
    <n v="18252"/>
    <s v="Chennai"/>
    <n v="9"/>
    <x v="2"/>
    <x v="2"/>
  </r>
  <r>
    <x v="5169"/>
    <x v="6"/>
    <s v="Electronics"/>
    <x v="0"/>
    <x v="264"/>
    <d v="2024-08-13T00:00:00"/>
    <n v="211"/>
    <n v="52"/>
    <n v="35"/>
    <n v="354"/>
    <n v="586"/>
    <n v="232"/>
    <n v="20510"/>
    <s v="Mumbai"/>
    <n v="7"/>
    <x v="2"/>
    <x v="2"/>
  </r>
  <r>
    <x v="5170"/>
    <x v="4"/>
    <s v="Home Appliances"/>
    <x v="3"/>
    <x v="606"/>
    <d v="2024-01-13T00:00:00"/>
    <n v="322"/>
    <n v="120"/>
    <n v="255"/>
    <n v="1667"/>
    <n v="2155"/>
    <n v="488"/>
    <n v="549525"/>
    <s v="Mumbai"/>
    <n v="1"/>
    <x v="1"/>
    <x v="2"/>
  </r>
  <r>
    <x v="5171"/>
    <x v="6"/>
    <s v="Home Appliances"/>
    <x v="4"/>
    <x v="218"/>
    <d v="2023-06-24T00:00:00"/>
    <n v="498"/>
    <n v="125"/>
    <n v="81"/>
    <n v="654"/>
    <n v="1044"/>
    <n v="390"/>
    <n v="84564"/>
    <s v="Bangalore"/>
    <n v="4"/>
    <x v="0"/>
    <x v="2"/>
  </r>
  <r>
    <x v="5172"/>
    <x v="7"/>
    <s v="Home Appliances"/>
    <x v="1"/>
    <x v="61"/>
    <d v="2023-01-30T00:00:00"/>
    <n v="16"/>
    <n v="94"/>
    <n v="18"/>
    <n v="1726"/>
    <n v="1853"/>
    <n v="127"/>
    <n v="33354"/>
    <s v="Hyderabad"/>
    <n v="8"/>
    <x v="2"/>
    <x v="0"/>
  </r>
  <r>
    <x v="5173"/>
    <x v="1"/>
    <s v="Fashion"/>
    <x v="1"/>
    <x v="564"/>
    <d v="2024-12-07T00:00:00"/>
    <n v="273"/>
    <n v="65"/>
    <n v="37"/>
    <n v="347"/>
    <n v="500"/>
    <n v="153"/>
    <n v="18500"/>
    <s v="Delhi"/>
    <n v="4"/>
    <x v="0"/>
    <x v="2"/>
  </r>
  <r>
    <x v="5174"/>
    <x v="6"/>
    <s v="Home Appliances"/>
    <x v="4"/>
    <x v="176"/>
    <d v="2023-05-19T00:00:00"/>
    <n v="327"/>
    <n v="65"/>
    <n v="283"/>
    <n v="1201"/>
    <n v="1269"/>
    <n v="68"/>
    <n v="359127"/>
    <s v="Mumbai"/>
    <n v="5"/>
    <x v="0"/>
    <x v="2"/>
  </r>
  <r>
    <x v="5175"/>
    <x v="5"/>
    <s v="Electronics"/>
    <x v="3"/>
    <x v="248"/>
    <d v="2023-11-20T00:00:00"/>
    <n v="453"/>
    <n v="144"/>
    <n v="104"/>
    <n v="855"/>
    <n v="915"/>
    <n v="60"/>
    <n v="95160"/>
    <s v="Delhi"/>
    <n v="10"/>
    <x v="2"/>
    <x v="2"/>
  </r>
  <r>
    <x v="5176"/>
    <x v="7"/>
    <s v="Electronics"/>
    <x v="3"/>
    <x v="618"/>
    <d v="2024-04-02T00:00:00"/>
    <n v="139"/>
    <n v="89"/>
    <n v="168"/>
    <n v="253"/>
    <n v="486"/>
    <n v="233"/>
    <n v="81648"/>
    <s v="Bangalore"/>
    <n v="2"/>
    <x v="1"/>
    <x v="2"/>
  </r>
  <r>
    <x v="5177"/>
    <x v="9"/>
    <s v="Sports"/>
    <x v="1"/>
    <x v="236"/>
    <d v="2024-02-29T00:00:00"/>
    <n v="66"/>
    <n v="113"/>
    <n v="84"/>
    <n v="775"/>
    <n v="847"/>
    <n v="72"/>
    <n v="71148"/>
    <s v="Hyderabad"/>
    <n v="3"/>
    <x v="1"/>
    <x v="0"/>
  </r>
  <r>
    <x v="5178"/>
    <x v="2"/>
    <s v="Sports"/>
    <x v="0"/>
    <x v="287"/>
    <d v="2023-05-13T00:00:00"/>
    <n v="393"/>
    <n v="62"/>
    <n v="141"/>
    <n v="1069"/>
    <n v="1337"/>
    <n v="268"/>
    <n v="188517"/>
    <s v="Chennai"/>
    <n v="10"/>
    <x v="2"/>
    <x v="2"/>
  </r>
  <r>
    <x v="5179"/>
    <x v="1"/>
    <s v="Fashion"/>
    <x v="2"/>
    <x v="166"/>
    <d v="2024-08-17T00:00:00"/>
    <n v="184"/>
    <n v="85"/>
    <n v="127"/>
    <n v="1034"/>
    <n v="1223"/>
    <n v="189"/>
    <n v="155321"/>
    <s v="Bangalore"/>
    <n v="8"/>
    <x v="2"/>
    <x v="2"/>
  </r>
  <r>
    <x v="5180"/>
    <x v="1"/>
    <s v="Electronics"/>
    <x v="3"/>
    <x v="415"/>
    <d v="2024-06-19T00:00:00"/>
    <n v="65"/>
    <n v="106"/>
    <n v="57"/>
    <n v="762"/>
    <n v="1136"/>
    <n v="374"/>
    <n v="64752"/>
    <s v="Delhi"/>
    <n v="4"/>
    <x v="0"/>
    <x v="0"/>
  </r>
  <r>
    <x v="5181"/>
    <x v="9"/>
    <s v="Electronics"/>
    <x v="1"/>
    <x v="689"/>
    <d v="2024-10-28T00:00:00"/>
    <n v="68"/>
    <n v="118"/>
    <n v="181"/>
    <n v="1995"/>
    <n v="2077"/>
    <n v="82"/>
    <n v="375937"/>
    <s v="Hyderabad"/>
    <n v="3"/>
    <x v="1"/>
    <x v="0"/>
  </r>
  <r>
    <x v="5182"/>
    <x v="7"/>
    <s v="Home Appliances"/>
    <x v="3"/>
    <x v="223"/>
    <d v="2023-05-13T00:00:00"/>
    <n v="462"/>
    <n v="114"/>
    <n v="111"/>
    <n v="1562"/>
    <n v="1913"/>
    <n v="351"/>
    <n v="212343"/>
    <s v="Mumbai"/>
    <n v="1"/>
    <x v="1"/>
    <x v="2"/>
  </r>
  <r>
    <x v="5183"/>
    <x v="1"/>
    <s v="Sports"/>
    <x v="4"/>
    <x v="52"/>
    <d v="2023-03-12T00:00:00"/>
    <n v="29"/>
    <n v="123"/>
    <n v="113"/>
    <n v="1675"/>
    <n v="2122"/>
    <n v="447"/>
    <n v="239786"/>
    <s v="Bangalore"/>
    <n v="9"/>
    <x v="2"/>
    <x v="0"/>
  </r>
  <r>
    <x v="5184"/>
    <x v="9"/>
    <s v="Home Appliances"/>
    <x v="2"/>
    <x v="561"/>
    <d v="2023-08-26T00:00:00"/>
    <n v="272"/>
    <n v="120"/>
    <n v="117"/>
    <n v="1396"/>
    <n v="1488"/>
    <n v="92"/>
    <n v="174096"/>
    <s v="Delhi"/>
    <n v="7"/>
    <x v="2"/>
    <x v="2"/>
  </r>
  <r>
    <x v="5185"/>
    <x v="6"/>
    <s v="Fashion"/>
    <x v="2"/>
    <x v="34"/>
    <d v="2023-03-28T00:00:00"/>
    <n v="108"/>
    <n v="114"/>
    <n v="117"/>
    <n v="282"/>
    <n v="434"/>
    <n v="152"/>
    <n v="50778"/>
    <s v="Chennai"/>
    <n v="2"/>
    <x v="1"/>
    <x v="0"/>
  </r>
  <r>
    <x v="5186"/>
    <x v="4"/>
    <s v="Electronics"/>
    <x v="3"/>
    <x v="163"/>
    <d v="2023-05-01T00:00:00"/>
    <n v="218"/>
    <n v="59"/>
    <n v="297"/>
    <n v="316"/>
    <n v="631"/>
    <n v="315"/>
    <n v="187407"/>
    <s v="Chennai"/>
    <n v="9"/>
    <x v="2"/>
    <x v="2"/>
  </r>
  <r>
    <x v="5187"/>
    <x v="7"/>
    <s v="Sports"/>
    <x v="2"/>
    <x v="44"/>
    <d v="2023-10-20T00:00:00"/>
    <n v="36"/>
    <n v="94"/>
    <n v="181"/>
    <n v="1813"/>
    <n v="1985"/>
    <n v="172"/>
    <n v="359285"/>
    <s v="Delhi"/>
    <n v="5"/>
    <x v="0"/>
    <x v="0"/>
  </r>
  <r>
    <x v="5188"/>
    <x v="4"/>
    <s v="Home Appliances"/>
    <x v="4"/>
    <x v="473"/>
    <d v="2023-10-23T00:00:00"/>
    <n v="474"/>
    <n v="104"/>
    <n v="158"/>
    <n v="1458"/>
    <n v="1830"/>
    <n v="372"/>
    <n v="289140"/>
    <s v="Chennai"/>
    <n v="2"/>
    <x v="1"/>
    <x v="2"/>
  </r>
  <r>
    <x v="5189"/>
    <x v="5"/>
    <s v="Sports"/>
    <x v="3"/>
    <x v="399"/>
    <d v="2024-12-26T00:00:00"/>
    <n v="262"/>
    <n v="128"/>
    <n v="223"/>
    <n v="728"/>
    <n v="959"/>
    <n v="231"/>
    <n v="213857"/>
    <s v="Bangalore"/>
    <n v="7"/>
    <x v="2"/>
    <x v="2"/>
  </r>
  <r>
    <x v="5190"/>
    <x v="5"/>
    <s v="Fashion"/>
    <x v="3"/>
    <x v="564"/>
    <d v="2024-12-12T00:00:00"/>
    <n v="170"/>
    <n v="62"/>
    <n v="207"/>
    <n v="1247"/>
    <n v="1372"/>
    <n v="125"/>
    <n v="284004"/>
    <s v="Mumbai"/>
    <n v="9"/>
    <x v="2"/>
    <x v="2"/>
  </r>
  <r>
    <x v="5191"/>
    <x v="1"/>
    <s v="Fashion"/>
    <x v="2"/>
    <x v="493"/>
    <d v="2024-09-14T00:00:00"/>
    <n v="440"/>
    <n v="77"/>
    <n v="104"/>
    <n v="957"/>
    <n v="1354"/>
    <n v="397"/>
    <n v="140816"/>
    <s v="Bangalore"/>
    <n v="1"/>
    <x v="1"/>
    <x v="2"/>
  </r>
  <r>
    <x v="5192"/>
    <x v="8"/>
    <s v="Electronics"/>
    <x v="1"/>
    <x v="644"/>
    <d v="2024-07-09T00:00:00"/>
    <n v="369"/>
    <n v="76"/>
    <n v="38"/>
    <n v="305"/>
    <n v="759"/>
    <n v="454"/>
    <n v="28842"/>
    <s v="Chennai"/>
    <n v="10"/>
    <x v="2"/>
    <x v="2"/>
  </r>
  <r>
    <x v="5193"/>
    <x v="2"/>
    <s v="Home Appliances"/>
    <x v="3"/>
    <x v="594"/>
    <d v="2024-06-13T00:00:00"/>
    <n v="37"/>
    <n v="66"/>
    <n v="253"/>
    <n v="1084"/>
    <n v="1142"/>
    <n v="58"/>
    <n v="288926"/>
    <s v="Chennai"/>
    <n v="5"/>
    <x v="0"/>
    <x v="0"/>
  </r>
  <r>
    <x v="5194"/>
    <x v="6"/>
    <s v="Home Appliances"/>
    <x v="0"/>
    <x v="535"/>
    <d v="2024-09-05T00:00:00"/>
    <n v="292"/>
    <n v="70"/>
    <n v="38"/>
    <n v="796"/>
    <n v="1263"/>
    <n v="467"/>
    <n v="47994"/>
    <s v="Bangalore"/>
    <n v="2"/>
    <x v="1"/>
    <x v="2"/>
  </r>
  <r>
    <x v="5195"/>
    <x v="3"/>
    <s v="Electronics"/>
    <x v="4"/>
    <x v="684"/>
    <d v="2023-03-03T00:00:00"/>
    <n v="230"/>
    <n v="70"/>
    <n v="36"/>
    <n v="1654"/>
    <n v="1905"/>
    <n v="251"/>
    <n v="68580"/>
    <s v="Delhi"/>
    <n v="4"/>
    <x v="0"/>
    <x v="2"/>
  </r>
  <r>
    <x v="5196"/>
    <x v="7"/>
    <s v="Home Appliances"/>
    <x v="1"/>
    <x v="216"/>
    <d v="2023-03-19T00:00:00"/>
    <n v="94"/>
    <n v="114"/>
    <n v="234"/>
    <n v="1494"/>
    <n v="1793"/>
    <n v="299"/>
    <n v="419562"/>
    <s v="Mumbai"/>
    <n v="1"/>
    <x v="1"/>
    <x v="0"/>
  </r>
  <r>
    <x v="5197"/>
    <x v="2"/>
    <s v="Electronics"/>
    <x v="3"/>
    <x v="613"/>
    <d v="2023-01-31T00:00:00"/>
    <n v="263"/>
    <n v="60"/>
    <n v="209"/>
    <n v="454"/>
    <n v="841"/>
    <n v="387"/>
    <n v="175769"/>
    <s v="Delhi"/>
    <n v="8"/>
    <x v="2"/>
    <x v="2"/>
  </r>
  <r>
    <x v="5198"/>
    <x v="1"/>
    <s v="Electronics"/>
    <x v="4"/>
    <x v="621"/>
    <d v="2024-02-17T00:00:00"/>
    <n v="66"/>
    <n v="121"/>
    <n v="46"/>
    <n v="804"/>
    <n v="918"/>
    <n v="114"/>
    <n v="42228"/>
    <s v="Chennai"/>
    <n v="9"/>
    <x v="2"/>
    <x v="0"/>
  </r>
  <r>
    <x v="5199"/>
    <x v="6"/>
    <s v="Sports"/>
    <x v="1"/>
    <x v="81"/>
    <d v="2023-04-06T00:00:00"/>
    <n v="260"/>
    <n v="118"/>
    <n v="166"/>
    <n v="1339"/>
    <n v="1583"/>
    <n v="244"/>
    <n v="262778"/>
    <s v="Delhi"/>
    <n v="4"/>
    <x v="0"/>
    <x v="2"/>
  </r>
  <r>
    <x v="5200"/>
    <x v="7"/>
    <s v="Electronics"/>
    <x v="2"/>
    <x v="299"/>
    <d v="2023-07-22T00:00:00"/>
    <n v="189"/>
    <n v="103"/>
    <n v="80"/>
    <n v="945"/>
    <n v="1281"/>
    <n v="336"/>
    <n v="102480"/>
    <s v="Mumbai"/>
    <n v="9"/>
    <x v="2"/>
    <x v="2"/>
  </r>
  <r>
    <x v="5201"/>
    <x v="6"/>
    <s v="Electronics"/>
    <x v="4"/>
    <x v="331"/>
    <d v="2023-08-02T00:00:00"/>
    <n v="196"/>
    <n v="51"/>
    <n v="212"/>
    <n v="1800"/>
    <n v="2030"/>
    <n v="230"/>
    <n v="430360"/>
    <s v="Bangalore"/>
    <n v="6"/>
    <x v="0"/>
    <x v="2"/>
  </r>
  <r>
    <x v="5202"/>
    <x v="2"/>
    <s v="Home Appliances"/>
    <x v="1"/>
    <x v="519"/>
    <d v="2024-01-26T00:00:00"/>
    <n v="297"/>
    <n v="62"/>
    <n v="15"/>
    <n v="1748"/>
    <n v="2198"/>
    <n v="450"/>
    <n v="32970"/>
    <s v="Bangalore"/>
    <n v="2"/>
    <x v="1"/>
    <x v="2"/>
  </r>
  <r>
    <x v="5203"/>
    <x v="2"/>
    <s v="Home Appliances"/>
    <x v="0"/>
    <x v="78"/>
    <d v="2024-06-28T00:00:00"/>
    <n v="264"/>
    <n v="89"/>
    <n v="287"/>
    <n v="1703"/>
    <n v="1753"/>
    <n v="50"/>
    <n v="503111"/>
    <s v="Delhi"/>
    <n v="10"/>
    <x v="2"/>
    <x v="2"/>
  </r>
  <r>
    <x v="5204"/>
    <x v="9"/>
    <s v="Home Appliances"/>
    <x v="3"/>
    <x v="201"/>
    <d v="2024-02-29T00:00:00"/>
    <n v="433"/>
    <n v="74"/>
    <n v="150"/>
    <n v="201"/>
    <n v="352"/>
    <n v="151"/>
    <n v="52800"/>
    <s v="Delhi"/>
    <n v="2"/>
    <x v="1"/>
    <x v="2"/>
  </r>
  <r>
    <x v="5205"/>
    <x v="2"/>
    <s v="Electronics"/>
    <x v="3"/>
    <x v="146"/>
    <d v="2024-06-18T00:00:00"/>
    <n v="185"/>
    <n v="140"/>
    <n v="60"/>
    <n v="992"/>
    <n v="1079"/>
    <n v="87"/>
    <n v="64740"/>
    <s v="Mumbai"/>
    <n v="6"/>
    <x v="0"/>
    <x v="1"/>
  </r>
  <r>
    <x v="5206"/>
    <x v="6"/>
    <s v="Home Appliances"/>
    <x v="4"/>
    <x v="416"/>
    <d v="2024-06-08T00:00:00"/>
    <n v="446"/>
    <n v="128"/>
    <n v="76"/>
    <n v="1248"/>
    <n v="1563"/>
    <n v="315"/>
    <n v="118788"/>
    <s v="Mumbai"/>
    <n v="4"/>
    <x v="0"/>
    <x v="2"/>
  </r>
  <r>
    <x v="5207"/>
    <x v="6"/>
    <s v="Electronics"/>
    <x v="3"/>
    <x v="307"/>
    <d v="2023-07-14T00:00:00"/>
    <n v="450"/>
    <n v="84"/>
    <n v="42"/>
    <n v="1303"/>
    <n v="1560"/>
    <n v="257"/>
    <n v="65520"/>
    <s v="Bangalore"/>
    <n v="2"/>
    <x v="1"/>
    <x v="2"/>
  </r>
  <r>
    <x v="5208"/>
    <x v="8"/>
    <s v="Fashion"/>
    <x v="4"/>
    <x v="237"/>
    <d v="2023-01-20T00:00:00"/>
    <n v="151"/>
    <n v="96"/>
    <n v="139"/>
    <n v="1308"/>
    <n v="1741"/>
    <n v="433"/>
    <n v="241999"/>
    <s v="Bangalore"/>
    <n v="4"/>
    <x v="0"/>
    <x v="2"/>
  </r>
  <r>
    <x v="5209"/>
    <x v="1"/>
    <s v="Electronics"/>
    <x v="3"/>
    <x v="136"/>
    <d v="2023-05-28T00:00:00"/>
    <n v="107"/>
    <n v="50"/>
    <n v="66"/>
    <n v="1329"/>
    <n v="1653"/>
    <n v="324"/>
    <n v="109098"/>
    <s v="Hyderabad"/>
    <n v="3"/>
    <x v="1"/>
    <x v="2"/>
  </r>
  <r>
    <x v="5210"/>
    <x v="8"/>
    <s v="Home Appliances"/>
    <x v="1"/>
    <x v="275"/>
    <d v="2024-01-22T00:00:00"/>
    <n v="150"/>
    <n v="84"/>
    <n v="247"/>
    <n v="1727"/>
    <n v="1797"/>
    <n v="70"/>
    <n v="443859"/>
    <s v="Bangalore"/>
    <n v="5"/>
    <x v="0"/>
    <x v="2"/>
  </r>
  <r>
    <x v="5211"/>
    <x v="0"/>
    <s v="Home Appliances"/>
    <x v="2"/>
    <x v="474"/>
    <d v="2024-10-27T00:00:00"/>
    <n v="35"/>
    <n v="54"/>
    <n v="80"/>
    <n v="501"/>
    <n v="876"/>
    <n v="375"/>
    <n v="70080"/>
    <s v="Bangalore"/>
    <n v="4"/>
    <x v="0"/>
    <x v="0"/>
  </r>
  <r>
    <x v="5212"/>
    <x v="1"/>
    <s v="Home Appliances"/>
    <x v="0"/>
    <x v="291"/>
    <d v="2024-12-27T00:00:00"/>
    <n v="276"/>
    <n v="62"/>
    <n v="225"/>
    <n v="1014"/>
    <n v="1342"/>
    <n v="328"/>
    <n v="301950"/>
    <s v="Chennai"/>
    <n v="2"/>
    <x v="1"/>
    <x v="2"/>
  </r>
  <r>
    <x v="5213"/>
    <x v="4"/>
    <s v="Home Appliances"/>
    <x v="1"/>
    <x v="79"/>
    <d v="2024-03-08T00:00:00"/>
    <n v="158"/>
    <n v="105"/>
    <n v="128"/>
    <n v="1180"/>
    <n v="1545"/>
    <n v="365"/>
    <n v="197760"/>
    <s v="Chennai"/>
    <n v="8"/>
    <x v="2"/>
    <x v="2"/>
  </r>
  <r>
    <x v="5214"/>
    <x v="5"/>
    <s v="Home Appliances"/>
    <x v="4"/>
    <x v="326"/>
    <d v="2024-05-13T00:00:00"/>
    <n v="73"/>
    <n v="90"/>
    <n v="189"/>
    <n v="1067"/>
    <n v="1512"/>
    <n v="445"/>
    <n v="285768"/>
    <s v="Chennai"/>
    <n v="9"/>
    <x v="2"/>
    <x v="0"/>
  </r>
  <r>
    <x v="5215"/>
    <x v="3"/>
    <s v="Sports"/>
    <x v="1"/>
    <x v="38"/>
    <d v="2024-06-23T00:00:00"/>
    <n v="85"/>
    <n v="129"/>
    <n v="7"/>
    <n v="1343"/>
    <n v="1585"/>
    <n v="242"/>
    <n v="11095"/>
    <s v="Hyderabad"/>
    <n v="7"/>
    <x v="2"/>
    <x v="0"/>
  </r>
  <r>
    <x v="5216"/>
    <x v="8"/>
    <s v="Home Appliances"/>
    <x v="3"/>
    <x v="160"/>
    <d v="2024-07-13T00:00:00"/>
    <n v="385"/>
    <n v="80"/>
    <n v="221"/>
    <n v="338"/>
    <n v="808"/>
    <n v="470"/>
    <n v="178568"/>
    <s v="Hyderabad"/>
    <n v="1"/>
    <x v="1"/>
    <x v="2"/>
  </r>
  <r>
    <x v="5217"/>
    <x v="8"/>
    <s v="Fashion"/>
    <x v="2"/>
    <x v="283"/>
    <d v="2024-11-15T00:00:00"/>
    <n v="444"/>
    <n v="65"/>
    <n v="86"/>
    <n v="415"/>
    <n v="790"/>
    <n v="375"/>
    <n v="67940"/>
    <s v="Mumbai"/>
    <n v="1"/>
    <x v="1"/>
    <x v="2"/>
  </r>
  <r>
    <x v="5218"/>
    <x v="7"/>
    <s v="Fashion"/>
    <x v="1"/>
    <x v="479"/>
    <d v="2023-04-03T00:00:00"/>
    <n v="47"/>
    <n v="85"/>
    <n v="251"/>
    <n v="1564"/>
    <n v="1937"/>
    <n v="373"/>
    <n v="486187"/>
    <s v="Chennai"/>
    <n v="4"/>
    <x v="0"/>
    <x v="0"/>
  </r>
  <r>
    <x v="5219"/>
    <x v="5"/>
    <s v="Electronics"/>
    <x v="1"/>
    <x v="712"/>
    <d v="2023-03-25T00:00:00"/>
    <n v="330"/>
    <n v="58"/>
    <n v="51"/>
    <n v="982"/>
    <n v="1117"/>
    <n v="135"/>
    <n v="56967"/>
    <s v="Bangalore"/>
    <n v="9"/>
    <x v="2"/>
    <x v="2"/>
  </r>
  <r>
    <x v="5220"/>
    <x v="9"/>
    <s v="Electronics"/>
    <x v="2"/>
    <x v="517"/>
    <d v="2023-08-10T00:00:00"/>
    <n v="423"/>
    <n v="70"/>
    <n v="15"/>
    <n v="1524"/>
    <n v="1636"/>
    <n v="112"/>
    <n v="24540"/>
    <s v="Chennai"/>
    <n v="5"/>
    <x v="0"/>
    <x v="2"/>
  </r>
  <r>
    <x v="5221"/>
    <x v="0"/>
    <s v="Home Appliances"/>
    <x v="4"/>
    <x v="251"/>
    <d v="2023-07-24T00:00:00"/>
    <n v="217"/>
    <n v="120"/>
    <n v="52"/>
    <n v="1237"/>
    <n v="1401"/>
    <n v="164"/>
    <n v="72852"/>
    <s v="Hyderabad"/>
    <n v="8"/>
    <x v="2"/>
    <x v="2"/>
  </r>
  <r>
    <x v="5222"/>
    <x v="0"/>
    <s v="Electronics"/>
    <x v="1"/>
    <x v="379"/>
    <d v="2025-01-03T00:00:00"/>
    <n v="84"/>
    <n v="90"/>
    <n v="65"/>
    <n v="1538"/>
    <n v="1955"/>
    <n v="417"/>
    <n v="127075"/>
    <s v="Chennai"/>
    <n v="3"/>
    <x v="1"/>
    <x v="0"/>
  </r>
  <r>
    <x v="5223"/>
    <x v="8"/>
    <s v="Fashion"/>
    <x v="1"/>
    <x v="482"/>
    <d v="2023-08-06T00:00:00"/>
    <n v="412"/>
    <n v="68"/>
    <n v="128"/>
    <n v="1402"/>
    <n v="1490"/>
    <n v="88"/>
    <n v="190720"/>
    <s v="Mumbai"/>
    <n v="7"/>
    <x v="2"/>
    <x v="2"/>
  </r>
  <r>
    <x v="5224"/>
    <x v="3"/>
    <s v="Home Appliances"/>
    <x v="4"/>
    <x v="275"/>
    <d v="2024-01-27T00:00:00"/>
    <n v="161"/>
    <n v="96"/>
    <n v="5"/>
    <n v="1753"/>
    <n v="1829"/>
    <n v="76"/>
    <n v="9145"/>
    <s v="Mumbai"/>
    <n v="10"/>
    <x v="2"/>
    <x v="2"/>
  </r>
  <r>
    <x v="5225"/>
    <x v="2"/>
    <s v="Home Appliances"/>
    <x v="0"/>
    <x v="645"/>
    <d v="2024-03-29T00:00:00"/>
    <n v="273"/>
    <n v="73"/>
    <n v="294"/>
    <n v="1815"/>
    <n v="2181"/>
    <n v="366"/>
    <n v="641214"/>
    <s v="Chennai"/>
    <n v="6"/>
    <x v="0"/>
    <x v="2"/>
  </r>
  <r>
    <x v="5226"/>
    <x v="5"/>
    <s v="Electronics"/>
    <x v="2"/>
    <x v="706"/>
    <d v="2024-09-04T00:00:00"/>
    <n v="412"/>
    <n v="110"/>
    <n v="28"/>
    <n v="1091"/>
    <n v="1241"/>
    <n v="150"/>
    <n v="34748"/>
    <s v="Mumbai"/>
    <n v="10"/>
    <x v="2"/>
    <x v="2"/>
  </r>
  <r>
    <x v="5227"/>
    <x v="3"/>
    <s v="Electronics"/>
    <x v="2"/>
    <x v="670"/>
    <d v="2023-04-12T00:00:00"/>
    <n v="251"/>
    <n v="104"/>
    <n v="288"/>
    <n v="1361"/>
    <n v="1828"/>
    <n v="467"/>
    <n v="526464"/>
    <s v="Chennai"/>
    <n v="4"/>
    <x v="0"/>
    <x v="2"/>
  </r>
  <r>
    <x v="5228"/>
    <x v="3"/>
    <s v="Sports"/>
    <x v="2"/>
    <x v="408"/>
    <d v="2024-08-12T00:00:00"/>
    <n v="20"/>
    <n v="124"/>
    <n v="45"/>
    <n v="819"/>
    <n v="1284"/>
    <n v="465"/>
    <n v="57780"/>
    <s v="Hyderabad"/>
    <n v="2"/>
    <x v="1"/>
    <x v="0"/>
  </r>
  <r>
    <x v="5229"/>
    <x v="7"/>
    <s v="Home Appliances"/>
    <x v="4"/>
    <x v="688"/>
    <d v="2024-02-08T00:00:00"/>
    <n v="196"/>
    <n v="62"/>
    <n v="248"/>
    <n v="1973"/>
    <n v="2134"/>
    <n v="161"/>
    <n v="529232"/>
    <s v="Delhi"/>
    <n v="8"/>
    <x v="2"/>
    <x v="2"/>
  </r>
  <r>
    <x v="5230"/>
    <x v="3"/>
    <s v="Electronics"/>
    <x v="4"/>
    <x v="393"/>
    <d v="2024-10-04T00:00:00"/>
    <n v="16"/>
    <n v="63"/>
    <n v="102"/>
    <n v="1655"/>
    <n v="1709"/>
    <n v="54"/>
    <n v="174318"/>
    <s v="Mumbai"/>
    <n v="2"/>
    <x v="1"/>
    <x v="0"/>
  </r>
  <r>
    <x v="5231"/>
    <x v="3"/>
    <s v="Sports"/>
    <x v="0"/>
    <x v="692"/>
    <d v="2023-05-11T00:00:00"/>
    <n v="25"/>
    <n v="78"/>
    <n v="113"/>
    <n v="798"/>
    <n v="866"/>
    <n v="68"/>
    <n v="97858"/>
    <s v="Hyderabad"/>
    <n v="4"/>
    <x v="0"/>
    <x v="0"/>
  </r>
  <r>
    <x v="5232"/>
    <x v="7"/>
    <s v="Electronics"/>
    <x v="0"/>
    <x v="703"/>
    <d v="2023-08-26T00:00:00"/>
    <n v="473"/>
    <n v="135"/>
    <n v="99"/>
    <n v="551"/>
    <n v="897"/>
    <n v="346"/>
    <n v="88803"/>
    <s v="Hyderabad"/>
    <n v="3"/>
    <x v="1"/>
    <x v="2"/>
  </r>
  <r>
    <x v="5233"/>
    <x v="9"/>
    <s v="Sports"/>
    <x v="3"/>
    <x v="509"/>
    <d v="2024-07-29T00:00:00"/>
    <n v="276"/>
    <n v="127"/>
    <n v="219"/>
    <n v="993"/>
    <n v="1346"/>
    <n v="353"/>
    <n v="294774"/>
    <s v="Mumbai"/>
    <n v="1"/>
    <x v="1"/>
    <x v="2"/>
  </r>
  <r>
    <x v="5234"/>
    <x v="1"/>
    <s v="Electronics"/>
    <x v="4"/>
    <x v="344"/>
    <d v="2024-06-10T00:00:00"/>
    <n v="471"/>
    <n v="61"/>
    <n v="88"/>
    <n v="298"/>
    <n v="758"/>
    <n v="460"/>
    <n v="66704"/>
    <s v="Hyderabad"/>
    <n v="10"/>
    <x v="2"/>
    <x v="2"/>
  </r>
  <r>
    <x v="5235"/>
    <x v="8"/>
    <s v="Electronics"/>
    <x v="4"/>
    <x v="198"/>
    <d v="2023-10-26T00:00:00"/>
    <n v="471"/>
    <n v="130"/>
    <n v="179"/>
    <n v="926"/>
    <n v="1055"/>
    <n v="129"/>
    <n v="188845"/>
    <s v="Delhi"/>
    <n v="9"/>
    <x v="2"/>
    <x v="2"/>
  </r>
  <r>
    <x v="5236"/>
    <x v="6"/>
    <s v="Electronics"/>
    <x v="1"/>
    <x v="160"/>
    <d v="2024-07-21T00:00:00"/>
    <n v="264"/>
    <n v="69"/>
    <n v="203"/>
    <n v="640"/>
    <n v="895"/>
    <n v="255"/>
    <n v="181685"/>
    <s v="Bangalore"/>
    <n v="9"/>
    <x v="2"/>
    <x v="2"/>
  </r>
  <r>
    <x v="5237"/>
    <x v="2"/>
    <s v="Sports"/>
    <x v="1"/>
    <x v="41"/>
    <d v="2023-02-28T00:00:00"/>
    <n v="325"/>
    <n v="92"/>
    <n v="58"/>
    <n v="321"/>
    <n v="752"/>
    <n v="431"/>
    <n v="43616"/>
    <s v="Bangalore"/>
    <n v="6"/>
    <x v="0"/>
    <x v="2"/>
  </r>
  <r>
    <x v="5238"/>
    <x v="6"/>
    <s v="Fashion"/>
    <x v="0"/>
    <x v="729"/>
    <d v="2024-05-31T00:00:00"/>
    <n v="310"/>
    <n v="118"/>
    <n v="199"/>
    <n v="313"/>
    <n v="418"/>
    <n v="105"/>
    <n v="83182"/>
    <s v="Hyderabad"/>
    <n v="8"/>
    <x v="2"/>
    <x v="2"/>
  </r>
  <r>
    <x v="5239"/>
    <x v="0"/>
    <s v="Sports"/>
    <x v="0"/>
    <x v="105"/>
    <d v="2023-03-13T00:00:00"/>
    <n v="346"/>
    <n v="143"/>
    <n v="32"/>
    <n v="1051"/>
    <n v="1171"/>
    <n v="120"/>
    <n v="37472"/>
    <s v="Hyderabad"/>
    <n v="9"/>
    <x v="2"/>
    <x v="2"/>
  </r>
  <r>
    <x v="5240"/>
    <x v="5"/>
    <s v="Home Appliances"/>
    <x v="1"/>
    <x v="302"/>
    <d v="2023-11-26T00:00:00"/>
    <n v="140"/>
    <n v="146"/>
    <n v="187"/>
    <n v="249"/>
    <n v="738"/>
    <n v="489"/>
    <n v="138006"/>
    <s v="Chennai"/>
    <n v="1"/>
    <x v="1"/>
    <x v="0"/>
  </r>
  <r>
    <x v="5241"/>
    <x v="5"/>
    <s v="Sports"/>
    <x v="1"/>
    <x v="593"/>
    <d v="2024-05-24T00:00:00"/>
    <n v="308"/>
    <n v="59"/>
    <n v="282"/>
    <n v="232"/>
    <n v="380"/>
    <n v="148"/>
    <n v="107160"/>
    <s v="Hyderabad"/>
    <n v="2"/>
    <x v="1"/>
    <x v="2"/>
  </r>
  <r>
    <x v="5242"/>
    <x v="0"/>
    <s v="Sports"/>
    <x v="4"/>
    <x v="278"/>
    <d v="2023-02-04T00:00:00"/>
    <n v="319"/>
    <n v="82"/>
    <n v="101"/>
    <n v="974"/>
    <n v="1065"/>
    <n v="91"/>
    <n v="107565"/>
    <s v="Delhi"/>
    <n v="9"/>
    <x v="2"/>
    <x v="2"/>
  </r>
  <r>
    <x v="5243"/>
    <x v="9"/>
    <s v="Fashion"/>
    <x v="3"/>
    <x v="49"/>
    <d v="2024-12-30T00:00:00"/>
    <n v="393"/>
    <n v="134"/>
    <n v="151"/>
    <n v="1648"/>
    <n v="2134"/>
    <n v="486"/>
    <n v="322234"/>
    <s v="Bangalore"/>
    <n v="4"/>
    <x v="0"/>
    <x v="2"/>
  </r>
  <r>
    <x v="5244"/>
    <x v="3"/>
    <s v="Sports"/>
    <x v="1"/>
    <x v="352"/>
    <d v="2024-02-22T00:00:00"/>
    <n v="151"/>
    <n v="76"/>
    <n v="249"/>
    <n v="1422"/>
    <n v="1598"/>
    <n v="176"/>
    <n v="397902"/>
    <s v="Chennai"/>
    <n v="4"/>
    <x v="0"/>
    <x v="2"/>
  </r>
  <r>
    <x v="5245"/>
    <x v="1"/>
    <s v="Electronics"/>
    <x v="4"/>
    <x v="59"/>
    <d v="2023-01-28T00:00:00"/>
    <n v="460"/>
    <n v="114"/>
    <n v="105"/>
    <n v="1153"/>
    <n v="1239"/>
    <n v="86"/>
    <n v="130095"/>
    <s v="Mumbai"/>
    <n v="9"/>
    <x v="2"/>
    <x v="2"/>
  </r>
  <r>
    <x v="5246"/>
    <x v="0"/>
    <s v="Electronics"/>
    <x v="1"/>
    <x v="542"/>
    <d v="2024-04-23T00:00:00"/>
    <n v="341"/>
    <n v="77"/>
    <n v="146"/>
    <n v="1167"/>
    <n v="1504"/>
    <n v="337"/>
    <n v="219584"/>
    <s v="Mumbai"/>
    <n v="5"/>
    <x v="0"/>
    <x v="2"/>
  </r>
  <r>
    <x v="5247"/>
    <x v="8"/>
    <s v="Home Appliances"/>
    <x v="2"/>
    <x v="188"/>
    <d v="2024-11-29T00:00:00"/>
    <n v="314"/>
    <n v="66"/>
    <n v="236"/>
    <n v="1702"/>
    <n v="1983"/>
    <n v="281"/>
    <n v="467988"/>
    <s v="Delhi"/>
    <n v="2"/>
    <x v="1"/>
    <x v="2"/>
  </r>
  <r>
    <x v="5248"/>
    <x v="5"/>
    <s v="Electronics"/>
    <x v="2"/>
    <x v="694"/>
    <d v="2024-05-24T00:00:00"/>
    <n v="496"/>
    <n v="98"/>
    <n v="224"/>
    <n v="1891"/>
    <n v="2289"/>
    <n v="398"/>
    <n v="512736"/>
    <s v="Mumbai"/>
    <n v="7"/>
    <x v="2"/>
    <x v="2"/>
  </r>
  <r>
    <x v="5249"/>
    <x v="1"/>
    <s v="Fashion"/>
    <x v="4"/>
    <x v="691"/>
    <d v="2023-06-22T00:00:00"/>
    <n v="339"/>
    <n v="59"/>
    <n v="295"/>
    <n v="1201"/>
    <n v="1255"/>
    <n v="54"/>
    <n v="370225"/>
    <s v="Hyderabad"/>
    <n v="8"/>
    <x v="2"/>
    <x v="2"/>
  </r>
  <r>
    <x v="5250"/>
    <x v="4"/>
    <s v="Home Appliances"/>
    <x v="4"/>
    <x v="203"/>
    <d v="2023-09-13T00:00:00"/>
    <n v="168"/>
    <n v="108"/>
    <n v="150"/>
    <n v="1872"/>
    <n v="2167"/>
    <n v="295"/>
    <n v="325050"/>
    <s v="Mumbai"/>
    <n v="5"/>
    <x v="0"/>
    <x v="2"/>
  </r>
  <r>
    <x v="5251"/>
    <x v="7"/>
    <s v="Sports"/>
    <x v="4"/>
    <x v="709"/>
    <d v="2023-01-10T00:00:00"/>
    <n v="93"/>
    <n v="108"/>
    <n v="12"/>
    <n v="1398"/>
    <n v="1826"/>
    <n v="428"/>
    <n v="21912"/>
    <s v="Mumbai"/>
    <n v="9"/>
    <x v="2"/>
    <x v="0"/>
  </r>
  <r>
    <x v="5252"/>
    <x v="5"/>
    <s v="Sports"/>
    <x v="1"/>
    <x v="284"/>
    <d v="2023-09-03T00:00:00"/>
    <n v="482"/>
    <n v="99"/>
    <n v="273"/>
    <n v="1376"/>
    <n v="1452"/>
    <n v="76"/>
    <n v="396396"/>
    <s v="Mumbai"/>
    <n v="7"/>
    <x v="2"/>
    <x v="2"/>
  </r>
  <r>
    <x v="5253"/>
    <x v="3"/>
    <s v="Home Appliances"/>
    <x v="2"/>
    <x v="159"/>
    <d v="2023-07-03T00:00:00"/>
    <n v="188"/>
    <n v="97"/>
    <n v="25"/>
    <n v="477"/>
    <n v="650"/>
    <n v="173"/>
    <n v="16250"/>
    <s v="Bangalore"/>
    <n v="5"/>
    <x v="0"/>
    <x v="2"/>
  </r>
  <r>
    <x v="5254"/>
    <x v="8"/>
    <s v="Home Appliances"/>
    <x v="3"/>
    <x v="722"/>
    <d v="2023-02-05T00:00:00"/>
    <n v="57"/>
    <n v="100"/>
    <n v="123"/>
    <n v="1438"/>
    <n v="1832"/>
    <n v="394"/>
    <n v="225336"/>
    <s v="Mumbai"/>
    <n v="1"/>
    <x v="1"/>
    <x v="0"/>
  </r>
  <r>
    <x v="5255"/>
    <x v="3"/>
    <s v="Fashion"/>
    <x v="3"/>
    <x v="296"/>
    <d v="2023-01-08T00:00:00"/>
    <n v="137"/>
    <n v="53"/>
    <n v="112"/>
    <n v="1780"/>
    <n v="1896"/>
    <n v="116"/>
    <n v="212352"/>
    <s v="Mumbai"/>
    <n v="1"/>
    <x v="1"/>
    <x v="2"/>
  </r>
  <r>
    <x v="5256"/>
    <x v="4"/>
    <s v="Home Appliances"/>
    <x v="2"/>
    <x v="164"/>
    <d v="2024-04-16T00:00:00"/>
    <n v="285"/>
    <n v="67"/>
    <n v="25"/>
    <n v="735"/>
    <n v="1067"/>
    <n v="332"/>
    <n v="26675"/>
    <s v="Chennai"/>
    <n v="2"/>
    <x v="1"/>
    <x v="2"/>
  </r>
  <r>
    <x v="5257"/>
    <x v="7"/>
    <s v="Home Appliances"/>
    <x v="0"/>
    <x v="657"/>
    <d v="2023-11-08T00:00:00"/>
    <n v="482"/>
    <n v="127"/>
    <n v="36"/>
    <n v="406"/>
    <n v="507"/>
    <n v="101"/>
    <n v="18252"/>
    <s v="Chennai"/>
    <n v="10"/>
    <x v="2"/>
    <x v="2"/>
  </r>
  <r>
    <x v="5258"/>
    <x v="4"/>
    <s v="Home Appliances"/>
    <x v="3"/>
    <x v="715"/>
    <d v="2024-10-21T00:00:00"/>
    <n v="470"/>
    <n v="146"/>
    <n v="218"/>
    <n v="387"/>
    <n v="605"/>
    <n v="218"/>
    <n v="131890"/>
    <s v="Mumbai"/>
    <n v="2"/>
    <x v="1"/>
    <x v="2"/>
  </r>
  <r>
    <x v="5259"/>
    <x v="1"/>
    <s v="Electronics"/>
    <x v="3"/>
    <x v="571"/>
    <d v="2023-12-25T00:00:00"/>
    <n v="168"/>
    <n v="99"/>
    <n v="117"/>
    <n v="545"/>
    <n v="665"/>
    <n v="120"/>
    <n v="77805"/>
    <s v="Delhi"/>
    <n v="1"/>
    <x v="1"/>
    <x v="2"/>
  </r>
  <r>
    <x v="5260"/>
    <x v="4"/>
    <s v="Sports"/>
    <x v="1"/>
    <x v="405"/>
    <d v="2024-04-27T00:00:00"/>
    <n v="187"/>
    <n v="114"/>
    <n v="248"/>
    <n v="1884"/>
    <n v="2268"/>
    <n v="384"/>
    <n v="562464"/>
    <s v="Hyderabad"/>
    <n v="1"/>
    <x v="1"/>
    <x v="2"/>
  </r>
  <r>
    <x v="5261"/>
    <x v="7"/>
    <s v="Home Appliances"/>
    <x v="2"/>
    <x v="98"/>
    <d v="2023-12-02T00:00:00"/>
    <n v="238"/>
    <n v="104"/>
    <n v="192"/>
    <n v="1660"/>
    <n v="1759"/>
    <n v="99"/>
    <n v="337728"/>
    <s v="Delhi"/>
    <n v="2"/>
    <x v="1"/>
    <x v="2"/>
  </r>
  <r>
    <x v="5262"/>
    <x v="5"/>
    <s v="Fashion"/>
    <x v="4"/>
    <x v="303"/>
    <d v="2024-10-18T00:00:00"/>
    <n v="253"/>
    <n v="86"/>
    <n v="226"/>
    <n v="1132"/>
    <n v="1294"/>
    <n v="162"/>
    <n v="292444"/>
    <s v="Delhi"/>
    <n v="5"/>
    <x v="0"/>
    <x v="2"/>
  </r>
  <r>
    <x v="5263"/>
    <x v="8"/>
    <s v="Home Appliances"/>
    <x v="4"/>
    <x v="676"/>
    <d v="2023-08-12T00:00:00"/>
    <n v="57"/>
    <n v="125"/>
    <n v="135"/>
    <n v="1288"/>
    <n v="1352"/>
    <n v="64"/>
    <n v="182520"/>
    <s v="Hyderabad"/>
    <n v="1"/>
    <x v="1"/>
    <x v="0"/>
  </r>
  <r>
    <x v="5264"/>
    <x v="4"/>
    <s v="Sports"/>
    <x v="1"/>
    <x v="660"/>
    <d v="2023-06-16T00:00:00"/>
    <n v="440"/>
    <n v="142"/>
    <n v="56"/>
    <n v="910"/>
    <n v="1078"/>
    <n v="168"/>
    <n v="60368"/>
    <s v="Mumbai"/>
    <n v="3"/>
    <x v="1"/>
    <x v="2"/>
  </r>
  <r>
    <x v="5265"/>
    <x v="4"/>
    <s v="Electronics"/>
    <x v="2"/>
    <x v="369"/>
    <d v="2024-11-03T00:00:00"/>
    <n v="316"/>
    <n v="51"/>
    <n v="35"/>
    <n v="1995"/>
    <n v="2350"/>
    <n v="355"/>
    <n v="82250"/>
    <s v="Bangalore"/>
    <n v="10"/>
    <x v="2"/>
    <x v="2"/>
  </r>
  <r>
    <x v="5266"/>
    <x v="0"/>
    <s v="Fashion"/>
    <x v="3"/>
    <x v="364"/>
    <d v="2023-07-09T00:00:00"/>
    <n v="491"/>
    <n v="64"/>
    <n v="300"/>
    <n v="1395"/>
    <n v="1771"/>
    <n v="376"/>
    <n v="531300"/>
    <s v="Bangalore"/>
    <n v="3"/>
    <x v="1"/>
    <x v="2"/>
  </r>
  <r>
    <x v="5267"/>
    <x v="7"/>
    <s v="Home Appliances"/>
    <x v="0"/>
    <x v="587"/>
    <d v="2024-10-05T00:00:00"/>
    <n v="107"/>
    <n v="95"/>
    <n v="65"/>
    <n v="248"/>
    <n v="504"/>
    <n v="256"/>
    <n v="32760"/>
    <s v="Bangalore"/>
    <n v="4"/>
    <x v="0"/>
    <x v="1"/>
  </r>
  <r>
    <x v="5268"/>
    <x v="6"/>
    <s v="Fashion"/>
    <x v="4"/>
    <x v="127"/>
    <d v="2023-02-16T00:00:00"/>
    <n v="61"/>
    <n v="141"/>
    <n v="229"/>
    <n v="561"/>
    <n v="966"/>
    <n v="405"/>
    <n v="221214"/>
    <s v="Hyderabad"/>
    <n v="1"/>
    <x v="1"/>
    <x v="0"/>
  </r>
  <r>
    <x v="5269"/>
    <x v="3"/>
    <s v="Electronics"/>
    <x v="4"/>
    <x v="711"/>
    <d v="2023-03-21T00:00:00"/>
    <n v="74"/>
    <n v="61"/>
    <n v="238"/>
    <n v="828"/>
    <n v="1245"/>
    <n v="417"/>
    <n v="296310"/>
    <s v="Bangalore"/>
    <n v="1"/>
    <x v="1"/>
    <x v="1"/>
  </r>
  <r>
    <x v="5270"/>
    <x v="6"/>
    <s v="Home Appliances"/>
    <x v="3"/>
    <x v="513"/>
    <d v="2023-12-24T00:00:00"/>
    <n v="273"/>
    <n v="59"/>
    <n v="279"/>
    <n v="1658"/>
    <n v="1933"/>
    <n v="275"/>
    <n v="539307"/>
    <s v="Delhi"/>
    <n v="2"/>
    <x v="1"/>
    <x v="2"/>
  </r>
  <r>
    <x v="5271"/>
    <x v="4"/>
    <s v="Fashion"/>
    <x v="2"/>
    <x v="581"/>
    <d v="2024-08-18T00:00:00"/>
    <n v="162"/>
    <n v="116"/>
    <n v="34"/>
    <n v="1978"/>
    <n v="2287"/>
    <n v="309"/>
    <n v="77758"/>
    <s v="Hyderabad"/>
    <n v="5"/>
    <x v="0"/>
    <x v="1"/>
  </r>
  <r>
    <x v="5272"/>
    <x v="8"/>
    <s v="Electronics"/>
    <x v="3"/>
    <x v="50"/>
    <d v="2024-04-25T00:00:00"/>
    <n v="443"/>
    <n v="117"/>
    <n v="62"/>
    <n v="1499"/>
    <n v="1583"/>
    <n v="84"/>
    <n v="98146"/>
    <s v="Bangalore"/>
    <n v="4"/>
    <x v="0"/>
    <x v="2"/>
  </r>
  <r>
    <x v="5273"/>
    <x v="3"/>
    <s v="Home Appliances"/>
    <x v="4"/>
    <x v="333"/>
    <d v="2024-08-03T00:00:00"/>
    <n v="413"/>
    <n v="110"/>
    <n v="111"/>
    <n v="854"/>
    <n v="1315"/>
    <n v="461"/>
    <n v="145965"/>
    <s v="Mumbai"/>
    <n v="8"/>
    <x v="2"/>
    <x v="2"/>
  </r>
  <r>
    <x v="5274"/>
    <x v="1"/>
    <s v="Fashion"/>
    <x v="2"/>
    <x v="649"/>
    <d v="2024-07-04T00:00:00"/>
    <n v="236"/>
    <n v="133"/>
    <n v="219"/>
    <n v="1094"/>
    <n v="1244"/>
    <n v="150"/>
    <n v="272436"/>
    <s v="Chennai"/>
    <n v="10"/>
    <x v="2"/>
    <x v="2"/>
  </r>
  <r>
    <x v="5275"/>
    <x v="6"/>
    <s v="Electronics"/>
    <x v="2"/>
    <x v="652"/>
    <d v="2024-01-16T00:00:00"/>
    <n v="159"/>
    <n v="65"/>
    <n v="131"/>
    <n v="1319"/>
    <n v="1712"/>
    <n v="393"/>
    <n v="224272"/>
    <s v="Mumbai"/>
    <n v="6"/>
    <x v="0"/>
    <x v="2"/>
  </r>
  <r>
    <x v="5276"/>
    <x v="0"/>
    <s v="Home Appliances"/>
    <x v="4"/>
    <x v="597"/>
    <d v="2023-10-12T00:00:00"/>
    <n v="250"/>
    <n v="141"/>
    <n v="129"/>
    <n v="1501"/>
    <n v="1872"/>
    <n v="371"/>
    <n v="241488"/>
    <s v="Delhi"/>
    <n v="5"/>
    <x v="0"/>
    <x v="2"/>
  </r>
  <r>
    <x v="5277"/>
    <x v="5"/>
    <s v="Fashion"/>
    <x v="4"/>
    <x v="266"/>
    <d v="2024-07-17T00:00:00"/>
    <n v="219"/>
    <n v="92"/>
    <n v="180"/>
    <n v="1237"/>
    <n v="1490"/>
    <n v="253"/>
    <n v="268200"/>
    <s v="Bangalore"/>
    <n v="3"/>
    <x v="1"/>
    <x v="2"/>
  </r>
  <r>
    <x v="5278"/>
    <x v="9"/>
    <s v="Home Appliances"/>
    <x v="4"/>
    <x v="416"/>
    <d v="2024-06-05T00:00:00"/>
    <n v="415"/>
    <n v="53"/>
    <n v="213"/>
    <n v="1780"/>
    <n v="2252"/>
    <n v="472"/>
    <n v="479676"/>
    <s v="Mumbai"/>
    <n v="1"/>
    <x v="1"/>
    <x v="2"/>
  </r>
  <r>
    <x v="5279"/>
    <x v="4"/>
    <s v="Fashion"/>
    <x v="1"/>
    <x v="204"/>
    <d v="2023-08-26T00:00:00"/>
    <n v="389"/>
    <n v="115"/>
    <n v="169"/>
    <n v="556"/>
    <n v="924"/>
    <n v="368"/>
    <n v="156156"/>
    <s v="Hyderabad"/>
    <n v="6"/>
    <x v="0"/>
    <x v="2"/>
  </r>
  <r>
    <x v="5280"/>
    <x v="5"/>
    <s v="Electronics"/>
    <x v="0"/>
    <x v="657"/>
    <d v="2023-11-02T00:00:00"/>
    <n v="91"/>
    <n v="147"/>
    <n v="154"/>
    <n v="888"/>
    <n v="1128"/>
    <n v="240"/>
    <n v="173712"/>
    <s v="Delhi"/>
    <n v="4"/>
    <x v="0"/>
    <x v="0"/>
  </r>
  <r>
    <x v="5281"/>
    <x v="2"/>
    <s v="Home Appliances"/>
    <x v="0"/>
    <x v="282"/>
    <d v="2023-11-09T00:00:00"/>
    <n v="463"/>
    <n v="69"/>
    <n v="5"/>
    <n v="1531"/>
    <n v="1757"/>
    <n v="226"/>
    <n v="8785"/>
    <s v="Hyderabad"/>
    <n v="3"/>
    <x v="1"/>
    <x v="2"/>
  </r>
  <r>
    <x v="5282"/>
    <x v="0"/>
    <s v="Home Appliances"/>
    <x v="1"/>
    <x v="682"/>
    <d v="2023-07-05T00:00:00"/>
    <n v="500"/>
    <n v="89"/>
    <n v="190"/>
    <n v="1595"/>
    <n v="1694"/>
    <n v="99"/>
    <n v="321860"/>
    <s v="Bangalore"/>
    <n v="9"/>
    <x v="2"/>
    <x v="2"/>
  </r>
  <r>
    <x v="5283"/>
    <x v="1"/>
    <s v="Electronics"/>
    <x v="1"/>
    <x v="297"/>
    <d v="2023-10-03T00:00:00"/>
    <n v="447"/>
    <n v="76"/>
    <n v="198"/>
    <n v="1972"/>
    <n v="2231"/>
    <n v="259"/>
    <n v="441738"/>
    <s v="Delhi"/>
    <n v="5"/>
    <x v="0"/>
    <x v="2"/>
  </r>
  <r>
    <x v="5284"/>
    <x v="3"/>
    <s v="Home Appliances"/>
    <x v="2"/>
    <x v="405"/>
    <d v="2024-05-02T00:00:00"/>
    <n v="498"/>
    <n v="150"/>
    <n v="38"/>
    <n v="215"/>
    <n v="476"/>
    <n v="261"/>
    <n v="18088"/>
    <s v="Mumbai"/>
    <n v="6"/>
    <x v="0"/>
    <x v="2"/>
  </r>
  <r>
    <x v="5285"/>
    <x v="1"/>
    <s v="Home Appliances"/>
    <x v="2"/>
    <x v="106"/>
    <d v="2024-05-13T00:00:00"/>
    <n v="66"/>
    <n v="81"/>
    <n v="103"/>
    <n v="537"/>
    <n v="769"/>
    <n v="232"/>
    <n v="79207"/>
    <s v="Mumbai"/>
    <n v="6"/>
    <x v="0"/>
    <x v="0"/>
  </r>
  <r>
    <x v="5286"/>
    <x v="6"/>
    <s v="Fashion"/>
    <x v="0"/>
    <x v="36"/>
    <d v="2024-09-17T00:00:00"/>
    <n v="389"/>
    <n v="139"/>
    <n v="292"/>
    <n v="222"/>
    <n v="310"/>
    <n v="88"/>
    <n v="90520"/>
    <s v="Chennai"/>
    <n v="2"/>
    <x v="1"/>
    <x v="2"/>
  </r>
  <r>
    <x v="5287"/>
    <x v="3"/>
    <s v="Home Appliances"/>
    <x v="2"/>
    <x v="624"/>
    <d v="2023-03-17T00:00:00"/>
    <n v="31"/>
    <n v="84"/>
    <n v="244"/>
    <n v="1712"/>
    <n v="2084"/>
    <n v="372"/>
    <n v="508496"/>
    <s v="Mumbai"/>
    <n v="4"/>
    <x v="0"/>
    <x v="0"/>
  </r>
  <r>
    <x v="5288"/>
    <x v="4"/>
    <s v="Electronics"/>
    <x v="1"/>
    <x v="160"/>
    <d v="2024-07-22T00:00:00"/>
    <n v="427"/>
    <n v="68"/>
    <n v="294"/>
    <n v="1020"/>
    <n v="1258"/>
    <n v="238"/>
    <n v="369852"/>
    <s v="Hyderabad"/>
    <n v="10"/>
    <x v="2"/>
    <x v="2"/>
  </r>
  <r>
    <x v="5289"/>
    <x v="9"/>
    <s v="Fashion"/>
    <x v="1"/>
    <x v="126"/>
    <d v="2024-04-19T00:00:00"/>
    <n v="382"/>
    <n v="84"/>
    <n v="289"/>
    <n v="1291"/>
    <n v="1536"/>
    <n v="245"/>
    <n v="443904"/>
    <s v="Bangalore"/>
    <n v="7"/>
    <x v="2"/>
    <x v="2"/>
  </r>
  <r>
    <x v="5290"/>
    <x v="1"/>
    <s v="Sports"/>
    <x v="1"/>
    <x v="722"/>
    <d v="2023-02-06T00:00:00"/>
    <n v="236"/>
    <n v="74"/>
    <n v="165"/>
    <n v="527"/>
    <n v="1027"/>
    <n v="500"/>
    <n v="169455"/>
    <s v="Mumbai"/>
    <n v="2"/>
    <x v="1"/>
    <x v="2"/>
  </r>
  <r>
    <x v="5291"/>
    <x v="0"/>
    <s v="Electronics"/>
    <x v="0"/>
    <x v="727"/>
    <d v="2024-06-06T00:00:00"/>
    <n v="374"/>
    <n v="55"/>
    <n v="165"/>
    <n v="1025"/>
    <n v="1080"/>
    <n v="55"/>
    <n v="178200"/>
    <s v="Hyderabad"/>
    <n v="4"/>
    <x v="0"/>
    <x v="2"/>
  </r>
  <r>
    <x v="5292"/>
    <x v="7"/>
    <s v="Home Appliances"/>
    <x v="1"/>
    <x v="6"/>
    <d v="2024-08-07T00:00:00"/>
    <n v="372"/>
    <n v="55"/>
    <n v="187"/>
    <n v="1061"/>
    <n v="1514"/>
    <n v="453"/>
    <n v="283118"/>
    <s v="Delhi"/>
    <n v="9"/>
    <x v="2"/>
    <x v="2"/>
  </r>
  <r>
    <x v="5293"/>
    <x v="4"/>
    <s v="Electronics"/>
    <x v="1"/>
    <x v="482"/>
    <d v="2023-07-31T00:00:00"/>
    <n v="366"/>
    <n v="122"/>
    <n v="128"/>
    <n v="1863"/>
    <n v="1939"/>
    <n v="76"/>
    <n v="248192"/>
    <s v="Chennai"/>
    <n v="1"/>
    <x v="1"/>
    <x v="2"/>
  </r>
  <r>
    <x v="5294"/>
    <x v="5"/>
    <s v="Home Appliances"/>
    <x v="4"/>
    <x v="403"/>
    <d v="2024-08-28T00:00:00"/>
    <n v="207"/>
    <n v="125"/>
    <n v="170"/>
    <n v="1103"/>
    <n v="1349"/>
    <n v="246"/>
    <n v="229330"/>
    <s v="Hyderabad"/>
    <n v="2"/>
    <x v="1"/>
    <x v="2"/>
  </r>
  <r>
    <x v="5295"/>
    <x v="7"/>
    <s v="Electronics"/>
    <x v="2"/>
    <x v="458"/>
    <d v="2023-08-25T00:00:00"/>
    <n v="337"/>
    <n v="93"/>
    <n v="56"/>
    <n v="1581"/>
    <n v="1918"/>
    <n v="337"/>
    <n v="107408"/>
    <s v="Bangalore"/>
    <n v="9"/>
    <x v="2"/>
    <x v="2"/>
  </r>
  <r>
    <x v="5296"/>
    <x v="0"/>
    <s v="Sports"/>
    <x v="4"/>
    <x v="379"/>
    <d v="2025-01-08T00:00:00"/>
    <n v="78"/>
    <n v="125"/>
    <n v="141"/>
    <n v="1873"/>
    <n v="2041"/>
    <n v="168"/>
    <n v="287781"/>
    <s v="Hyderabad"/>
    <n v="8"/>
    <x v="2"/>
    <x v="0"/>
  </r>
  <r>
    <x v="5297"/>
    <x v="5"/>
    <s v="Fashion"/>
    <x v="3"/>
    <x v="74"/>
    <d v="2023-06-18T00:00:00"/>
    <n v="139"/>
    <n v="55"/>
    <n v="84"/>
    <n v="1089"/>
    <n v="1556"/>
    <n v="467"/>
    <n v="130704"/>
    <s v="Chennai"/>
    <n v="7"/>
    <x v="2"/>
    <x v="2"/>
  </r>
  <r>
    <x v="5298"/>
    <x v="0"/>
    <s v="Electronics"/>
    <x v="2"/>
    <x v="298"/>
    <d v="2023-05-10T00:00:00"/>
    <n v="246"/>
    <n v="81"/>
    <n v="273"/>
    <n v="1478"/>
    <n v="1628"/>
    <n v="150"/>
    <n v="444444"/>
    <s v="Bangalore"/>
    <n v="5"/>
    <x v="0"/>
    <x v="2"/>
  </r>
  <r>
    <x v="5299"/>
    <x v="6"/>
    <s v="Sports"/>
    <x v="4"/>
    <x v="108"/>
    <d v="2024-12-09T00:00:00"/>
    <n v="182"/>
    <n v="88"/>
    <n v="98"/>
    <n v="919"/>
    <n v="1223"/>
    <n v="304"/>
    <n v="119854"/>
    <s v="Delhi"/>
    <n v="4"/>
    <x v="0"/>
    <x v="2"/>
  </r>
  <r>
    <x v="5300"/>
    <x v="5"/>
    <s v="Sports"/>
    <x v="1"/>
    <x v="482"/>
    <d v="2023-07-31T00:00:00"/>
    <n v="477"/>
    <n v="101"/>
    <n v="159"/>
    <n v="499"/>
    <n v="741"/>
    <n v="242"/>
    <n v="117819"/>
    <s v="Chennai"/>
    <n v="1"/>
    <x v="1"/>
    <x v="2"/>
  </r>
  <r>
    <x v="5301"/>
    <x v="1"/>
    <s v="Sports"/>
    <x v="4"/>
    <x v="340"/>
    <d v="2024-12-19T00:00:00"/>
    <n v="376"/>
    <n v="60"/>
    <n v="96"/>
    <n v="857"/>
    <n v="936"/>
    <n v="79"/>
    <n v="89856"/>
    <s v="Delhi"/>
    <n v="6"/>
    <x v="0"/>
    <x v="2"/>
  </r>
  <r>
    <x v="5302"/>
    <x v="4"/>
    <s v="Fashion"/>
    <x v="1"/>
    <x v="489"/>
    <d v="2024-02-22T00:00:00"/>
    <n v="77"/>
    <n v="91"/>
    <n v="206"/>
    <n v="1708"/>
    <n v="1955"/>
    <n v="247"/>
    <n v="402730"/>
    <s v="Bangalore"/>
    <n v="7"/>
    <x v="2"/>
    <x v="0"/>
  </r>
  <r>
    <x v="5303"/>
    <x v="4"/>
    <s v="Sports"/>
    <x v="1"/>
    <x v="9"/>
    <d v="2023-06-20T00:00:00"/>
    <n v="77"/>
    <n v="126"/>
    <n v="175"/>
    <n v="1679"/>
    <n v="2169"/>
    <n v="490"/>
    <n v="379575"/>
    <s v="Bangalore"/>
    <n v="5"/>
    <x v="0"/>
    <x v="0"/>
  </r>
  <r>
    <x v="5304"/>
    <x v="7"/>
    <s v="Electronics"/>
    <x v="3"/>
    <x v="536"/>
    <d v="2024-01-20T00:00:00"/>
    <n v="212"/>
    <n v="150"/>
    <n v="54"/>
    <n v="1754"/>
    <n v="2008"/>
    <n v="254"/>
    <n v="108432"/>
    <s v="Mumbai"/>
    <n v="4"/>
    <x v="0"/>
    <x v="1"/>
  </r>
  <r>
    <x v="5305"/>
    <x v="0"/>
    <s v="Electronics"/>
    <x v="2"/>
    <x v="160"/>
    <d v="2024-07-17T00:00:00"/>
    <n v="336"/>
    <n v="79"/>
    <n v="194"/>
    <n v="1737"/>
    <n v="1996"/>
    <n v="259"/>
    <n v="387224"/>
    <s v="Chennai"/>
    <n v="5"/>
    <x v="0"/>
    <x v="2"/>
  </r>
  <r>
    <x v="5306"/>
    <x v="5"/>
    <s v="Sports"/>
    <x v="3"/>
    <x v="516"/>
    <d v="2024-05-20T00:00:00"/>
    <n v="287"/>
    <n v="111"/>
    <n v="14"/>
    <n v="1420"/>
    <n v="1561"/>
    <n v="141"/>
    <n v="21854"/>
    <s v="Chennai"/>
    <n v="8"/>
    <x v="2"/>
    <x v="2"/>
  </r>
  <r>
    <x v="5307"/>
    <x v="6"/>
    <s v="Home Appliances"/>
    <x v="4"/>
    <x v="95"/>
    <d v="2024-03-03T00:00:00"/>
    <n v="13"/>
    <n v="129"/>
    <n v="170"/>
    <n v="657"/>
    <n v="1051"/>
    <n v="394"/>
    <n v="178670"/>
    <s v="Delhi"/>
    <n v="9"/>
    <x v="2"/>
    <x v="0"/>
  </r>
  <r>
    <x v="5308"/>
    <x v="2"/>
    <s v="Sports"/>
    <x v="4"/>
    <x v="698"/>
    <d v="2024-07-04T00:00:00"/>
    <n v="445"/>
    <n v="73"/>
    <n v="2"/>
    <n v="1747"/>
    <n v="2217"/>
    <n v="470"/>
    <n v="4434"/>
    <s v="Delhi"/>
    <n v="1"/>
    <x v="1"/>
    <x v="2"/>
  </r>
  <r>
    <x v="5309"/>
    <x v="3"/>
    <s v="Fashion"/>
    <x v="4"/>
    <x v="177"/>
    <d v="2023-02-08T00:00:00"/>
    <n v="61"/>
    <n v="111"/>
    <n v="294"/>
    <n v="1137"/>
    <n v="1266"/>
    <n v="129"/>
    <n v="372204"/>
    <s v="Delhi"/>
    <n v="1"/>
    <x v="1"/>
    <x v="0"/>
  </r>
  <r>
    <x v="5310"/>
    <x v="8"/>
    <s v="Electronics"/>
    <x v="2"/>
    <x v="726"/>
    <d v="2024-09-28T00:00:00"/>
    <n v="383"/>
    <n v="95"/>
    <n v="47"/>
    <n v="1345"/>
    <n v="1476"/>
    <n v="131"/>
    <n v="69372"/>
    <s v="Bangalore"/>
    <n v="7"/>
    <x v="2"/>
    <x v="2"/>
  </r>
  <r>
    <x v="5311"/>
    <x v="4"/>
    <s v="Home Appliances"/>
    <x v="4"/>
    <x v="420"/>
    <d v="2024-07-15T00:00:00"/>
    <n v="250"/>
    <n v="139"/>
    <n v="210"/>
    <n v="815"/>
    <n v="966"/>
    <n v="151"/>
    <n v="202860"/>
    <s v="Delhi"/>
    <n v="6"/>
    <x v="0"/>
    <x v="2"/>
  </r>
  <r>
    <x v="5312"/>
    <x v="0"/>
    <s v="Electronics"/>
    <x v="4"/>
    <x v="106"/>
    <d v="2024-05-10T00:00:00"/>
    <n v="362"/>
    <n v="88"/>
    <n v="176"/>
    <n v="1190"/>
    <n v="1538"/>
    <n v="348"/>
    <n v="270688"/>
    <s v="Mumbai"/>
    <n v="3"/>
    <x v="1"/>
    <x v="2"/>
  </r>
  <r>
    <x v="5313"/>
    <x v="8"/>
    <s v="Electronics"/>
    <x v="3"/>
    <x v="385"/>
    <d v="2024-04-26T00:00:00"/>
    <n v="379"/>
    <n v="132"/>
    <n v="91"/>
    <n v="526"/>
    <n v="964"/>
    <n v="438"/>
    <n v="87724"/>
    <s v="Delhi"/>
    <n v="7"/>
    <x v="2"/>
    <x v="2"/>
  </r>
  <r>
    <x v="5314"/>
    <x v="1"/>
    <s v="Electronics"/>
    <x v="3"/>
    <x v="695"/>
    <d v="2024-12-17T00:00:00"/>
    <n v="317"/>
    <n v="53"/>
    <n v="142"/>
    <n v="852"/>
    <n v="1183"/>
    <n v="331"/>
    <n v="167986"/>
    <s v="Bangalore"/>
    <n v="8"/>
    <x v="2"/>
    <x v="2"/>
  </r>
  <r>
    <x v="5315"/>
    <x v="0"/>
    <s v="Fashion"/>
    <x v="1"/>
    <x v="551"/>
    <d v="2023-06-07T00:00:00"/>
    <n v="152"/>
    <n v="86"/>
    <n v="242"/>
    <n v="1942"/>
    <n v="2227"/>
    <n v="285"/>
    <n v="538934"/>
    <s v="Mumbai"/>
    <n v="8"/>
    <x v="2"/>
    <x v="2"/>
  </r>
  <r>
    <x v="5316"/>
    <x v="0"/>
    <s v="Sports"/>
    <x v="0"/>
    <x v="632"/>
    <d v="2023-10-30T00:00:00"/>
    <n v="153"/>
    <n v="121"/>
    <n v="201"/>
    <n v="537"/>
    <n v="882"/>
    <n v="345"/>
    <n v="177282"/>
    <s v="Delhi"/>
    <n v="6"/>
    <x v="0"/>
    <x v="1"/>
  </r>
  <r>
    <x v="5317"/>
    <x v="6"/>
    <s v="Sports"/>
    <x v="1"/>
    <x v="446"/>
    <d v="2024-07-04T00:00:00"/>
    <n v="324"/>
    <n v="128"/>
    <n v="95"/>
    <n v="863"/>
    <n v="1180"/>
    <n v="317"/>
    <n v="112100"/>
    <s v="Chennai"/>
    <n v="3"/>
    <x v="1"/>
    <x v="2"/>
  </r>
  <r>
    <x v="5318"/>
    <x v="0"/>
    <s v="Home Appliances"/>
    <x v="0"/>
    <x v="27"/>
    <d v="2024-01-31T00:00:00"/>
    <n v="76"/>
    <n v="89"/>
    <n v="239"/>
    <n v="1878"/>
    <n v="2340"/>
    <n v="462"/>
    <n v="559260"/>
    <s v="Delhi"/>
    <n v="3"/>
    <x v="1"/>
    <x v="0"/>
  </r>
  <r>
    <x v="5319"/>
    <x v="8"/>
    <s v="Sports"/>
    <x v="4"/>
    <x v="678"/>
    <d v="2023-06-07T00:00:00"/>
    <n v="205"/>
    <n v="77"/>
    <n v="216"/>
    <n v="1945"/>
    <n v="2385"/>
    <n v="440"/>
    <n v="515160"/>
    <s v="Bangalore"/>
    <n v="6"/>
    <x v="0"/>
    <x v="2"/>
  </r>
  <r>
    <x v="5320"/>
    <x v="8"/>
    <s v="Sports"/>
    <x v="1"/>
    <x v="445"/>
    <d v="2024-07-16T00:00:00"/>
    <n v="313"/>
    <n v="108"/>
    <n v="232"/>
    <n v="1398"/>
    <n v="1763"/>
    <n v="365"/>
    <n v="409016"/>
    <s v="Hyderabad"/>
    <n v="5"/>
    <x v="0"/>
    <x v="2"/>
  </r>
  <r>
    <x v="5321"/>
    <x v="2"/>
    <s v="Electronics"/>
    <x v="4"/>
    <x v="587"/>
    <d v="2024-10-08T00:00:00"/>
    <n v="320"/>
    <n v="101"/>
    <n v="68"/>
    <n v="1253"/>
    <n v="1681"/>
    <n v="428"/>
    <n v="114308"/>
    <s v="Bangalore"/>
    <n v="7"/>
    <x v="2"/>
    <x v="2"/>
  </r>
  <r>
    <x v="5322"/>
    <x v="2"/>
    <s v="Electronics"/>
    <x v="1"/>
    <x v="280"/>
    <d v="2024-07-03T00:00:00"/>
    <n v="164"/>
    <n v="127"/>
    <n v="275"/>
    <n v="1302"/>
    <n v="1689"/>
    <n v="387"/>
    <n v="464475"/>
    <s v="Bangalore"/>
    <n v="3"/>
    <x v="1"/>
    <x v="1"/>
  </r>
  <r>
    <x v="5323"/>
    <x v="3"/>
    <s v="Sports"/>
    <x v="4"/>
    <x v="546"/>
    <d v="2024-04-18T00:00:00"/>
    <n v="267"/>
    <n v="143"/>
    <n v="97"/>
    <n v="1149"/>
    <n v="1321"/>
    <n v="172"/>
    <n v="128137"/>
    <s v="Bangalore"/>
    <n v="9"/>
    <x v="2"/>
    <x v="2"/>
  </r>
  <r>
    <x v="5324"/>
    <x v="1"/>
    <s v="Fashion"/>
    <x v="4"/>
    <x v="383"/>
    <d v="2024-12-23T00:00:00"/>
    <n v="172"/>
    <n v="104"/>
    <n v="111"/>
    <n v="1557"/>
    <n v="1937"/>
    <n v="380"/>
    <n v="215007"/>
    <s v="Mumbai"/>
    <n v="1"/>
    <x v="1"/>
    <x v="2"/>
  </r>
  <r>
    <x v="5325"/>
    <x v="9"/>
    <s v="Sports"/>
    <x v="2"/>
    <x v="360"/>
    <d v="2024-12-08T00:00:00"/>
    <n v="441"/>
    <n v="125"/>
    <n v="233"/>
    <n v="565"/>
    <n v="795"/>
    <n v="230"/>
    <n v="185235"/>
    <s v="Delhi"/>
    <n v="4"/>
    <x v="0"/>
    <x v="2"/>
  </r>
  <r>
    <x v="5326"/>
    <x v="4"/>
    <s v="Fashion"/>
    <x v="1"/>
    <x v="257"/>
    <d v="2023-04-04T00:00:00"/>
    <n v="400"/>
    <n v="114"/>
    <n v="282"/>
    <n v="1839"/>
    <n v="2229"/>
    <n v="390"/>
    <n v="628578"/>
    <s v="Hyderabad"/>
    <n v="6"/>
    <x v="0"/>
    <x v="2"/>
  </r>
  <r>
    <x v="5327"/>
    <x v="4"/>
    <s v="Sports"/>
    <x v="4"/>
    <x v="442"/>
    <d v="2024-06-21T00:00:00"/>
    <n v="144"/>
    <n v="51"/>
    <n v="1"/>
    <n v="1081"/>
    <n v="1324"/>
    <n v="243"/>
    <n v="1324"/>
    <s v="Delhi"/>
    <n v="7"/>
    <x v="2"/>
    <x v="2"/>
  </r>
  <r>
    <x v="5328"/>
    <x v="2"/>
    <s v="Fashion"/>
    <x v="4"/>
    <x v="520"/>
    <d v="2024-06-05T00:00:00"/>
    <n v="257"/>
    <n v="82"/>
    <n v="62"/>
    <n v="1894"/>
    <n v="2212"/>
    <n v="318"/>
    <n v="137144"/>
    <s v="Chennai"/>
    <n v="8"/>
    <x v="2"/>
    <x v="2"/>
  </r>
  <r>
    <x v="5329"/>
    <x v="3"/>
    <s v="Home Appliances"/>
    <x v="4"/>
    <x v="56"/>
    <d v="2023-11-19T00:00:00"/>
    <n v="333"/>
    <n v="54"/>
    <n v="207"/>
    <n v="1422"/>
    <n v="1703"/>
    <n v="281"/>
    <n v="352521"/>
    <s v="Bangalore"/>
    <n v="3"/>
    <x v="1"/>
    <x v="2"/>
  </r>
  <r>
    <x v="5330"/>
    <x v="0"/>
    <s v="Electronics"/>
    <x v="3"/>
    <x v="363"/>
    <d v="2024-06-09T00:00:00"/>
    <n v="424"/>
    <n v="90"/>
    <n v="23"/>
    <n v="1661"/>
    <n v="1866"/>
    <n v="205"/>
    <n v="42918"/>
    <s v="Chennai"/>
    <n v="10"/>
    <x v="2"/>
    <x v="2"/>
  </r>
  <r>
    <x v="5331"/>
    <x v="0"/>
    <s v="Electronics"/>
    <x v="2"/>
    <x v="396"/>
    <d v="2023-08-10T00:00:00"/>
    <n v="94"/>
    <n v="107"/>
    <n v="292"/>
    <n v="1924"/>
    <n v="2230"/>
    <n v="306"/>
    <n v="651160"/>
    <s v="Delhi"/>
    <n v="10"/>
    <x v="2"/>
    <x v="0"/>
  </r>
  <r>
    <x v="5332"/>
    <x v="9"/>
    <s v="Electronics"/>
    <x v="4"/>
    <x v="699"/>
    <d v="2023-07-16T00:00:00"/>
    <n v="57"/>
    <n v="116"/>
    <n v="298"/>
    <n v="1476"/>
    <n v="1671"/>
    <n v="195"/>
    <n v="497958"/>
    <s v="Bangalore"/>
    <n v="8"/>
    <x v="2"/>
    <x v="0"/>
  </r>
  <r>
    <x v="5333"/>
    <x v="0"/>
    <s v="Fashion"/>
    <x v="1"/>
    <x v="441"/>
    <d v="2023-02-08T00:00:00"/>
    <n v="158"/>
    <n v="97"/>
    <n v="293"/>
    <n v="1749"/>
    <n v="2213"/>
    <n v="464"/>
    <n v="648409"/>
    <s v="Hyderabad"/>
    <n v="2"/>
    <x v="1"/>
    <x v="2"/>
  </r>
  <r>
    <x v="5334"/>
    <x v="5"/>
    <s v="Sports"/>
    <x v="1"/>
    <x v="725"/>
    <d v="2024-08-14T00:00:00"/>
    <n v="400"/>
    <n v="145"/>
    <n v="130"/>
    <n v="1621"/>
    <n v="2081"/>
    <n v="460"/>
    <n v="270530"/>
    <s v="Bangalore"/>
    <n v="7"/>
    <x v="2"/>
    <x v="2"/>
  </r>
  <r>
    <x v="5335"/>
    <x v="5"/>
    <s v="Home Appliances"/>
    <x v="1"/>
    <x v="53"/>
    <d v="2023-04-25T00:00:00"/>
    <n v="96"/>
    <n v="66"/>
    <n v="236"/>
    <n v="1330"/>
    <n v="1472"/>
    <n v="142"/>
    <n v="347392"/>
    <s v="Hyderabad"/>
    <n v="9"/>
    <x v="2"/>
    <x v="1"/>
  </r>
  <r>
    <x v="5336"/>
    <x v="1"/>
    <s v="Electronics"/>
    <x v="4"/>
    <x v="721"/>
    <d v="2023-08-24T00:00:00"/>
    <n v="477"/>
    <n v="98"/>
    <n v="172"/>
    <n v="1552"/>
    <n v="1939"/>
    <n v="387"/>
    <n v="333508"/>
    <s v="Delhi"/>
    <n v="2"/>
    <x v="1"/>
    <x v="2"/>
  </r>
  <r>
    <x v="5337"/>
    <x v="3"/>
    <s v="Fashion"/>
    <x v="2"/>
    <x v="225"/>
    <d v="2024-08-13T00:00:00"/>
    <n v="249"/>
    <n v="79"/>
    <n v="139"/>
    <n v="645"/>
    <n v="1070"/>
    <n v="425"/>
    <n v="148730"/>
    <s v="Mumbai"/>
    <n v="8"/>
    <x v="2"/>
    <x v="2"/>
  </r>
  <r>
    <x v="5338"/>
    <x v="4"/>
    <s v="Home Appliances"/>
    <x v="1"/>
    <x v="283"/>
    <d v="2024-11-20T00:00:00"/>
    <n v="298"/>
    <n v="63"/>
    <n v="226"/>
    <n v="449"/>
    <n v="799"/>
    <n v="350"/>
    <n v="180574"/>
    <s v="Hyderabad"/>
    <n v="6"/>
    <x v="0"/>
    <x v="2"/>
  </r>
  <r>
    <x v="5339"/>
    <x v="9"/>
    <s v="Fashion"/>
    <x v="0"/>
    <x v="21"/>
    <d v="2024-03-21T00:00:00"/>
    <n v="488"/>
    <n v="80"/>
    <n v="258"/>
    <n v="1022"/>
    <n v="1099"/>
    <n v="77"/>
    <n v="283542"/>
    <s v="Bangalore"/>
    <n v="4"/>
    <x v="0"/>
    <x v="2"/>
  </r>
  <r>
    <x v="5340"/>
    <x v="6"/>
    <s v="Electronics"/>
    <x v="2"/>
    <x v="366"/>
    <d v="2023-04-02T00:00:00"/>
    <n v="484"/>
    <n v="112"/>
    <n v="21"/>
    <n v="1698"/>
    <n v="2096"/>
    <n v="398"/>
    <n v="44016"/>
    <s v="Chennai"/>
    <n v="5"/>
    <x v="0"/>
    <x v="2"/>
  </r>
  <r>
    <x v="5341"/>
    <x v="4"/>
    <s v="Home Appliances"/>
    <x v="4"/>
    <x v="227"/>
    <d v="2024-03-20T00:00:00"/>
    <n v="472"/>
    <n v="130"/>
    <n v="6"/>
    <n v="886"/>
    <n v="1039"/>
    <n v="153"/>
    <n v="6234"/>
    <s v="Bangalore"/>
    <n v="4"/>
    <x v="0"/>
    <x v="2"/>
  </r>
  <r>
    <x v="5342"/>
    <x v="3"/>
    <s v="Electronics"/>
    <x v="0"/>
    <x v="320"/>
    <d v="2023-06-25T00:00:00"/>
    <n v="10"/>
    <n v="118"/>
    <n v="32"/>
    <n v="1701"/>
    <n v="1762"/>
    <n v="61"/>
    <n v="56384"/>
    <s v="Delhi"/>
    <n v="8"/>
    <x v="2"/>
    <x v="0"/>
  </r>
  <r>
    <x v="5343"/>
    <x v="4"/>
    <s v="Fashion"/>
    <x v="4"/>
    <x v="570"/>
    <d v="2023-09-21T00:00:00"/>
    <n v="327"/>
    <n v="146"/>
    <n v="130"/>
    <n v="1933"/>
    <n v="2192"/>
    <n v="259"/>
    <n v="284960"/>
    <s v="Chennai"/>
    <n v="2"/>
    <x v="1"/>
    <x v="2"/>
  </r>
  <r>
    <x v="5344"/>
    <x v="0"/>
    <s v="Home Appliances"/>
    <x v="4"/>
    <x v="580"/>
    <d v="2024-02-02T00:00:00"/>
    <n v="395"/>
    <n v="131"/>
    <n v="276"/>
    <n v="1173"/>
    <n v="1413"/>
    <n v="240"/>
    <n v="389988"/>
    <s v="Delhi"/>
    <n v="10"/>
    <x v="2"/>
    <x v="2"/>
  </r>
  <r>
    <x v="5345"/>
    <x v="9"/>
    <s v="Sports"/>
    <x v="0"/>
    <x v="467"/>
    <d v="2024-03-17T00:00:00"/>
    <n v="140"/>
    <n v="82"/>
    <n v="81"/>
    <n v="1076"/>
    <n v="1403"/>
    <n v="327"/>
    <n v="113643"/>
    <s v="Delhi"/>
    <n v="7"/>
    <x v="2"/>
    <x v="2"/>
  </r>
  <r>
    <x v="5346"/>
    <x v="8"/>
    <s v="Home Appliances"/>
    <x v="3"/>
    <x v="332"/>
    <d v="2024-01-04T00:00:00"/>
    <n v="18"/>
    <n v="89"/>
    <n v="108"/>
    <n v="1945"/>
    <n v="2295"/>
    <n v="350"/>
    <n v="247860"/>
    <s v="Mumbai"/>
    <n v="2"/>
    <x v="1"/>
    <x v="0"/>
  </r>
  <r>
    <x v="5347"/>
    <x v="3"/>
    <s v="Electronics"/>
    <x v="1"/>
    <x v="213"/>
    <d v="2023-08-15T00:00:00"/>
    <n v="336"/>
    <n v="129"/>
    <n v="152"/>
    <n v="843"/>
    <n v="1320"/>
    <n v="477"/>
    <n v="200640"/>
    <s v="Bangalore"/>
    <n v="3"/>
    <x v="1"/>
    <x v="2"/>
  </r>
  <r>
    <x v="5348"/>
    <x v="1"/>
    <s v="Fashion"/>
    <x v="0"/>
    <x v="6"/>
    <d v="2024-08-01T00:00:00"/>
    <n v="350"/>
    <n v="143"/>
    <n v="151"/>
    <n v="273"/>
    <n v="491"/>
    <n v="218"/>
    <n v="74141"/>
    <s v="Delhi"/>
    <n v="3"/>
    <x v="1"/>
    <x v="2"/>
  </r>
  <r>
    <x v="5349"/>
    <x v="2"/>
    <s v="Fashion"/>
    <x v="1"/>
    <x v="593"/>
    <d v="2024-05-24T00:00:00"/>
    <n v="29"/>
    <n v="149"/>
    <n v="18"/>
    <n v="1773"/>
    <n v="2076"/>
    <n v="303"/>
    <n v="37368"/>
    <s v="Chennai"/>
    <n v="2"/>
    <x v="1"/>
    <x v="0"/>
  </r>
  <r>
    <x v="5350"/>
    <x v="9"/>
    <s v="Home Appliances"/>
    <x v="0"/>
    <x v="154"/>
    <d v="2024-05-03T00:00:00"/>
    <n v="107"/>
    <n v="78"/>
    <n v="175"/>
    <n v="300"/>
    <n v="451"/>
    <n v="151"/>
    <n v="78925"/>
    <s v="Hyderabad"/>
    <n v="3"/>
    <x v="1"/>
    <x v="1"/>
  </r>
  <r>
    <x v="5351"/>
    <x v="8"/>
    <s v="Electronics"/>
    <x v="4"/>
    <x v="58"/>
    <d v="2024-09-10T00:00:00"/>
    <n v="292"/>
    <n v="58"/>
    <n v="252"/>
    <n v="1582"/>
    <n v="2069"/>
    <n v="487"/>
    <n v="521388"/>
    <s v="Hyderabad"/>
    <n v="3"/>
    <x v="1"/>
    <x v="2"/>
  </r>
  <r>
    <x v="5352"/>
    <x v="2"/>
    <s v="Home Appliances"/>
    <x v="1"/>
    <x v="444"/>
    <d v="2023-11-02T00:00:00"/>
    <n v="190"/>
    <n v="51"/>
    <n v="159"/>
    <n v="1600"/>
    <n v="1938"/>
    <n v="338"/>
    <n v="308142"/>
    <s v="Chennai"/>
    <n v="1"/>
    <x v="1"/>
    <x v="2"/>
  </r>
  <r>
    <x v="5353"/>
    <x v="0"/>
    <s v="Sports"/>
    <x v="2"/>
    <x v="524"/>
    <d v="2025-01-04T00:00:00"/>
    <n v="423"/>
    <n v="131"/>
    <n v="113"/>
    <n v="990"/>
    <n v="1293"/>
    <n v="303"/>
    <n v="146109"/>
    <s v="Delhi"/>
    <n v="5"/>
    <x v="0"/>
    <x v="2"/>
  </r>
  <r>
    <x v="5354"/>
    <x v="7"/>
    <s v="Sports"/>
    <x v="2"/>
    <x v="282"/>
    <d v="2023-11-11T00:00:00"/>
    <n v="253"/>
    <n v="114"/>
    <n v="1"/>
    <n v="1630"/>
    <n v="1780"/>
    <n v="150"/>
    <n v="1780"/>
    <s v="Bangalore"/>
    <n v="5"/>
    <x v="0"/>
    <x v="2"/>
  </r>
  <r>
    <x v="5355"/>
    <x v="3"/>
    <s v="Fashion"/>
    <x v="1"/>
    <x v="367"/>
    <d v="2023-06-07T00:00:00"/>
    <n v="469"/>
    <n v="99"/>
    <n v="267"/>
    <n v="1309"/>
    <n v="1693"/>
    <n v="384"/>
    <n v="452031"/>
    <s v="Delhi"/>
    <n v="1"/>
    <x v="1"/>
    <x v="2"/>
  </r>
  <r>
    <x v="5356"/>
    <x v="3"/>
    <s v="Sports"/>
    <x v="4"/>
    <x v="286"/>
    <d v="2024-11-09T00:00:00"/>
    <n v="132"/>
    <n v="63"/>
    <n v="273"/>
    <n v="1678"/>
    <n v="1966"/>
    <n v="288"/>
    <n v="536718"/>
    <s v="Hyderabad"/>
    <n v="8"/>
    <x v="2"/>
    <x v="2"/>
  </r>
  <r>
    <x v="5357"/>
    <x v="6"/>
    <s v="Home Appliances"/>
    <x v="0"/>
    <x v="577"/>
    <d v="2024-07-13T00:00:00"/>
    <n v="329"/>
    <n v="92"/>
    <n v="88"/>
    <n v="941"/>
    <n v="1072"/>
    <n v="131"/>
    <n v="94336"/>
    <s v="Mumbai"/>
    <n v="6"/>
    <x v="0"/>
    <x v="2"/>
  </r>
  <r>
    <x v="5358"/>
    <x v="3"/>
    <s v="Fashion"/>
    <x v="1"/>
    <x v="210"/>
    <d v="2024-03-13T00:00:00"/>
    <n v="401"/>
    <n v="129"/>
    <n v="156"/>
    <n v="812"/>
    <n v="1131"/>
    <n v="319"/>
    <n v="176436"/>
    <s v="Hyderabad"/>
    <n v="4"/>
    <x v="0"/>
    <x v="2"/>
  </r>
  <r>
    <x v="5359"/>
    <x v="2"/>
    <s v="Home Appliances"/>
    <x v="3"/>
    <x v="509"/>
    <d v="2024-08-02T00:00:00"/>
    <n v="487"/>
    <n v="76"/>
    <n v="87"/>
    <n v="244"/>
    <n v="621"/>
    <n v="377"/>
    <n v="54027"/>
    <s v="Chennai"/>
    <n v="5"/>
    <x v="0"/>
    <x v="2"/>
  </r>
  <r>
    <x v="5360"/>
    <x v="9"/>
    <s v="Electronics"/>
    <x v="0"/>
    <x v="684"/>
    <d v="2023-03-08T00:00:00"/>
    <n v="260"/>
    <n v="91"/>
    <n v="54"/>
    <n v="1580"/>
    <n v="1643"/>
    <n v="63"/>
    <n v="88722"/>
    <s v="Chennai"/>
    <n v="9"/>
    <x v="2"/>
    <x v="2"/>
  </r>
  <r>
    <x v="5361"/>
    <x v="8"/>
    <s v="Fashion"/>
    <x v="2"/>
    <x v="500"/>
    <d v="2024-12-23T00:00:00"/>
    <n v="181"/>
    <n v="92"/>
    <n v="217"/>
    <n v="634"/>
    <n v="1081"/>
    <n v="447"/>
    <n v="234577"/>
    <s v="Hyderabad"/>
    <n v="8"/>
    <x v="2"/>
    <x v="2"/>
  </r>
  <r>
    <x v="5362"/>
    <x v="8"/>
    <s v="Home Appliances"/>
    <x v="0"/>
    <x v="607"/>
    <d v="2024-02-28T00:00:00"/>
    <n v="78"/>
    <n v="122"/>
    <n v="75"/>
    <n v="212"/>
    <n v="553"/>
    <n v="341"/>
    <n v="41475"/>
    <s v="Chennai"/>
    <n v="7"/>
    <x v="2"/>
    <x v="0"/>
  </r>
  <r>
    <x v="5363"/>
    <x v="0"/>
    <s v="Sports"/>
    <x v="0"/>
    <x v="19"/>
    <d v="2024-11-02T00:00:00"/>
    <n v="267"/>
    <n v="145"/>
    <n v="115"/>
    <n v="369"/>
    <n v="491"/>
    <n v="122"/>
    <n v="56465"/>
    <s v="Hyderabad"/>
    <n v="5"/>
    <x v="0"/>
    <x v="2"/>
  </r>
  <r>
    <x v="5364"/>
    <x v="5"/>
    <s v="Sports"/>
    <x v="4"/>
    <x v="355"/>
    <d v="2023-07-25T00:00:00"/>
    <n v="379"/>
    <n v="111"/>
    <n v="213"/>
    <n v="1680"/>
    <n v="1765"/>
    <n v="85"/>
    <n v="375945"/>
    <s v="Delhi"/>
    <n v="1"/>
    <x v="1"/>
    <x v="2"/>
  </r>
  <r>
    <x v="5365"/>
    <x v="3"/>
    <s v="Home Appliances"/>
    <x v="3"/>
    <x v="512"/>
    <d v="2024-10-19T00:00:00"/>
    <n v="203"/>
    <n v="112"/>
    <n v="167"/>
    <n v="1439"/>
    <n v="1921"/>
    <n v="482"/>
    <n v="320807"/>
    <s v="Mumbai"/>
    <n v="4"/>
    <x v="0"/>
    <x v="2"/>
  </r>
  <r>
    <x v="5366"/>
    <x v="6"/>
    <s v="Home Appliances"/>
    <x v="3"/>
    <x v="399"/>
    <d v="2024-12-21T00:00:00"/>
    <n v="500"/>
    <n v="94"/>
    <n v="282"/>
    <n v="1824"/>
    <n v="2084"/>
    <n v="260"/>
    <n v="587688"/>
    <s v="Chennai"/>
    <n v="2"/>
    <x v="1"/>
    <x v="2"/>
  </r>
  <r>
    <x v="5367"/>
    <x v="6"/>
    <s v="Fashion"/>
    <x v="4"/>
    <x v="28"/>
    <d v="2024-05-22T00:00:00"/>
    <n v="451"/>
    <n v="122"/>
    <n v="195"/>
    <n v="1300"/>
    <n v="1542"/>
    <n v="242"/>
    <n v="300690"/>
    <s v="Delhi"/>
    <n v="3"/>
    <x v="1"/>
    <x v="2"/>
  </r>
  <r>
    <x v="5368"/>
    <x v="5"/>
    <s v="Electronics"/>
    <x v="3"/>
    <x v="558"/>
    <d v="2024-10-29T00:00:00"/>
    <n v="437"/>
    <n v="141"/>
    <n v="17"/>
    <n v="1811"/>
    <n v="2279"/>
    <n v="468"/>
    <n v="38743"/>
    <s v="Bangalore"/>
    <n v="3"/>
    <x v="1"/>
    <x v="2"/>
  </r>
  <r>
    <x v="5369"/>
    <x v="6"/>
    <s v="Electronics"/>
    <x v="4"/>
    <x v="467"/>
    <d v="2024-03-16T00:00:00"/>
    <n v="409"/>
    <n v="86"/>
    <n v="253"/>
    <n v="1931"/>
    <n v="2341"/>
    <n v="410"/>
    <n v="592273"/>
    <s v="Mumbai"/>
    <n v="6"/>
    <x v="0"/>
    <x v="2"/>
  </r>
  <r>
    <x v="5370"/>
    <x v="6"/>
    <s v="Electronics"/>
    <x v="3"/>
    <x v="190"/>
    <d v="2023-12-03T00:00:00"/>
    <n v="36"/>
    <n v="60"/>
    <n v="261"/>
    <n v="347"/>
    <n v="469"/>
    <n v="122"/>
    <n v="122409"/>
    <s v="Bangalore"/>
    <n v="2"/>
    <x v="1"/>
    <x v="0"/>
  </r>
  <r>
    <x v="5371"/>
    <x v="6"/>
    <s v="Electronics"/>
    <x v="0"/>
    <x v="564"/>
    <d v="2024-12-11T00:00:00"/>
    <n v="422"/>
    <n v="126"/>
    <n v="109"/>
    <n v="837"/>
    <n v="1273"/>
    <n v="436"/>
    <n v="138757"/>
    <s v="Hyderabad"/>
    <n v="8"/>
    <x v="2"/>
    <x v="2"/>
  </r>
  <r>
    <x v="5372"/>
    <x v="4"/>
    <s v="Fashion"/>
    <x v="0"/>
    <x v="10"/>
    <d v="2023-07-03T00:00:00"/>
    <n v="264"/>
    <n v="70"/>
    <n v="128"/>
    <n v="1240"/>
    <n v="1641"/>
    <n v="401"/>
    <n v="210048"/>
    <s v="Hyderabad"/>
    <n v="4"/>
    <x v="0"/>
    <x v="2"/>
  </r>
  <r>
    <x v="5373"/>
    <x v="0"/>
    <s v="Home Appliances"/>
    <x v="2"/>
    <x v="152"/>
    <d v="2024-07-03T00:00:00"/>
    <n v="299"/>
    <n v="68"/>
    <n v="257"/>
    <n v="1620"/>
    <n v="1777"/>
    <n v="157"/>
    <n v="456689"/>
    <s v="Bangalore"/>
    <n v="8"/>
    <x v="2"/>
    <x v="2"/>
  </r>
  <r>
    <x v="5374"/>
    <x v="0"/>
    <s v="Electronics"/>
    <x v="0"/>
    <x v="4"/>
    <d v="2024-08-09T00:00:00"/>
    <n v="326"/>
    <n v="95"/>
    <n v="104"/>
    <n v="1010"/>
    <n v="1307"/>
    <n v="297"/>
    <n v="135928"/>
    <s v="Chennai"/>
    <n v="6"/>
    <x v="0"/>
    <x v="2"/>
  </r>
  <r>
    <x v="5375"/>
    <x v="2"/>
    <s v="Electronics"/>
    <x v="2"/>
    <x v="674"/>
    <d v="2024-05-12T00:00:00"/>
    <n v="406"/>
    <n v="94"/>
    <n v="188"/>
    <n v="1664"/>
    <n v="1936"/>
    <n v="272"/>
    <n v="363968"/>
    <s v="Chennai"/>
    <n v="2"/>
    <x v="1"/>
    <x v="2"/>
  </r>
  <r>
    <x v="5376"/>
    <x v="3"/>
    <s v="Fashion"/>
    <x v="2"/>
    <x v="509"/>
    <d v="2024-08-03T00:00:00"/>
    <n v="347"/>
    <n v="52"/>
    <n v="45"/>
    <n v="550"/>
    <n v="820"/>
    <n v="270"/>
    <n v="36900"/>
    <s v="Chennai"/>
    <n v="6"/>
    <x v="0"/>
    <x v="2"/>
  </r>
  <r>
    <x v="5377"/>
    <x v="5"/>
    <s v="Electronics"/>
    <x v="4"/>
    <x v="495"/>
    <d v="2023-09-22T00:00:00"/>
    <n v="51"/>
    <n v="80"/>
    <n v="181"/>
    <n v="1752"/>
    <n v="1841"/>
    <n v="89"/>
    <n v="333221"/>
    <s v="Chennai"/>
    <n v="9"/>
    <x v="2"/>
    <x v="0"/>
  </r>
  <r>
    <x v="5378"/>
    <x v="1"/>
    <s v="Home Appliances"/>
    <x v="0"/>
    <x v="647"/>
    <d v="2023-03-25T00:00:00"/>
    <n v="189"/>
    <n v="128"/>
    <n v="232"/>
    <n v="1461"/>
    <n v="1953"/>
    <n v="492"/>
    <n v="453096"/>
    <s v="Hyderabad"/>
    <n v="3"/>
    <x v="1"/>
    <x v="1"/>
  </r>
  <r>
    <x v="5379"/>
    <x v="5"/>
    <s v="Sports"/>
    <x v="2"/>
    <x v="383"/>
    <d v="2024-12-24T00:00:00"/>
    <n v="263"/>
    <n v="97"/>
    <n v="212"/>
    <n v="419"/>
    <n v="766"/>
    <n v="347"/>
    <n v="162392"/>
    <s v="Mumbai"/>
    <n v="2"/>
    <x v="1"/>
    <x v="2"/>
  </r>
  <r>
    <x v="5380"/>
    <x v="0"/>
    <s v="Home Appliances"/>
    <x v="3"/>
    <x v="334"/>
    <d v="2024-08-03T00:00:00"/>
    <n v="290"/>
    <n v="63"/>
    <n v="34"/>
    <n v="1839"/>
    <n v="1892"/>
    <n v="53"/>
    <n v="64328"/>
    <s v="Chennai"/>
    <n v="7"/>
    <x v="2"/>
    <x v="2"/>
  </r>
  <r>
    <x v="5381"/>
    <x v="5"/>
    <s v="Home Appliances"/>
    <x v="2"/>
    <x v="38"/>
    <d v="2024-06-18T00:00:00"/>
    <n v="143"/>
    <n v="138"/>
    <n v="228"/>
    <n v="883"/>
    <n v="1261"/>
    <n v="378"/>
    <n v="287508"/>
    <s v="Bangalore"/>
    <n v="2"/>
    <x v="1"/>
    <x v="1"/>
  </r>
  <r>
    <x v="5382"/>
    <x v="8"/>
    <s v="Sports"/>
    <x v="1"/>
    <x v="77"/>
    <d v="2023-03-17T00:00:00"/>
    <n v="461"/>
    <n v="66"/>
    <n v="92"/>
    <n v="922"/>
    <n v="1299"/>
    <n v="377"/>
    <n v="119508"/>
    <s v="Delhi"/>
    <n v="2"/>
    <x v="1"/>
    <x v="2"/>
  </r>
  <r>
    <x v="5383"/>
    <x v="3"/>
    <s v="Fashion"/>
    <x v="0"/>
    <x v="664"/>
    <d v="2024-10-14T00:00:00"/>
    <n v="208"/>
    <n v="101"/>
    <n v="83"/>
    <n v="1737"/>
    <n v="2091"/>
    <n v="354"/>
    <n v="173553"/>
    <s v="Bangalore"/>
    <n v="4"/>
    <x v="0"/>
    <x v="2"/>
  </r>
  <r>
    <x v="5384"/>
    <x v="7"/>
    <s v="Electronics"/>
    <x v="4"/>
    <x v="20"/>
    <d v="2023-08-22T00:00:00"/>
    <n v="132"/>
    <n v="138"/>
    <n v="92"/>
    <n v="316"/>
    <n v="781"/>
    <n v="465"/>
    <n v="71852"/>
    <s v="Delhi"/>
    <n v="9"/>
    <x v="2"/>
    <x v="0"/>
  </r>
  <r>
    <x v="5385"/>
    <x v="4"/>
    <s v="Electronics"/>
    <x v="0"/>
    <x v="140"/>
    <d v="2024-10-02T00:00:00"/>
    <n v="253"/>
    <n v="85"/>
    <n v="166"/>
    <n v="246"/>
    <n v="675"/>
    <n v="429"/>
    <n v="112050"/>
    <s v="Mumbai"/>
    <n v="4"/>
    <x v="0"/>
    <x v="2"/>
  </r>
  <r>
    <x v="5386"/>
    <x v="3"/>
    <s v="Fashion"/>
    <x v="2"/>
    <x v="208"/>
    <d v="2024-11-18T00:00:00"/>
    <n v="393"/>
    <n v="145"/>
    <n v="60"/>
    <n v="331"/>
    <n v="414"/>
    <n v="83"/>
    <n v="24840"/>
    <s v="Hyderabad"/>
    <n v="7"/>
    <x v="2"/>
    <x v="2"/>
  </r>
  <r>
    <x v="5387"/>
    <x v="3"/>
    <s v="Sports"/>
    <x v="4"/>
    <x v="553"/>
    <d v="2023-01-22T00:00:00"/>
    <n v="210"/>
    <n v="150"/>
    <n v="175"/>
    <n v="1440"/>
    <n v="1581"/>
    <n v="141"/>
    <n v="276675"/>
    <s v="Hyderabad"/>
    <n v="2"/>
    <x v="1"/>
    <x v="1"/>
  </r>
  <r>
    <x v="5388"/>
    <x v="5"/>
    <s v="Electronics"/>
    <x v="3"/>
    <x v="77"/>
    <d v="2023-03-23T00:00:00"/>
    <n v="139"/>
    <n v="52"/>
    <n v="196"/>
    <n v="610"/>
    <n v="1055"/>
    <n v="445"/>
    <n v="206780"/>
    <s v="Chennai"/>
    <n v="8"/>
    <x v="2"/>
    <x v="2"/>
  </r>
  <r>
    <x v="5389"/>
    <x v="1"/>
    <s v="Sports"/>
    <x v="4"/>
    <x v="355"/>
    <d v="2023-07-26T00:00:00"/>
    <n v="314"/>
    <n v="90"/>
    <n v="27"/>
    <n v="1685"/>
    <n v="1940"/>
    <n v="255"/>
    <n v="52380"/>
    <s v="Mumbai"/>
    <n v="2"/>
    <x v="1"/>
    <x v="2"/>
  </r>
  <r>
    <x v="5390"/>
    <x v="2"/>
    <s v="Electronics"/>
    <x v="1"/>
    <x v="599"/>
    <d v="2024-07-11T00:00:00"/>
    <n v="459"/>
    <n v="57"/>
    <n v="114"/>
    <n v="1392"/>
    <n v="1636"/>
    <n v="244"/>
    <n v="186504"/>
    <s v="Mumbai"/>
    <n v="9"/>
    <x v="2"/>
    <x v="2"/>
  </r>
  <r>
    <x v="5391"/>
    <x v="7"/>
    <s v="Home Appliances"/>
    <x v="4"/>
    <x v="508"/>
    <d v="2024-02-05T00:00:00"/>
    <n v="407"/>
    <n v="51"/>
    <n v="244"/>
    <n v="1647"/>
    <n v="1886"/>
    <n v="239"/>
    <n v="460184"/>
    <s v="Bangalore"/>
    <n v="7"/>
    <x v="2"/>
    <x v="2"/>
  </r>
  <r>
    <x v="5392"/>
    <x v="6"/>
    <s v="Electronics"/>
    <x v="3"/>
    <x v="430"/>
    <d v="2024-09-01T00:00:00"/>
    <n v="361"/>
    <n v="91"/>
    <n v="196"/>
    <n v="1042"/>
    <n v="1148"/>
    <n v="106"/>
    <n v="225008"/>
    <s v="Bangalore"/>
    <n v="1"/>
    <x v="1"/>
    <x v="2"/>
  </r>
  <r>
    <x v="5393"/>
    <x v="9"/>
    <s v="Home Appliances"/>
    <x v="2"/>
    <x v="669"/>
    <d v="2024-01-24T00:00:00"/>
    <n v="470"/>
    <n v="97"/>
    <n v="170"/>
    <n v="1979"/>
    <n v="2066"/>
    <n v="87"/>
    <n v="351220"/>
    <s v="Hyderabad"/>
    <n v="5"/>
    <x v="0"/>
    <x v="2"/>
  </r>
  <r>
    <x v="5394"/>
    <x v="3"/>
    <s v="Electronics"/>
    <x v="2"/>
    <x v="224"/>
    <d v="2023-05-26T00:00:00"/>
    <n v="426"/>
    <n v="55"/>
    <n v="244"/>
    <n v="1547"/>
    <n v="1901"/>
    <n v="354"/>
    <n v="463844"/>
    <s v="Delhi"/>
    <n v="8"/>
    <x v="2"/>
    <x v="2"/>
  </r>
  <r>
    <x v="5395"/>
    <x v="5"/>
    <s v="Sports"/>
    <x v="2"/>
    <x v="182"/>
    <d v="2024-05-20T00:00:00"/>
    <n v="22"/>
    <n v="110"/>
    <n v="185"/>
    <n v="298"/>
    <n v="527"/>
    <n v="229"/>
    <n v="97495"/>
    <s v="Chennai"/>
    <n v="6"/>
    <x v="0"/>
    <x v="0"/>
  </r>
  <r>
    <x v="5396"/>
    <x v="9"/>
    <s v="Home Appliances"/>
    <x v="1"/>
    <x v="206"/>
    <d v="2023-01-15T00:00:00"/>
    <n v="427"/>
    <n v="84"/>
    <n v="114"/>
    <n v="412"/>
    <n v="768"/>
    <n v="356"/>
    <n v="87552"/>
    <s v="Mumbai"/>
    <n v="3"/>
    <x v="1"/>
    <x v="2"/>
  </r>
  <r>
    <x v="5397"/>
    <x v="4"/>
    <s v="Home Appliances"/>
    <x v="4"/>
    <x v="612"/>
    <d v="2024-05-26T00:00:00"/>
    <n v="130"/>
    <n v="112"/>
    <n v="220"/>
    <n v="1096"/>
    <n v="1184"/>
    <n v="88"/>
    <n v="260480"/>
    <s v="Hyderabad"/>
    <n v="5"/>
    <x v="0"/>
    <x v="1"/>
  </r>
  <r>
    <x v="5398"/>
    <x v="9"/>
    <s v="Electronics"/>
    <x v="4"/>
    <x v="621"/>
    <d v="2024-02-09T00:00:00"/>
    <n v="392"/>
    <n v="72"/>
    <n v="35"/>
    <n v="282"/>
    <n v="675"/>
    <n v="393"/>
    <n v="23625"/>
    <s v="Chennai"/>
    <n v="1"/>
    <x v="1"/>
    <x v="2"/>
  </r>
  <r>
    <x v="5399"/>
    <x v="5"/>
    <s v="Sports"/>
    <x v="1"/>
    <x v="285"/>
    <d v="2023-07-07T00:00:00"/>
    <n v="167"/>
    <n v="50"/>
    <n v="119"/>
    <n v="1750"/>
    <n v="1907"/>
    <n v="157"/>
    <n v="226933"/>
    <s v="Chennai"/>
    <n v="7"/>
    <x v="2"/>
    <x v="2"/>
  </r>
  <r>
    <x v="5400"/>
    <x v="0"/>
    <s v="Electronics"/>
    <x v="1"/>
    <x v="534"/>
    <d v="2023-09-27T00:00:00"/>
    <n v="78"/>
    <n v="120"/>
    <n v="237"/>
    <n v="666"/>
    <n v="723"/>
    <n v="57"/>
    <n v="171351"/>
    <s v="Delhi"/>
    <n v="5"/>
    <x v="0"/>
    <x v="0"/>
  </r>
  <r>
    <x v="5401"/>
    <x v="3"/>
    <s v="Electronics"/>
    <x v="3"/>
    <x v="674"/>
    <d v="2024-05-13T00:00:00"/>
    <n v="106"/>
    <n v="50"/>
    <n v="181"/>
    <n v="795"/>
    <n v="880"/>
    <n v="85"/>
    <n v="159280"/>
    <s v="Bangalore"/>
    <n v="3"/>
    <x v="1"/>
    <x v="2"/>
  </r>
  <r>
    <x v="5402"/>
    <x v="3"/>
    <s v="Fashion"/>
    <x v="2"/>
    <x v="331"/>
    <d v="2023-08-04T00:00:00"/>
    <n v="467"/>
    <n v="118"/>
    <n v="231"/>
    <n v="1160"/>
    <n v="1474"/>
    <n v="314"/>
    <n v="340494"/>
    <s v="Bangalore"/>
    <n v="8"/>
    <x v="2"/>
    <x v="2"/>
  </r>
  <r>
    <x v="5403"/>
    <x v="6"/>
    <s v="Fashion"/>
    <x v="1"/>
    <x v="44"/>
    <d v="2023-10-23T00:00:00"/>
    <n v="83"/>
    <n v="72"/>
    <n v="43"/>
    <n v="1514"/>
    <n v="1909"/>
    <n v="395"/>
    <n v="82087"/>
    <s v="Hyderabad"/>
    <n v="8"/>
    <x v="2"/>
    <x v="1"/>
  </r>
  <r>
    <x v="5404"/>
    <x v="4"/>
    <s v="Sports"/>
    <x v="1"/>
    <x v="118"/>
    <d v="2024-05-11T00:00:00"/>
    <n v="37"/>
    <n v="139"/>
    <n v="28"/>
    <n v="1211"/>
    <n v="1607"/>
    <n v="396"/>
    <n v="44996"/>
    <s v="Chennai"/>
    <n v="2"/>
    <x v="1"/>
    <x v="0"/>
  </r>
  <r>
    <x v="5405"/>
    <x v="1"/>
    <s v="Home Appliances"/>
    <x v="4"/>
    <x v="637"/>
    <d v="2024-09-04T00:00:00"/>
    <n v="203"/>
    <n v="54"/>
    <n v="222"/>
    <n v="948"/>
    <n v="1241"/>
    <n v="293"/>
    <n v="275502"/>
    <s v="Delhi"/>
    <n v="6"/>
    <x v="0"/>
    <x v="2"/>
  </r>
  <r>
    <x v="5406"/>
    <x v="5"/>
    <s v="Home Appliances"/>
    <x v="1"/>
    <x v="713"/>
    <d v="2024-04-11T00:00:00"/>
    <n v="421"/>
    <n v="71"/>
    <n v="164"/>
    <n v="211"/>
    <n v="306"/>
    <n v="95"/>
    <n v="50184"/>
    <s v="Mumbai"/>
    <n v="5"/>
    <x v="0"/>
    <x v="2"/>
  </r>
  <r>
    <x v="5407"/>
    <x v="8"/>
    <s v="Home Appliances"/>
    <x v="4"/>
    <x v="343"/>
    <d v="2024-09-03T00:00:00"/>
    <n v="114"/>
    <n v="117"/>
    <n v="255"/>
    <n v="1883"/>
    <n v="2227"/>
    <n v="344"/>
    <n v="567885"/>
    <s v="Chennai"/>
    <n v="4"/>
    <x v="0"/>
    <x v="0"/>
  </r>
  <r>
    <x v="5408"/>
    <x v="0"/>
    <s v="Sports"/>
    <x v="4"/>
    <x v="435"/>
    <d v="2023-11-07T00:00:00"/>
    <n v="69"/>
    <n v="141"/>
    <n v="101"/>
    <n v="1040"/>
    <n v="1092"/>
    <n v="52"/>
    <n v="110292"/>
    <s v="Hyderabad"/>
    <n v="7"/>
    <x v="2"/>
    <x v="0"/>
  </r>
  <r>
    <x v="5409"/>
    <x v="4"/>
    <s v="Electronics"/>
    <x v="4"/>
    <x v="693"/>
    <d v="2023-02-21T00:00:00"/>
    <n v="303"/>
    <n v="136"/>
    <n v="14"/>
    <n v="221"/>
    <n v="274"/>
    <n v="53"/>
    <n v="3836"/>
    <s v="Chennai"/>
    <n v="4"/>
    <x v="0"/>
    <x v="2"/>
  </r>
  <r>
    <x v="5410"/>
    <x v="5"/>
    <s v="Home Appliances"/>
    <x v="3"/>
    <x v="505"/>
    <d v="2024-09-21T00:00:00"/>
    <n v="57"/>
    <n v="89"/>
    <n v="146"/>
    <n v="1553"/>
    <n v="1959"/>
    <n v="406"/>
    <n v="286014"/>
    <s v="Hyderabad"/>
    <n v="7"/>
    <x v="2"/>
    <x v="0"/>
  </r>
  <r>
    <x v="5411"/>
    <x v="7"/>
    <s v="Electronics"/>
    <x v="0"/>
    <x v="708"/>
    <d v="2024-09-29T00:00:00"/>
    <n v="276"/>
    <n v="89"/>
    <n v="111"/>
    <n v="1996"/>
    <n v="2273"/>
    <n v="277"/>
    <n v="252303"/>
    <s v="Bangalore"/>
    <n v="6"/>
    <x v="0"/>
    <x v="2"/>
  </r>
  <r>
    <x v="5412"/>
    <x v="0"/>
    <s v="Home Appliances"/>
    <x v="0"/>
    <x v="622"/>
    <d v="2023-10-13T00:00:00"/>
    <n v="465"/>
    <n v="91"/>
    <n v="150"/>
    <n v="1246"/>
    <n v="1711"/>
    <n v="465"/>
    <n v="256650"/>
    <s v="Hyderabad"/>
    <n v="7"/>
    <x v="2"/>
    <x v="2"/>
  </r>
  <r>
    <x v="5413"/>
    <x v="2"/>
    <s v="Sports"/>
    <x v="3"/>
    <x v="633"/>
    <d v="2023-12-23T00:00:00"/>
    <n v="237"/>
    <n v="139"/>
    <n v="251"/>
    <n v="418"/>
    <n v="588"/>
    <n v="170"/>
    <n v="147588"/>
    <s v="Mumbai"/>
    <n v="9"/>
    <x v="2"/>
    <x v="2"/>
  </r>
  <r>
    <x v="5414"/>
    <x v="0"/>
    <s v="Electronics"/>
    <x v="4"/>
    <x v="629"/>
    <d v="2024-10-31T00:00:00"/>
    <n v="136"/>
    <n v="67"/>
    <n v="73"/>
    <n v="943"/>
    <n v="1241"/>
    <n v="298"/>
    <n v="90593"/>
    <s v="Hyderabad"/>
    <n v="2"/>
    <x v="1"/>
    <x v="2"/>
  </r>
  <r>
    <x v="5415"/>
    <x v="8"/>
    <s v="Sports"/>
    <x v="4"/>
    <x v="705"/>
    <d v="2023-03-29T00:00:00"/>
    <n v="44"/>
    <n v="69"/>
    <n v="187"/>
    <n v="506"/>
    <n v="819"/>
    <n v="313"/>
    <n v="153153"/>
    <s v="Bangalore"/>
    <n v="5"/>
    <x v="0"/>
    <x v="0"/>
  </r>
  <r>
    <x v="5416"/>
    <x v="1"/>
    <s v="Fashion"/>
    <x v="0"/>
    <x v="591"/>
    <d v="2023-07-26T00:00:00"/>
    <n v="420"/>
    <n v="111"/>
    <n v="166"/>
    <n v="1388"/>
    <n v="1539"/>
    <n v="151"/>
    <n v="255474"/>
    <s v="Chennai"/>
    <n v="3"/>
    <x v="1"/>
    <x v="2"/>
  </r>
  <r>
    <x v="5417"/>
    <x v="2"/>
    <s v="Sports"/>
    <x v="3"/>
    <x v="26"/>
    <d v="2023-02-15T00:00:00"/>
    <n v="293"/>
    <n v="66"/>
    <n v="157"/>
    <n v="1110"/>
    <n v="1169"/>
    <n v="59"/>
    <n v="183533"/>
    <s v="Hyderabad"/>
    <n v="10"/>
    <x v="2"/>
    <x v="2"/>
  </r>
  <r>
    <x v="5418"/>
    <x v="2"/>
    <s v="Fashion"/>
    <x v="2"/>
    <x v="725"/>
    <d v="2024-08-14T00:00:00"/>
    <n v="200"/>
    <n v="79"/>
    <n v="60"/>
    <n v="1791"/>
    <n v="2050"/>
    <n v="259"/>
    <n v="123000"/>
    <s v="Mumbai"/>
    <n v="7"/>
    <x v="2"/>
    <x v="2"/>
  </r>
  <r>
    <x v="5419"/>
    <x v="7"/>
    <s v="Sports"/>
    <x v="3"/>
    <x v="189"/>
    <d v="2023-04-08T00:00:00"/>
    <n v="453"/>
    <n v="127"/>
    <n v="295"/>
    <n v="1183"/>
    <n v="1395"/>
    <n v="212"/>
    <n v="411525"/>
    <s v="Hyderabad"/>
    <n v="4"/>
    <x v="0"/>
    <x v="2"/>
  </r>
  <r>
    <x v="5420"/>
    <x v="8"/>
    <s v="Home Appliances"/>
    <x v="0"/>
    <x v="118"/>
    <d v="2024-05-12T00:00:00"/>
    <n v="382"/>
    <n v="123"/>
    <n v="123"/>
    <n v="1970"/>
    <n v="2332"/>
    <n v="362"/>
    <n v="286836"/>
    <s v="Hyderabad"/>
    <n v="3"/>
    <x v="1"/>
    <x v="2"/>
  </r>
  <r>
    <x v="5421"/>
    <x v="9"/>
    <s v="Sports"/>
    <x v="1"/>
    <x v="426"/>
    <d v="2023-11-25T00:00:00"/>
    <n v="475"/>
    <n v="107"/>
    <n v="24"/>
    <n v="1769"/>
    <n v="2073"/>
    <n v="304"/>
    <n v="49752"/>
    <s v="Mumbai"/>
    <n v="8"/>
    <x v="2"/>
    <x v="2"/>
  </r>
  <r>
    <x v="5422"/>
    <x v="0"/>
    <s v="Sports"/>
    <x v="3"/>
    <x v="133"/>
    <d v="2023-06-27T00:00:00"/>
    <n v="43"/>
    <n v="71"/>
    <n v="6"/>
    <n v="242"/>
    <n v="577"/>
    <n v="335"/>
    <n v="3462"/>
    <s v="Chennai"/>
    <n v="6"/>
    <x v="0"/>
    <x v="0"/>
  </r>
  <r>
    <x v="5423"/>
    <x v="8"/>
    <s v="Electronics"/>
    <x v="0"/>
    <x v="592"/>
    <d v="2023-05-26T00:00:00"/>
    <n v="81"/>
    <n v="107"/>
    <n v="53"/>
    <n v="553"/>
    <n v="682"/>
    <n v="129"/>
    <n v="36146"/>
    <s v="Chennai"/>
    <n v="6"/>
    <x v="0"/>
    <x v="0"/>
  </r>
  <r>
    <x v="5424"/>
    <x v="0"/>
    <s v="Fashion"/>
    <x v="4"/>
    <x v="701"/>
    <d v="2024-08-21T00:00:00"/>
    <n v="187"/>
    <n v="86"/>
    <n v="240"/>
    <n v="1393"/>
    <n v="1467"/>
    <n v="74"/>
    <n v="352080"/>
    <s v="Delhi"/>
    <n v="3"/>
    <x v="1"/>
    <x v="2"/>
  </r>
  <r>
    <x v="5425"/>
    <x v="9"/>
    <s v="Fashion"/>
    <x v="2"/>
    <x v="217"/>
    <d v="2023-06-12T00:00:00"/>
    <n v="234"/>
    <n v="139"/>
    <n v="35"/>
    <n v="703"/>
    <n v="1146"/>
    <n v="443"/>
    <n v="40110"/>
    <s v="Chennai"/>
    <n v="5"/>
    <x v="0"/>
    <x v="2"/>
  </r>
  <r>
    <x v="5426"/>
    <x v="3"/>
    <s v="Electronics"/>
    <x v="0"/>
    <x v="24"/>
    <d v="2023-05-08T00:00:00"/>
    <n v="293"/>
    <n v="51"/>
    <n v="127"/>
    <n v="1487"/>
    <n v="1804"/>
    <n v="317"/>
    <n v="229108"/>
    <s v="Hyderabad"/>
    <n v="10"/>
    <x v="2"/>
    <x v="2"/>
  </r>
  <r>
    <x v="5427"/>
    <x v="3"/>
    <s v="Sports"/>
    <x v="4"/>
    <x v="254"/>
    <d v="2023-11-11T00:00:00"/>
    <n v="233"/>
    <n v="132"/>
    <n v="234"/>
    <n v="401"/>
    <n v="685"/>
    <n v="284"/>
    <n v="160290"/>
    <s v="Chennai"/>
    <n v="2"/>
    <x v="1"/>
    <x v="2"/>
  </r>
  <r>
    <x v="5428"/>
    <x v="8"/>
    <s v="Sports"/>
    <x v="3"/>
    <x v="269"/>
    <d v="2023-08-07T00:00:00"/>
    <n v="84"/>
    <n v="76"/>
    <n v="186"/>
    <n v="983"/>
    <n v="1095"/>
    <n v="112"/>
    <n v="203670"/>
    <s v="Hyderabad"/>
    <n v="9"/>
    <x v="2"/>
    <x v="1"/>
  </r>
  <r>
    <x v="5429"/>
    <x v="3"/>
    <s v="Fashion"/>
    <x v="3"/>
    <x v="69"/>
    <d v="2024-05-23T00:00:00"/>
    <n v="314"/>
    <n v="114"/>
    <n v="274"/>
    <n v="518"/>
    <n v="727"/>
    <n v="209"/>
    <n v="199198"/>
    <s v="Bangalore"/>
    <n v="7"/>
    <x v="2"/>
    <x v="2"/>
  </r>
  <r>
    <x v="5430"/>
    <x v="3"/>
    <s v="Fashion"/>
    <x v="1"/>
    <x v="727"/>
    <d v="2024-06-05T00:00:00"/>
    <n v="450"/>
    <n v="142"/>
    <n v="94"/>
    <n v="1577"/>
    <n v="1629"/>
    <n v="52"/>
    <n v="153126"/>
    <s v="Bangalore"/>
    <n v="3"/>
    <x v="1"/>
    <x v="2"/>
  </r>
  <r>
    <x v="5431"/>
    <x v="9"/>
    <s v="Fashion"/>
    <x v="1"/>
    <x v="128"/>
    <d v="2023-01-20T00:00:00"/>
    <n v="302"/>
    <n v="72"/>
    <n v="280"/>
    <n v="862"/>
    <n v="949"/>
    <n v="87"/>
    <n v="265720"/>
    <s v="Delhi"/>
    <n v="9"/>
    <x v="2"/>
    <x v="2"/>
  </r>
  <r>
    <x v="5432"/>
    <x v="6"/>
    <s v="Electronics"/>
    <x v="0"/>
    <x v="354"/>
    <d v="2023-09-09T00:00:00"/>
    <n v="28"/>
    <n v="150"/>
    <n v="41"/>
    <n v="1541"/>
    <n v="2010"/>
    <n v="469"/>
    <n v="82410"/>
    <s v="Chennai"/>
    <n v="2"/>
    <x v="1"/>
    <x v="0"/>
  </r>
  <r>
    <x v="5433"/>
    <x v="3"/>
    <s v="Fashion"/>
    <x v="1"/>
    <x v="562"/>
    <d v="2024-10-01T00:00:00"/>
    <n v="116"/>
    <n v="123"/>
    <n v="72"/>
    <n v="1547"/>
    <n v="1778"/>
    <n v="231"/>
    <n v="128016"/>
    <s v="Bangalore"/>
    <n v="9"/>
    <x v="2"/>
    <x v="0"/>
  </r>
  <r>
    <x v="5434"/>
    <x v="1"/>
    <s v="Home Appliances"/>
    <x v="3"/>
    <x v="488"/>
    <d v="2023-10-06T00:00:00"/>
    <n v="312"/>
    <n v="107"/>
    <n v="154"/>
    <n v="416"/>
    <n v="679"/>
    <n v="263"/>
    <n v="104566"/>
    <s v="Delhi"/>
    <n v="10"/>
    <x v="2"/>
    <x v="2"/>
  </r>
  <r>
    <x v="5435"/>
    <x v="9"/>
    <s v="Fashion"/>
    <x v="4"/>
    <x v="59"/>
    <d v="2023-01-23T00:00:00"/>
    <n v="471"/>
    <n v="129"/>
    <n v="234"/>
    <n v="408"/>
    <n v="725"/>
    <n v="317"/>
    <n v="169650"/>
    <s v="Mumbai"/>
    <n v="4"/>
    <x v="0"/>
    <x v="2"/>
  </r>
  <r>
    <x v="5436"/>
    <x v="1"/>
    <s v="Sports"/>
    <x v="2"/>
    <x v="6"/>
    <d v="2024-08-08T00:00:00"/>
    <n v="71"/>
    <n v="148"/>
    <n v="6"/>
    <n v="1459"/>
    <n v="1802"/>
    <n v="343"/>
    <n v="10812"/>
    <s v="Chennai"/>
    <n v="10"/>
    <x v="2"/>
    <x v="0"/>
  </r>
  <r>
    <x v="5437"/>
    <x v="0"/>
    <s v="Electronics"/>
    <x v="2"/>
    <x v="662"/>
    <d v="2023-05-12T00:00:00"/>
    <n v="17"/>
    <n v="71"/>
    <n v="162"/>
    <n v="1229"/>
    <n v="1388"/>
    <n v="159"/>
    <n v="224856"/>
    <s v="Mumbai"/>
    <n v="4"/>
    <x v="0"/>
    <x v="0"/>
  </r>
  <r>
    <x v="5438"/>
    <x v="1"/>
    <s v="Home Appliances"/>
    <x v="4"/>
    <x v="278"/>
    <d v="2023-01-31T00:00:00"/>
    <n v="465"/>
    <n v="124"/>
    <n v="204"/>
    <n v="1953"/>
    <n v="2076"/>
    <n v="123"/>
    <n v="423504"/>
    <s v="Bangalore"/>
    <n v="5"/>
    <x v="0"/>
    <x v="2"/>
  </r>
  <r>
    <x v="5439"/>
    <x v="6"/>
    <s v="Home Appliances"/>
    <x v="4"/>
    <x v="453"/>
    <d v="2024-04-08T00:00:00"/>
    <n v="185"/>
    <n v="111"/>
    <n v="288"/>
    <n v="1183"/>
    <n v="1540"/>
    <n v="357"/>
    <n v="443520"/>
    <s v="Hyderabad"/>
    <n v="6"/>
    <x v="0"/>
    <x v="2"/>
  </r>
  <r>
    <x v="5440"/>
    <x v="5"/>
    <s v="Home Appliances"/>
    <x v="2"/>
    <x v="384"/>
    <d v="2024-12-22T00:00:00"/>
    <n v="25"/>
    <n v="55"/>
    <n v="156"/>
    <n v="1825"/>
    <n v="2281"/>
    <n v="456"/>
    <n v="355836"/>
    <s v="Bangalore"/>
    <n v="10"/>
    <x v="2"/>
    <x v="0"/>
  </r>
  <r>
    <x v="5441"/>
    <x v="0"/>
    <s v="Fashion"/>
    <x v="0"/>
    <x v="287"/>
    <d v="2023-05-07T00:00:00"/>
    <n v="224"/>
    <n v="141"/>
    <n v="215"/>
    <n v="293"/>
    <n v="401"/>
    <n v="108"/>
    <n v="86215"/>
    <s v="Delhi"/>
    <n v="4"/>
    <x v="0"/>
    <x v="2"/>
  </r>
  <r>
    <x v="5442"/>
    <x v="8"/>
    <s v="Sports"/>
    <x v="2"/>
    <x v="393"/>
    <d v="2024-10-10T00:00:00"/>
    <n v="237"/>
    <n v="119"/>
    <n v="261"/>
    <n v="939"/>
    <n v="1063"/>
    <n v="124"/>
    <n v="277443"/>
    <s v="Mumbai"/>
    <n v="8"/>
    <x v="2"/>
    <x v="2"/>
  </r>
  <r>
    <x v="5443"/>
    <x v="2"/>
    <s v="Home Appliances"/>
    <x v="1"/>
    <x v="499"/>
    <d v="2023-09-10T00:00:00"/>
    <n v="24"/>
    <n v="60"/>
    <n v="171"/>
    <n v="1843"/>
    <n v="2107"/>
    <n v="264"/>
    <n v="360297"/>
    <s v="Mumbai"/>
    <n v="8"/>
    <x v="2"/>
    <x v="0"/>
  </r>
  <r>
    <x v="5444"/>
    <x v="4"/>
    <s v="Fashion"/>
    <x v="2"/>
    <x v="1"/>
    <d v="2024-04-13T00:00:00"/>
    <n v="300"/>
    <n v="114"/>
    <n v="210"/>
    <n v="531"/>
    <n v="868"/>
    <n v="337"/>
    <n v="182280"/>
    <s v="Chennai"/>
    <n v="2"/>
    <x v="1"/>
    <x v="2"/>
  </r>
  <r>
    <x v="5445"/>
    <x v="0"/>
    <s v="Sports"/>
    <x v="2"/>
    <x v="489"/>
    <d v="2024-02-23T00:00:00"/>
    <n v="11"/>
    <n v="76"/>
    <n v="94"/>
    <n v="588"/>
    <n v="745"/>
    <n v="157"/>
    <n v="70030"/>
    <s v="Chennai"/>
    <n v="8"/>
    <x v="2"/>
    <x v="0"/>
  </r>
  <r>
    <x v="5446"/>
    <x v="4"/>
    <s v="Electronics"/>
    <x v="3"/>
    <x v="593"/>
    <d v="2024-05-24T00:00:00"/>
    <n v="365"/>
    <n v="83"/>
    <n v="88"/>
    <n v="634"/>
    <n v="1042"/>
    <n v="408"/>
    <n v="91696"/>
    <s v="Delhi"/>
    <n v="2"/>
    <x v="1"/>
    <x v="2"/>
  </r>
  <r>
    <x v="5447"/>
    <x v="1"/>
    <s v="Fashion"/>
    <x v="1"/>
    <x v="243"/>
    <d v="2024-07-11T00:00:00"/>
    <n v="439"/>
    <n v="85"/>
    <n v="86"/>
    <n v="830"/>
    <n v="1322"/>
    <n v="492"/>
    <n v="113692"/>
    <s v="Mumbai"/>
    <n v="6"/>
    <x v="0"/>
    <x v="2"/>
  </r>
  <r>
    <x v="5448"/>
    <x v="9"/>
    <s v="Home Appliances"/>
    <x v="3"/>
    <x v="730"/>
    <d v="2024-07-19T00:00:00"/>
    <n v="232"/>
    <n v="50"/>
    <n v="230"/>
    <n v="1422"/>
    <n v="1772"/>
    <n v="350"/>
    <n v="407560"/>
    <s v="Hyderabad"/>
    <n v="9"/>
    <x v="2"/>
    <x v="2"/>
  </r>
  <r>
    <x v="5449"/>
    <x v="6"/>
    <s v="Electronics"/>
    <x v="3"/>
    <x v="80"/>
    <d v="2023-08-10T00:00:00"/>
    <n v="313"/>
    <n v="97"/>
    <n v="254"/>
    <n v="1897"/>
    <n v="2077"/>
    <n v="180"/>
    <n v="527558"/>
    <s v="Chennai"/>
    <n v="6"/>
    <x v="0"/>
    <x v="2"/>
  </r>
  <r>
    <x v="5450"/>
    <x v="2"/>
    <s v="Fashion"/>
    <x v="1"/>
    <x v="468"/>
    <d v="2024-04-19T00:00:00"/>
    <n v="6"/>
    <n v="54"/>
    <n v="142"/>
    <n v="1683"/>
    <n v="1981"/>
    <n v="298"/>
    <n v="281302"/>
    <s v="Chennai"/>
    <n v="6"/>
    <x v="0"/>
    <x v="0"/>
  </r>
  <r>
    <x v="5451"/>
    <x v="2"/>
    <s v="Sports"/>
    <x v="2"/>
    <x v="221"/>
    <d v="2024-12-04T00:00:00"/>
    <n v="452"/>
    <n v="64"/>
    <n v="11"/>
    <n v="605"/>
    <n v="666"/>
    <n v="61"/>
    <n v="7326"/>
    <s v="Bangalore"/>
    <n v="2"/>
    <x v="1"/>
    <x v="2"/>
  </r>
  <r>
    <x v="5452"/>
    <x v="1"/>
    <s v="Home Appliances"/>
    <x v="1"/>
    <x v="195"/>
    <d v="2024-03-18T00:00:00"/>
    <n v="210"/>
    <n v="56"/>
    <n v="101"/>
    <n v="1109"/>
    <n v="1364"/>
    <n v="255"/>
    <n v="137764"/>
    <s v="Bangalore"/>
    <n v="7"/>
    <x v="2"/>
    <x v="2"/>
  </r>
  <r>
    <x v="5453"/>
    <x v="8"/>
    <s v="Fashion"/>
    <x v="3"/>
    <x v="157"/>
    <d v="2024-02-07T00:00:00"/>
    <n v="450"/>
    <n v="108"/>
    <n v="103"/>
    <n v="1388"/>
    <n v="1458"/>
    <n v="70"/>
    <n v="150174"/>
    <s v="Delhi"/>
    <n v="6"/>
    <x v="0"/>
    <x v="2"/>
  </r>
  <r>
    <x v="5454"/>
    <x v="8"/>
    <s v="Electronics"/>
    <x v="0"/>
    <x v="527"/>
    <d v="2024-10-09T00:00:00"/>
    <n v="327"/>
    <n v="52"/>
    <n v="5"/>
    <n v="1157"/>
    <n v="1372"/>
    <n v="215"/>
    <n v="6860"/>
    <s v="Mumbai"/>
    <n v="9"/>
    <x v="2"/>
    <x v="2"/>
  </r>
  <r>
    <x v="5455"/>
    <x v="3"/>
    <s v="Fashion"/>
    <x v="3"/>
    <x v="659"/>
    <d v="2023-02-16T00:00:00"/>
    <n v="488"/>
    <n v="58"/>
    <n v="103"/>
    <n v="549"/>
    <n v="891"/>
    <n v="342"/>
    <n v="91773"/>
    <s v="Mumbai"/>
    <n v="3"/>
    <x v="1"/>
    <x v="2"/>
  </r>
  <r>
    <x v="5456"/>
    <x v="7"/>
    <s v="Home Appliances"/>
    <x v="3"/>
    <x v="296"/>
    <d v="2023-01-09T00:00:00"/>
    <n v="370"/>
    <n v="72"/>
    <n v="193"/>
    <n v="1149"/>
    <n v="1413"/>
    <n v="264"/>
    <n v="272709"/>
    <s v="Delhi"/>
    <n v="2"/>
    <x v="1"/>
    <x v="2"/>
  </r>
  <r>
    <x v="5457"/>
    <x v="4"/>
    <s v="Home Appliances"/>
    <x v="4"/>
    <x v="170"/>
    <d v="2024-08-18T00:00:00"/>
    <n v="16"/>
    <n v="121"/>
    <n v="238"/>
    <n v="1194"/>
    <n v="1274"/>
    <n v="80"/>
    <n v="303212"/>
    <s v="Delhi"/>
    <n v="1"/>
    <x v="1"/>
    <x v="0"/>
  </r>
  <r>
    <x v="5458"/>
    <x v="2"/>
    <s v="Sports"/>
    <x v="3"/>
    <x v="720"/>
    <d v="2023-04-29T00:00:00"/>
    <n v="450"/>
    <n v="64"/>
    <n v="68"/>
    <n v="617"/>
    <n v="790"/>
    <n v="173"/>
    <n v="53720"/>
    <s v="Delhi"/>
    <n v="3"/>
    <x v="1"/>
    <x v="2"/>
  </r>
  <r>
    <x v="5459"/>
    <x v="8"/>
    <s v="Electronics"/>
    <x v="0"/>
    <x v="245"/>
    <d v="2023-05-15T00:00:00"/>
    <n v="381"/>
    <n v="149"/>
    <n v="199"/>
    <n v="1046"/>
    <n v="1384"/>
    <n v="338"/>
    <n v="275416"/>
    <s v="Chennai"/>
    <n v="9"/>
    <x v="2"/>
    <x v="2"/>
  </r>
  <r>
    <x v="5460"/>
    <x v="0"/>
    <s v="Fashion"/>
    <x v="1"/>
    <x v="38"/>
    <d v="2024-06-21T00:00:00"/>
    <n v="149"/>
    <n v="97"/>
    <n v="209"/>
    <n v="548"/>
    <n v="806"/>
    <n v="258"/>
    <n v="168454"/>
    <s v="Mumbai"/>
    <n v="5"/>
    <x v="0"/>
    <x v="2"/>
  </r>
  <r>
    <x v="5461"/>
    <x v="7"/>
    <s v="Fashion"/>
    <x v="1"/>
    <x v="523"/>
    <d v="2023-08-29T00:00:00"/>
    <n v="451"/>
    <n v="73"/>
    <n v="223"/>
    <n v="772"/>
    <n v="1231"/>
    <n v="459"/>
    <n v="274513"/>
    <s v="Mumbai"/>
    <n v="8"/>
    <x v="2"/>
    <x v="2"/>
  </r>
  <r>
    <x v="5462"/>
    <x v="7"/>
    <s v="Fashion"/>
    <x v="0"/>
    <x v="321"/>
    <d v="2025-01-02T00:00:00"/>
    <n v="406"/>
    <n v="74"/>
    <n v="151"/>
    <n v="555"/>
    <n v="794"/>
    <n v="239"/>
    <n v="119894"/>
    <s v="Delhi"/>
    <n v="6"/>
    <x v="0"/>
    <x v="2"/>
  </r>
  <r>
    <x v="5463"/>
    <x v="6"/>
    <s v="Home Appliances"/>
    <x v="3"/>
    <x v="523"/>
    <d v="2023-08-27T00:00:00"/>
    <n v="181"/>
    <n v="54"/>
    <n v="170"/>
    <n v="763"/>
    <n v="1018"/>
    <n v="255"/>
    <n v="173060"/>
    <s v="Chennai"/>
    <n v="6"/>
    <x v="0"/>
    <x v="2"/>
  </r>
  <r>
    <x v="5464"/>
    <x v="5"/>
    <s v="Fashion"/>
    <x v="4"/>
    <x v="108"/>
    <d v="2024-12-15T00:00:00"/>
    <n v="421"/>
    <n v="130"/>
    <n v="186"/>
    <n v="421"/>
    <n v="730"/>
    <n v="309"/>
    <n v="135780"/>
    <s v="Delhi"/>
    <n v="10"/>
    <x v="2"/>
    <x v="2"/>
  </r>
  <r>
    <x v="5465"/>
    <x v="4"/>
    <s v="Fashion"/>
    <x v="0"/>
    <x v="331"/>
    <d v="2023-08-02T00:00:00"/>
    <n v="51"/>
    <n v="143"/>
    <n v="243"/>
    <n v="1152"/>
    <n v="1409"/>
    <n v="257"/>
    <n v="342387"/>
    <s v="Hyderabad"/>
    <n v="6"/>
    <x v="0"/>
    <x v="0"/>
  </r>
  <r>
    <x v="5466"/>
    <x v="4"/>
    <s v="Home Appliances"/>
    <x v="3"/>
    <x v="554"/>
    <d v="2023-12-05T00:00:00"/>
    <n v="75"/>
    <n v="109"/>
    <n v="132"/>
    <n v="926"/>
    <n v="1020"/>
    <n v="94"/>
    <n v="134640"/>
    <s v="Bangalore"/>
    <n v="9"/>
    <x v="2"/>
    <x v="0"/>
  </r>
  <r>
    <x v="5467"/>
    <x v="1"/>
    <s v="Home Appliances"/>
    <x v="1"/>
    <x v="347"/>
    <d v="2023-05-13T00:00:00"/>
    <n v="296"/>
    <n v="125"/>
    <n v="102"/>
    <n v="717"/>
    <n v="953"/>
    <n v="236"/>
    <n v="97206"/>
    <s v="Chennai"/>
    <n v="2"/>
    <x v="1"/>
    <x v="2"/>
  </r>
  <r>
    <x v="5468"/>
    <x v="2"/>
    <s v="Sports"/>
    <x v="1"/>
    <x v="92"/>
    <d v="2024-09-30T00:00:00"/>
    <n v="168"/>
    <n v="89"/>
    <n v="90"/>
    <n v="1405"/>
    <n v="1857"/>
    <n v="452"/>
    <n v="167130"/>
    <s v="Mumbai"/>
    <n v="5"/>
    <x v="0"/>
    <x v="2"/>
  </r>
  <r>
    <x v="5469"/>
    <x v="9"/>
    <s v="Fashion"/>
    <x v="0"/>
    <x v="455"/>
    <d v="2023-04-13T00:00:00"/>
    <n v="289"/>
    <n v="130"/>
    <n v="159"/>
    <n v="773"/>
    <n v="1069"/>
    <n v="296"/>
    <n v="169971"/>
    <s v="Delhi"/>
    <n v="1"/>
    <x v="1"/>
    <x v="2"/>
  </r>
  <r>
    <x v="5470"/>
    <x v="4"/>
    <s v="Fashion"/>
    <x v="3"/>
    <x v="384"/>
    <d v="2024-12-18T00:00:00"/>
    <n v="86"/>
    <n v="150"/>
    <n v="140"/>
    <n v="1505"/>
    <n v="1724"/>
    <n v="219"/>
    <n v="241360"/>
    <s v="Chennai"/>
    <n v="6"/>
    <x v="0"/>
    <x v="0"/>
  </r>
  <r>
    <x v="5471"/>
    <x v="8"/>
    <s v="Sports"/>
    <x v="3"/>
    <x v="255"/>
    <d v="2025-01-05T00:00:00"/>
    <n v="484"/>
    <n v="56"/>
    <n v="92"/>
    <n v="907"/>
    <n v="1050"/>
    <n v="143"/>
    <n v="96600"/>
    <s v="Chennai"/>
    <n v="7"/>
    <x v="2"/>
    <x v="2"/>
  </r>
  <r>
    <x v="5472"/>
    <x v="5"/>
    <s v="Sports"/>
    <x v="3"/>
    <x v="51"/>
    <d v="2024-05-26T00:00:00"/>
    <n v="346"/>
    <n v="64"/>
    <n v="246"/>
    <n v="1989"/>
    <n v="2163"/>
    <n v="174"/>
    <n v="532098"/>
    <s v="Mumbai"/>
    <n v="8"/>
    <x v="2"/>
    <x v="2"/>
  </r>
  <r>
    <x v="5473"/>
    <x v="4"/>
    <s v="Fashion"/>
    <x v="2"/>
    <x v="223"/>
    <d v="2023-05-14T00:00:00"/>
    <n v="339"/>
    <n v="102"/>
    <n v="6"/>
    <n v="363"/>
    <n v="452"/>
    <n v="89"/>
    <n v="2712"/>
    <s v="Delhi"/>
    <n v="2"/>
    <x v="1"/>
    <x v="2"/>
  </r>
  <r>
    <x v="5474"/>
    <x v="5"/>
    <s v="Sports"/>
    <x v="1"/>
    <x v="346"/>
    <d v="2024-11-01T00:00:00"/>
    <n v="280"/>
    <n v="63"/>
    <n v="212"/>
    <n v="1966"/>
    <n v="2210"/>
    <n v="244"/>
    <n v="468520"/>
    <s v="Mumbai"/>
    <n v="10"/>
    <x v="2"/>
    <x v="2"/>
  </r>
  <r>
    <x v="5475"/>
    <x v="1"/>
    <s v="Fashion"/>
    <x v="3"/>
    <x v="663"/>
    <d v="2024-11-30T00:00:00"/>
    <n v="406"/>
    <n v="78"/>
    <n v="38"/>
    <n v="929"/>
    <n v="1344"/>
    <n v="415"/>
    <n v="51072"/>
    <s v="Mumbai"/>
    <n v="10"/>
    <x v="2"/>
    <x v="2"/>
  </r>
  <r>
    <x v="5476"/>
    <x v="5"/>
    <s v="Sports"/>
    <x v="2"/>
    <x v="659"/>
    <d v="2023-02-16T00:00:00"/>
    <n v="484"/>
    <n v="109"/>
    <n v="275"/>
    <n v="413"/>
    <n v="892"/>
    <n v="479"/>
    <n v="245300"/>
    <s v="Hyderabad"/>
    <n v="3"/>
    <x v="1"/>
    <x v="2"/>
  </r>
  <r>
    <x v="5477"/>
    <x v="6"/>
    <s v="Home Appliances"/>
    <x v="2"/>
    <x v="558"/>
    <d v="2024-10-31T00:00:00"/>
    <n v="351"/>
    <n v="120"/>
    <n v="265"/>
    <n v="1893"/>
    <n v="2049"/>
    <n v="156"/>
    <n v="542985"/>
    <s v="Mumbai"/>
    <n v="5"/>
    <x v="0"/>
    <x v="2"/>
  </r>
  <r>
    <x v="5478"/>
    <x v="4"/>
    <s v="Sports"/>
    <x v="0"/>
    <x v="533"/>
    <d v="2023-09-28T00:00:00"/>
    <n v="2"/>
    <n v="82"/>
    <n v="232"/>
    <n v="734"/>
    <n v="1011"/>
    <n v="277"/>
    <n v="234552"/>
    <s v="Delhi"/>
    <n v="7"/>
    <x v="2"/>
    <x v="0"/>
  </r>
  <r>
    <x v="5479"/>
    <x v="2"/>
    <s v="Sports"/>
    <x v="4"/>
    <x v="408"/>
    <d v="2024-08-16T00:00:00"/>
    <n v="256"/>
    <n v="140"/>
    <n v="61"/>
    <n v="992"/>
    <n v="1412"/>
    <n v="420"/>
    <n v="86132"/>
    <s v="Chennai"/>
    <n v="6"/>
    <x v="0"/>
    <x v="2"/>
  </r>
  <r>
    <x v="5480"/>
    <x v="6"/>
    <s v="Fashion"/>
    <x v="3"/>
    <x v="315"/>
    <d v="2023-02-17T00:00:00"/>
    <n v="215"/>
    <n v="109"/>
    <n v="138"/>
    <n v="1101"/>
    <n v="1199"/>
    <n v="98"/>
    <n v="165462"/>
    <s v="Chennai"/>
    <n v="9"/>
    <x v="2"/>
    <x v="2"/>
  </r>
  <r>
    <x v="5481"/>
    <x v="8"/>
    <s v="Sports"/>
    <x v="0"/>
    <x v="728"/>
    <d v="2023-01-10T00:00:00"/>
    <n v="157"/>
    <n v="53"/>
    <n v="104"/>
    <n v="1869"/>
    <n v="2174"/>
    <n v="305"/>
    <n v="226096"/>
    <s v="Mumbai"/>
    <n v="7"/>
    <x v="2"/>
    <x v="2"/>
  </r>
  <r>
    <x v="5482"/>
    <x v="8"/>
    <s v="Sports"/>
    <x v="1"/>
    <x v="96"/>
    <d v="2023-08-10T00:00:00"/>
    <n v="2"/>
    <n v="97"/>
    <n v="22"/>
    <n v="815"/>
    <n v="1118"/>
    <n v="303"/>
    <n v="24596"/>
    <s v="Delhi"/>
    <n v="7"/>
    <x v="2"/>
    <x v="0"/>
  </r>
  <r>
    <x v="5483"/>
    <x v="7"/>
    <s v="Sports"/>
    <x v="2"/>
    <x v="148"/>
    <d v="2024-03-25T00:00:00"/>
    <n v="248"/>
    <n v="51"/>
    <n v="13"/>
    <n v="677"/>
    <n v="877"/>
    <n v="200"/>
    <n v="11401"/>
    <s v="Bangalore"/>
    <n v="7"/>
    <x v="2"/>
    <x v="2"/>
  </r>
  <r>
    <x v="5484"/>
    <x v="5"/>
    <s v="Sports"/>
    <x v="3"/>
    <x v="466"/>
    <d v="2023-10-20T00:00:00"/>
    <n v="486"/>
    <n v="79"/>
    <n v="62"/>
    <n v="1489"/>
    <n v="1890"/>
    <n v="401"/>
    <n v="117180"/>
    <s v="Mumbai"/>
    <n v="10"/>
    <x v="2"/>
    <x v="2"/>
  </r>
  <r>
    <x v="5485"/>
    <x v="0"/>
    <s v="Electronics"/>
    <x v="2"/>
    <x v="279"/>
    <d v="2023-02-23T00:00:00"/>
    <n v="31"/>
    <n v="78"/>
    <n v="89"/>
    <n v="1007"/>
    <n v="1380"/>
    <n v="373"/>
    <n v="122820"/>
    <s v="Hyderabad"/>
    <n v="7"/>
    <x v="2"/>
    <x v="0"/>
  </r>
  <r>
    <x v="5486"/>
    <x v="7"/>
    <s v="Home Appliances"/>
    <x v="0"/>
    <x v="715"/>
    <d v="2024-10-21T00:00:00"/>
    <n v="347"/>
    <n v="135"/>
    <n v="196"/>
    <n v="867"/>
    <n v="1251"/>
    <n v="384"/>
    <n v="245196"/>
    <s v="Chennai"/>
    <n v="2"/>
    <x v="1"/>
    <x v="2"/>
  </r>
  <r>
    <x v="5487"/>
    <x v="3"/>
    <s v="Sports"/>
    <x v="0"/>
    <x v="625"/>
    <d v="2024-06-26T00:00:00"/>
    <n v="77"/>
    <n v="111"/>
    <n v="250"/>
    <n v="1752"/>
    <n v="2028"/>
    <n v="276"/>
    <n v="507000"/>
    <s v="Mumbai"/>
    <n v="6"/>
    <x v="0"/>
    <x v="0"/>
  </r>
  <r>
    <x v="5488"/>
    <x v="6"/>
    <s v="Electronics"/>
    <x v="2"/>
    <x v="728"/>
    <d v="2023-01-10T00:00:00"/>
    <n v="334"/>
    <n v="124"/>
    <n v="44"/>
    <n v="1480"/>
    <n v="1862"/>
    <n v="382"/>
    <n v="81928"/>
    <s v="Delhi"/>
    <n v="7"/>
    <x v="2"/>
    <x v="2"/>
  </r>
  <r>
    <x v="5489"/>
    <x v="2"/>
    <s v="Fashion"/>
    <x v="0"/>
    <x v="281"/>
    <d v="2024-03-10T00:00:00"/>
    <n v="64"/>
    <n v="122"/>
    <n v="9"/>
    <n v="270"/>
    <n v="387"/>
    <n v="117"/>
    <n v="3483"/>
    <s v="Delhi"/>
    <n v="8"/>
    <x v="2"/>
    <x v="0"/>
  </r>
  <r>
    <x v="5490"/>
    <x v="1"/>
    <s v="Electronics"/>
    <x v="4"/>
    <x v="510"/>
    <d v="2024-01-19T00:00:00"/>
    <n v="79"/>
    <n v="66"/>
    <n v="195"/>
    <n v="1326"/>
    <n v="1405"/>
    <n v="79"/>
    <n v="273975"/>
    <s v="Hyderabad"/>
    <n v="10"/>
    <x v="2"/>
    <x v="1"/>
  </r>
  <r>
    <x v="5491"/>
    <x v="3"/>
    <s v="Home Appliances"/>
    <x v="1"/>
    <x v="700"/>
    <d v="2023-01-12T00:00:00"/>
    <n v="196"/>
    <n v="52"/>
    <n v="216"/>
    <n v="996"/>
    <n v="1433"/>
    <n v="437"/>
    <n v="309528"/>
    <s v="Chennai"/>
    <n v="2"/>
    <x v="1"/>
    <x v="2"/>
  </r>
  <r>
    <x v="5492"/>
    <x v="8"/>
    <s v="Home Appliances"/>
    <x v="0"/>
    <x v="18"/>
    <d v="2023-04-15T00:00:00"/>
    <n v="386"/>
    <n v="101"/>
    <n v="253"/>
    <n v="317"/>
    <n v="539"/>
    <n v="222"/>
    <n v="136367"/>
    <s v="Mumbai"/>
    <n v="1"/>
    <x v="1"/>
    <x v="2"/>
  </r>
  <r>
    <x v="5493"/>
    <x v="1"/>
    <s v="Electronics"/>
    <x v="2"/>
    <x v="538"/>
    <d v="2023-02-25T00:00:00"/>
    <n v="35"/>
    <n v="123"/>
    <n v="114"/>
    <n v="1281"/>
    <n v="1408"/>
    <n v="127"/>
    <n v="160512"/>
    <s v="Delhi"/>
    <n v="4"/>
    <x v="0"/>
    <x v="0"/>
  </r>
  <r>
    <x v="5494"/>
    <x v="4"/>
    <s v="Home Appliances"/>
    <x v="1"/>
    <x v="188"/>
    <d v="2024-12-04T00:00:00"/>
    <n v="389"/>
    <n v="146"/>
    <n v="60"/>
    <n v="1048"/>
    <n v="1513"/>
    <n v="465"/>
    <n v="90780"/>
    <s v="Mumbai"/>
    <n v="7"/>
    <x v="2"/>
    <x v="2"/>
  </r>
  <r>
    <x v="5495"/>
    <x v="5"/>
    <s v="Home Appliances"/>
    <x v="0"/>
    <x v="120"/>
    <d v="2024-11-16T00:00:00"/>
    <n v="27"/>
    <n v="88"/>
    <n v="16"/>
    <n v="1901"/>
    <n v="1987"/>
    <n v="86"/>
    <n v="31792"/>
    <s v="Mumbai"/>
    <n v="1"/>
    <x v="1"/>
    <x v="0"/>
  </r>
  <r>
    <x v="5496"/>
    <x v="8"/>
    <s v="Electronics"/>
    <x v="0"/>
    <x v="432"/>
    <d v="2024-03-31T00:00:00"/>
    <n v="393"/>
    <n v="113"/>
    <n v="151"/>
    <n v="1493"/>
    <n v="1625"/>
    <n v="132"/>
    <n v="245375"/>
    <s v="Mumbai"/>
    <n v="7"/>
    <x v="2"/>
    <x v="2"/>
  </r>
  <r>
    <x v="5497"/>
    <x v="9"/>
    <s v="Fashion"/>
    <x v="1"/>
    <x v="652"/>
    <d v="2024-01-15T00:00:00"/>
    <n v="98"/>
    <n v="139"/>
    <n v="124"/>
    <n v="1670"/>
    <n v="2022"/>
    <n v="352"/>
    <n v="250728"/>
    <s v="Bangalore"/>
    <n v="5"/>
    <x v="0"/>
    <x v="0"/>
  </r>
  <r>
    <x v="5498"/>
    <x v="2"/>
    <s v="Fashion"/>
    <x v="2"/>
    <x v="75"/>
    <d v="2023-04-15T00:00:00"/>
    <n v="369"/>
    <n v="71"/>
    <n v="109"/>
    <n v="1508"/>
    <n v="1718"/>
    <n v="210"/>
    <n v="187262"/>
    <s v="Hyderabad"/>
    <n v="2"/>
    <x v="1"/>
    <x v="2"/>
  </r>
  <r>
    <x v="5499"/>
    <x v="3"/>
    <s v="Home Appliances"/>
    <x v="0"/>
    <x v="469"/>
    <d v="2024-05-12T00:00:00"/>
    <n v="347"/>
    <n v="101"/>
    <n v="258"/>
    <n v="1332"/>
    <n v="1706"/>
    <n v="374"/>
    <n v="440148"/>
    <s v="Mumbai"/>
    <n v="6"/>
    <x v="0"/>
    <x v="2"/>
  </r>
  <r>
    <x v="5500"/>
    <x v="5"/>
    <s v="Sports"/>
    <x v="4"/>
    <x v="86"/>
    <d v="2023-09-01T00:00:00"/>
    <n v="325"/>
    <n v="75"/>
    <n v="164"/>
    <n v="1152"/>
    <n v="1212"/>
    <n v="60"/>
    <n v="198768"/>
    <s v="Delhi"/>
    <n v="1"/>
    <x v="1"/>
    <x v="2"/>
  </r>
  <r>
    <x v="5501"/>
    <x v="0"/>
    <s v="Fashion"/>
    <x v="0"/>
    <x v="296"/>
    <d v="2023-01-13T00:00:00"/>
    <n v="345"/>
    <n v="85"/>
    <n v="227"/>
    <n v="358"/>
    <n v="664"/>
    <n v="306"/>
    <n v="150728"/>
    <s v="Chennai"/>
    <n v="6"/>
    <x v="0"/>
    <x v="2"/>
  </r>
  <r>
    <x v="5502"/>
    <x v="9"/>
    <s v="Electronics"/>
    <x v="3"/>
    <x v="34"/>
    <d v="2023-03-30T00:00:00"/>
    <n v="344"/>
    <n v="110"/>
    <n v="84"/>
    <n v="1675"/>
    <n v="1921"/>
    <n v="246"/>
    <n v="161364"/>
    <s v="Delhi"/>
    <n v="4"/>
    <x v="0"/>
    <x v="2"/>
  </r>
  <r>
    <x v="5503"/>
    <x v="1"/>
    <s v="Electronics"/>
    <x v="3"/>
    <x v="429"/>
    <d v="2024-04-29T00:00:00"/>
    <n v="330"/>
    <n v="133"/>
    <n v="296"/>
    <n v="904"/>
    <n v="1286"/>
    <n v="382"/>
    <n v="380656"/>
    <s v="Mumbai"/>
    <n v="9"/>
    <x v="2"/>
    <x v="2"/>
  </r>
  <r>
    <x v="5504"/>
    <x v="3"/>
    <s v="Fashion"/>
    <x v="0"/>
    <x v="629"/>
    <d v="2024-11-02T00:00:00"/>
    <n v="378"/>
    <n v="91"/>
    <n v="249"/>
    <n v="1042"/>
    <n v="1197"/>
    <n v="155"/>
    <n v="298053"/>
    <s v="Bangalore"/>
    <n v="4"/>
    <x v="0"/>
    <x v="2"/>
  </r>
  <r>
    <x v="5505"/>
    <x v="0"/>
    <s v="Home Appliances"/>
    <x v="3"/>
    <x v="324"/>
    <d v="2023-08-18T00:00:00"/>
    <n v="29"/>
    <n v="144"/>
    <n v="257"/>
    <n v="1153"/>
    <n v="1602"/>
    <n v="449"/>
    <n v="411714"/>
    <s v="Chennai"/>
    <n v="1"/>
    <x v="1"/>
    <x v="0"/>
  </r>
  <r>
    <x v="5506"/>
    <x v="8"/>
    <s v="Electronics"/>
    <x v="1"/>
    <x v="40"/>
    <d v="2023-11-28T00:00:00"/>
    <n v="249"/>
    <n v="131"/>
    <n v="183"/>
    <n v="650"/>
    <n v="954"/>
    <n v="304"/>
    <n v="174582"/>
    <s v="Bangalore"/>
    <n v="6"/>
    <x v="0"/>
    <x v="2"/>
  </r>
  <r>
    <x v="5507"/>
    <x v="3"/>
    <s v="Fashion"/>
    <x v="4"/>
    <x v="422"/>
    <d v="2024-10-24T00:00:00"/>
    <n v="399"/>
    <n v="112"/>
    <n v="166"/>
    <n v="1512"/>
    <n v="1931"/>
    <n v="419"/>
    <n v="320546"/>
    <s v="Bangalore"/>
    <n v="8"/>
    <x v="2"/>
    <x v="2"/>
  </r>
  <r>
    <x v="5508"/>
    <x v="8"/>
    <s v="Sports"/>
    <x v="0"/>
    <x v="489"/>
    <d v="2024-02-20T00:00:00"/>
    <n v="320"/>
    <n v="97"/>
    <n v="114"/>
    <n v="1996"/>
    <n v="2124"/>
    <n v="128"/>
    <n v="242136"/>
    <s v="Hyderabad"/>
    <n v="5"/>
    <x v="0"/>
    <x v="2"/>
  </r>
  <r>
    <x v="5509"/>
    <x v="3"/>
    <s v="Home Appliances"/>
    <x v="2"/>
    <x v="548"/>
    <d v="2023-05-04T00:00:00"/>
    <n v="372"/>
    <n v="86"/>
    <n v="211"/>
    <n v="1200"/>
    <n v="1521"/>
    <n v="321"/>
    <n v="320931"/>
    <s v="Hyderabad"/>
    <n v="9"/>
    <x v="2"/>
    <x v="2"/>
  </r>
  <r>
    <x v="5510"/>
    <x v="1"/>
    <s v="Sports"/>
    <x v="4"/>
    <x v="554"/>
    <d v="2023-11-30T00:00:00"/>
    <n v="300"/>
    <n v="51"/>
    <n v="46"/>
    <n v="1673"/>
    <n v="2153"/>
    <n v="480"/>
    <n v="99038"/>
    <s v="Hyderabad"/>
    <n v="4"/>
    <x v="0"/>
    <x v="2"/>
  </r>
  <r>
    <x v="5511"/>
    <x v="6"/>
    <s v="Home Appliances"/>
    <x v="1"/>
    <x v="122"/>
    <d v="2024-03-09T00:00:00"/>
    <n v="320"/>
    <n v="128"/>
    <n v="229"/>
    <n v="313"/>
    <n v="568"/>
    <n v="255"/>
    <n v="130072"/>
    <s v="Mumbai"/>
    <n v="2"/>
    <x v="1"/>
    <x v="2"/>
  </r>
  <r>
    <x v="5512"/>
    <x v="2"/>
    <s v="Fashion"/>
    <x v="1"/>
    <x v="239"/>
    <d v="2024-04-26T00:00:00"/>
    <n v="162"/>
    <n v="82"/>
    <n v="69"/>
    <n v="812"/>
    <n v="969"/>
    <n v="157"/>
    <n v="66861"/>
    <s v="Hyderabad"/>
    <n v="1"/>
    <x v="1"/>
    <x v="2"/>
  </r>
  <r>
    <x v="5513"/>
    <x v="3"/>
    <s v="Sports"/>
    <x v="3"/>
    <x v="537"/>
    <d v="2023-12-20T00:00:00"/>
    <n v="193"/>
    <n v="146"/>
    <n v="169"/>
    <n v="435"/>
    <n v="866"/>
    <n v="431"/>
    <n v="146354"/>
    <s v="Bangalore"/>
    <n v="5"/>
    <x v="0"/>
    <x v="1"/>
  </r>
  <r>
    <x v="5514"/>
    <x v="1"/>
    <s v="Sports"/>
    <x v="0"/>
    <x v="675"/>
    <d v="2024-01-26T00:00:00"/>
    <n v="421"/>
    <n v="100"/>
    <n v="138"/>
    <n v="1623"/>
    <n v="2068"/>
    <n v="445"/>
    <n v="285384"/>
    <s v="Mumbai"/>
    <n v="5"/>
    <x v="0"/>
    <x v="2"/>
  </r>
  <r>
    <x v="5515"/>
    <x v="4"/>
    <s v="Sports"/>
    <x v="1"/>
    <x v="101"/>
    <d v="2023-09-11T00:00:00"/>
    <n v="14"/>
    <n v="58"/>
    <n v="228"/>
    <n v="1057"/>
    <n v="1232"/>
    <n v="175"/>
    <n v="280896"/>
    <s v="Hyderabad"/>
    <n v="8"/>
    <x v="2"/>
    <x v="0"/>
  </r>
  <r>
    <x v="5516"/>
    <x v="5"/>
    <s v="Sports"/>
    <x v="3"/>
    <x v="717"/>
    <d v="2023-05-26T00:00:00"/>
    <n v="356"/>
    <n v="90"/>
    <n v="219"/>
    <n v="1096"/>
    <n v="1393"/>
    <n v="297"/>
    <n v="305067"/>
    <s v="Chennai"/>
    <n v="10"/>
    <x v="2"/>
    <x v="2"/>
  </r>
  <r>
    <x v="5517"/>
    <x v="8"/>
    <s v="Electronics"/>
    <x v="3"/>
    <x v="567"/>
    <d v="2024-09-25T00:00:00"/>
    <n v="319"/>
    <n v="121"/>
    <n v="103"/>
    <n v="1096"/>
    <n v="1488"/>
    <n v="392"/>
    <n v="153264"/>
    <s v="Hyderabad"/>
    <n v="7"/>
    <x v="2"/>
    <x v="2"/>
  </r>
  <r>
    <x v="5518"/>
    <x v="7"/>
    <s v="Electronics"/>
    <x v="4"/>
    <x v="56"/>
    <d v="2023-11-24T00:00:00"/>
    <n v="415"/>
    <n v="88"/>
    <n v="257"/>
    <n v="1080"/>
    <n v="1521"/>
    <n v="441"/>
    <n v="390897"/>
    <s v="Chennai"/>
    <n v="8"/>
    <x v="2"/>
    <x v="2"/>
  </r>
  <r>
    <x v="5519"/>
    <x v="2"/>
    <s v="Fashion"/>
    <x v="1"/>
    <x v="457"/>
    <d v="2023-05-06T00:00:00"/>
    <n v="477"/>
    <n v="130"/>
    <n v="156"/>
    <n v="1717"/>
    <n v="1969"/>
    <n v="252"/>
    <n v="307164"/>
    <s v="Delhi"/>
    <n v="7"/>
    <x v="2"/>
    <x v="2"/>
  </r>
  <r>
    <x v="5520"/>
    <x v="4"/>
    <s v="Electronics"/>
    <x v="3"/>
    <x v="275"/>
    <d v="2024-01-25T00:00:00"/>
    <n v="408"/>
    <n v="101"/>
    <n v="143"/>
    <n v="903"/>
    <n v="1080"/>
    <n v="177"/>
    <n v="154440"/>
    <s v="Delhi"/>
    <n v="8"/>
    <x v="2"/>
    <x v="2"/>
  </r>
  <r>
    <x v="5521"/>
    <x v="7"/>
    <s v="Home Appliances"/>
    <x v="2"/>
    <x v="241"/>
    <d v="2023-11-20T00:00:00"/>
    <n v="131"/>
    <n v="145"/>
    <n v="79"/>
    <n v="551"/>
    <n v="947"/>
    <n v="396"/>
    <n v="74813"/>
    <s v="Chennai"/>
    <n v="7"/>
    <x v="2"/>
    <x v="0"/>
  </r>
  <r>
    <x v="5522"/>
    <x v="0"/>
    <s v="Fashion"/>
    <x v="2"/>
    <x v="663"/>
    <d v="2024-11-30T00:00:00"/>
    <n v="323"/>
    <n v="117"/>
    <n v="4"/>
    <n v="1891"/>
    <n v="2123"/>
    <n v="232"/>
    <n v="8492"/>
    <s v="Chennai"/>
    <n v="10"/>
    <x v="2"/>
    <x v="2"/>
  </r>
  <r>
    <x v="5523"/>
    <x v="7"/>
    <s v="Fashion"/>
    <x v="4"/>
    <x v="52"/>
    <d v="2023-03-08T00:00:00"/>
    <n v="302"/>
    <n v="116"/>
    <n v="170"/>
    <n v="1498"/>
    <n v="1701"/>
    <n v="203"/>
    <n v="289170"/>
    <s v="Hyderabad"/>
    <n v="5"/>
    <x v="0"/>
    <x v="2"/>
  </r>
  <r>
    <x v="5524"/>
    <x v="7"/>
    <s v="Electronics"/>
    <x v="4"/>
    <x v="597"/>
    <d v="2023-10-17T00:00:00"/>
    <n v="252"/>
    <n v="135"/>
    <n v="251"/>
    <n v="744"/>
    <n v="983"/>
    <n v="239"/>
    <n v="246733"/>
    <s v="Delhi"/>
    <n v="10"/>
    <x v="2"/>
    <x v="2"/>
  </r>
  <r>
    <x v="5525"/>
    <x v="6"/>
    <s v="Home Appliances"/>
    <x v="2"/>
    <x v="668"/>
    <d v="2023-03-11T00:00:00"/>
    <n v="83"/>
    <n v="146"/>
    <n v="48"/>
    <n v="1900"/>
    <n v="2055"/>
    <n v="155"/>
    <n v="98640"/>
    <s v="Delhi"/>
    <n v="3"/>
    <x v="1"/>
    <x v="0"/>
  </r>
  <r>
    <x v="5526"/>
    <x v="2"/>
    <s v="Sports"/>
    <x v="1"/>
    <x v="46"/>
    <d v="2023-05-28T00:00:00"/>
    <n v="191"/>
    <n v="96"/>
    <n v="31"/>
    <n v="1319"/>
    <n v="1716"/>
    <n v="397"/>
    <n v="53196"/>
    <s v="Hyderabad"/>
    <n v="6"/>
    <x v="0"/>
    <x v="2"/>
  </r>
  <r>
    <x v="5527"/>
    <x v="4"/>
    <s v="Sports"/>
    <x v="4"/>
    <x v="444"/>
    <d v="2023-11-04T00:00:00"/>
    <n v="406"/>
    <n v="67"/>
    <n v="183"/>
    <n v="1380"/>
    <n v="1576"/>
    <n v="196"/>
    <n v="288408"/>
    <s v="Chennai"/>
    <n v="3"/>
    <x v="1"/>
    <x v="2"/>
  </r>
  <r>
    <x v="5528"/>
    <x v="9"/>
    <s v="Electronics"/>
    <x v="4"/>
    <x v="359"/>
    <d v="2023-04-05T00:00:00"/>
    <n v="166"/>
    <n v="128"/>
    <n v="33"/>
    <n v="820"/>
    <n v="1203"/>
    <n v="383"/>
    <n v="39699"/>
    <s v="Bangalore"/>
    <n v="5"/>
    <x v="0"/>
    <x v="1"/>
  </r>
  <r>
    <x v="5529"/>
    <x v="3"/>
    <s v="Sports"/>
    <x v="0"/>
    <x v="284"/>
    <d v="2023-09-02T00:00:00"/>
    <n v="109"/>
    <n v="62"/>
    <n v="55"/>
    <n v="1471"/>
    <n v="1757"/>
    <n v="286"/>
    <n v="96635"/>
    <s v="Bangalore"/>
    <n v="6"/>
    <x v="0"/>
    <x v="2"/>
  </r>
  <r>
    <x v="5530"/>
    <x v="9"/>
    <s v="Electronics"/>
    <x v="3"/>
    <x v="690"/>
    <d v="2023-09-16T00:00:00"/>
    <n v="366"/>
    <n v="63"/>
    <n v="171"/>
    <n v="362"/>
    <n v="725"/>
    <n v="363"/>
    <n v="123975"/>
    <s v="Bangalore"/>
    <n v="4"/>
    <x v="0"/>
    <x v="2"/>
  </r>
  <r>
    <x v="5531"/>
    <x v="1"/>
    <s v="Sports"/>
    <x v="4"/>
    <x v="179"/>
    <d v="2024-11-05T00:00:00"/>
    <n v="269"/>
    <n v="118"/>
    <n v="240"/>
    <n v="946"/>
    <n v="1111"/>
    <n v="165"/>
    <n v="266640"/>
    <s v="Hyderabad"/>
    <n v="2"/>
    <x v="1"/>
    <x v="2"/>
  </r>
  <r>
    <x v="5532"/>
    <x v="8"/>
    <s v="Sports"/>
    <x v="0"/>
    <x v="681"/>
    <d v="2023-08-12T00:00:00"/>
    <n v="162"/>
    <n v="68"/>
    <n v="236"/>
    <n v="951"/>
    <n v="1027"/>
    <n v="76"/>
    <n v="242372"/>
    <s v="Hyderabad"/>
    <n v="5"/>
    <x v="0"/>
    <x v="2"/>
  </r>
  <r>
    <x v="5533"/>
    <x v="9"/>
    <s v="Fashion"/>
    <x v="2"/>
    <x v="652"/>
    <d v="2024-01-14T00:00:00"/>
    <n v="500"/>
    <n v="127"/>
    <n v="296"/>
    <n v="625"/>
    <n v="1050"/>
    <n v="425"/>
    <n v="310800"/>
    <s v="Hyderabad"/>
    <n v="4"/>
    <x v="0"/>
    <x v="2"/>
  </r>
  <r>
    <x v="5534"/>
    <x v="5"/>
    <s v="Fashion"/>
    <x v="1"/>
    <x v="554"/>
    <d v="2023-11-30T00:00:00"/>
    <n v="118"/>
    <n v="84"/>
    <n v="296"/>
    <n v="1616"/>
    <n v="1788"/>
    <n v="172"/>
    <n v="529248"/>
    <s v="Chennai"/>
    <n v="4"/>
    <x v="0"/>
    <x v="1"/>
  </r>
  <r>
    <x v="5535"/>
    <x v="0"/>
    <s v="Fashion"/>
    <x v="0"/>
    <x v="398"/>
    <d v="2024-04-23T00:00:00"/>
    <n v="352"/>
    <n v="114"/>
    <n v="48"/>
    <n v="1801"/>
    <n v="2200"/>
    <n v="399"/>
    <n v="105600"/>
    <s v="Chennai"/>
    <n v="7"/>
    <x v="2"/>
    <x v="2"/>
  </r>
  <r>
    <x v="5536"/>
    <x v="8"/>
    <s v="Electronics"/>
    <x v="4"/>
    <x v="493"/>
    <d v="2024-09-23T00:00:00"/>
    <n v="291"/>
    <n v="116"/>
    <n v="254"/>
    <n v="1846"/>
    <n v="2149"/>
    <n v="303"/>
    <n v="545846"/>
    <s v="Hyderabad"/>
    <n v="10"/>
    <x v="2"/>
    <x v="2"/>
  </r>
  <r>
    <x v="5537"/>
    <x v="7"/>
    <s v="Sports"/>
    <x v="2"/>
    <x v="609"/>
    <d v="2023-12-22T00:00:00"/>
    <n v="300"/>
    <n v="104"/>
    <n v="273"/>
    <n v="413"/>
    <n v="905"/>
    <n v="492"/>
    <n v="247065"/>
    <s v="Hyderabad"/>
    <n v="6"/>
    <x v="0"/>
    <x v="2"/>
  </r>
  <r>
    <x v="5538"/>
    <x v="6"/>
    <s v="Electronics"/>
    <x v="1"/>
    <x v="482"/>
    <d v="2023-07-31T00:00:00"/>
    <n v="431"/>
    <n v="113"/>
    <n v="72"/>
    <n v="1529"/>
    <n v="1693"/>
    <n v="164"/>
    <n v="121896"/>
    <s v="Chennai"/>
    <n v="1"/>
    <x v="1"/>
    <x v="2"/>
  </r>
  <r>
    <x v="5539"/>
    <x v="7"/>
    <s v="Fashion"/>
    <x v="4"/>
    <x v="688"/>
    <d v="2024-02-10T00:00:00"/>
    <n v="10"/>
    <n v="74"/>
    <n v="157"/>
    <n v="272"/>
    <n v="568"/>
    <n v="296"/>
    <n v="89176"/>
    <s v="Bangalore"/>
    <n v="10"/>
    <x v="2"/>
    <x v="0"/>
  </r>
  <r>
    <x v="5540"/>
    <x v="2"/>
    <s v="Fashion"/>
    <x v="3"/>
    <x v="21"/>
    <d v="2024-03-25T00:00:00"/>
    <n v="399"/>
    <n v="111"/>
    <n v="286"/>
    <n v="1442"/>
    <n v="1649"/>
    <n v="207"/>
    <n v="471614"/>
    <s v="Hyderabad"/>
    <n v="8"/>
    <x v="2"/>
    <x v="2"/>
  </r>
  <r>
    <x v="5541"/>
    <x v="5"/>
    <s v="Fashion"/>
    <x v="1"/>
    <x v="223"/>
    <d v="2023-05-19T00:00:00"/>
    <n v="243"/>
    <n v="120"/>
    <n v="146"/>
    <n v="1313"/>
    <n v="1618"/>
    <n v="305"/>
    <n v="236228"/>
    <s v="Chennai"/>
    <n v="7"/>
    <x v="2"/>
    <x v="2"/>
  </r>
  <r>
    <x v="5542"/>
    <x v="0"/>
    <s v="Electronics"/>
    <x v="3"/>
    <x v="253"/>
    <d v="2023-05-09T00:00:00"/>
    <n v="195"/>
    <n v="98"/>
    <n v="283"/>
    <n v="557"/>
    <n v="646"/>
    <n v="89"/>
    <n v="182818"/>
    <s v="Bangalore"/>
    <n v="7"/>
    <x v="2"/>
    <x v="2"/>
  </r>
  <r>
    <x v="5543"/>
    <x v="9"/>
    <s v="Sports"/>
    <x v="4"/>
    <x v="282"/>
    <d v="2023-11-11T00:00:00"/>
    <n v="193"/>
    <n v="69"/>
    <n v="198"/>
    <n v="1058"/>
    <n v="1148"/>
    <n v="90"/>
    <n v="227304"/>
    <s v="Chennai"/>
    <n v="5"/>
    <x v="0"/>
    <x v="2"/>
  </r>
  <r>
    <x v="5544"/>
    <x v="5"/>
    <s v="Electronics"/>
    <x v="3"/>
    <x v="377"/>
    <d v="2024-09-20T00:00:00"/>
    <n v="389"/>
    <n v="108"/>
    <n v="114"/>
    <n v="593"/>
    <n v="967"/>
    <n v="374"/>
    <n v="110238"/>
    <s v="Bangalore"/>
    <n v="10"/>
    <x v="2"/>
    <x v="2"/>
  </r>
  <r>
    <x v="5545"/>
    <x v="1"/>
    <s v="Fashion"/>
    <x v="4"/>
    <x v="382"/>
    <d v="2024-04-27T00:00:00"/>
    <n v="500"/>
    <n v="94"/>
    <n v="85"/>
    <n v="792"/>
    <n v="863"/>
    <n v="71"/>
    <n v="73355"/>
    <s v="Bangalore"/>
    <n v="10"/>
    <x v="2"/>
    <x v="2"/>
  </r>
  <r>
    <x v="5546"/>
    <x v="6"/>
    <s v="Fashion"/>
    <x v="2"/>
    <x v="315"/>
    <d v="2023-02-16T00:00:00"/>
    <n v="182"/>
    <n v="96"/>
    <n v="169"/>
    <n v="1462"/>
    <n v="1880"/>
    <n v="418"/>
    <n v="317720"/>
    <s v="Hyderabad"/>
    <n v="8"/>
    <x v="2"/>
    <x v="2"/>
  </r>
  <r>
    <x v="5547"/>
    <x v="6"/>
    <s v="Sports"/>
    <x v="1"/>
    <x v="244"/>
    <d v="2024-11-20T00:00:00"/>
    <n v="80"/>
    <n v="126"/>
    <n v="10"/>
    <n v="657"/>
    <n v="824"/>
    <n v="167"/>
    <n v="8240"/>
    <s v="Delhi"/>
    <n v="7"/>
    <x v="2"/>
    <x v="0"/>
  </r>
  <r>
    <x v="5548"/>
    <x v="7"/>
    <s v="Home Appliances"/>
    <x v="0"/>
    <x v="501"/>
    <d v="2024-04-08T00:00:00"/>
    <n v="155"/>
    <n v="73"/>
    <n v="299"/>
    <n v="1710"/>
    <n v="1785"/>
    <n v="75"/>
    <n v="533715"/>
    <s v="Mumbai"/>
    <n v="10"/>
    <x v="2"/>
    <x v="2"/>
  </r>
  <r>
    <x v="5549"/>
    <x v="2"/>
    <s v="Home Appliances"/>
    <x v="0"/>
    <x v="358"/>
    <d v="2024-03-02T00:00:00"/>
    <n v="56"/>
    <n v="55"/>
    <n v="170"/>
    <n v="327"/>
    <n v="789"/>
    <n v="462"/>
    <n v="134130"/>
    <s v="Chennai"/>
    <n v="6"/>
    <x v="0"/>
    <x v="1"/>
  </r>
  <r>
    <x v="5550"/>
    <x v="3"/>
    <s v="Home Appliances"/>
    <x v="2"/>
    <x v="10"/>
    <d v="2023-07-06T00:00:00"/>
    <n v="31"/>
    <n v="61"/>
    <n v="230"/>
    <n v="887"/>
    <n v="1282"/>
    <n v="395"/>
    <n v="294860"/>
    <s v="Bangalore"/>
    <n v="7"/>
    <x v="2"/>
    <x v="0"/>
  </r>
  <r>
    <x v="5551"/>
    <x v="2"/>
    <s v="Fashion"/>
    <x v="3"/>
    <x v="464"/>
    <d v="2023-09-19T00:00:00"/>
    <n v="331"/>
    <n v="80"/>
    <n v="228"/>
    <n v="427"/>
    <n v="700"/>
    <n v="273"/>
    <n v="159600"/>
    <s v="Hyderabad"/>
    <n v="9"/>
    <x v="2"/>
    <x v="2"/>
  </r>
  <r>
    <x v="5552"/>
    <x v="0"/>
    <s v="Fashion"/>
    <x v="0"/>
    <x v="147"/>
    <d v="2023-09-11T00:00:00"/>
    <n v="271"/>
    <n v="91"/>
    <n v="3"/>
    <n v="426"/>
    <n v="577"/>
    <n v="151"/>
    <n v="1731"/>
    <s v="Delhi"/>
    <n v="5"/>
    <x v="0"/>
    <x v="2"/>
  </r>
  <r>
    <x v="5553"/>
    <x v="9"/>
    <s v="Home Appliances"/>
    <x v="1"/>
    <x v="692"/>
    <d v="2023-05-12T00:00:00"/>
    <n v="144"/>
    <n v="90"/>
    <n v="82"/>
    <n v="1677"/>
    <n v="2168"/>
    <n v="491"/>
    <n v="177776"/>
    <s v="Mumbai"/>
    <n v="5"/>
    <x v="0"/>
    <x v="2"/>
  </r>
  <r>
    <x v="5554"/>
    <x v="5"/>
    <s v="Home Appliances"/>
    <x v="0"/>
    <x v="590"/>
    <d v="2023-11-04T00:00:00"/>
    <n v="220"/>
    <n v="79"/>
    <n v="105"/>
    <n v="1713"/>
    <n v="1829"/>
    <n v="116"/>
    <n v="192045"/>
    <s v="Delhi"/>
    <n v="10"/>
    <x v="2"/>
    <x v="2"/>
  </r>
  <r>
    <x v="5555"/>
    <x v="5"/>
    <s v="Home Appliances"/>
    <x v="1"/>
    <x v="156"/>
    <d v="2023-04-13T00:00:00"/>
    <n v="369"/>
    <n v="77"/>
    <n v="81"/>
    <n v="1026"/>
    <n v="1182"/>
    <n v="156"/>
    <n v="95742"/>
    <s v="Chennai"/>
    <n v="10"/>
    <x v="2"/>
    <x v="2"/>
  </r>
  <r>
    <x v="5556"/>
    <x v="3"/>
    <s v="Fashion"/>
    <x v="3"/>
    <x v="304"/>
    <d v="2023-02-18T00:00:00"/>
    <n v="193"/>
    <n v="73"/>
    <n v="190"/>
    <n v="802"/>
    <n v="1117"/>
    <n v="315"/>
    <n v="212230"/>
    <s v="Chennai"/>
    <n v="7"/>
    <x v="2"/>
    <x v="2"/>
  </r>
  <r>
    <x v="5557"/>
    <x v="1"/>
    <s v="Home Appliances"/>
    <x v="3"/>
    <x v="471"/>
    <d v="2023-07-20T00:00:00"/>
    <n v="444"/>
    <n v="112"/>
    <n v="17"/>
    <n v="580"/>
    <n v="1024"/>
    <n v="444"/>
    <n v="17408"/>
    <s v="Bangalore"/>
    <n v="1"/>
    <x v="1"/>
    <x v="2"/>
  </r>
  <r>
    <x v="5558"/>
    <x v="9"/>
    <s v="Home Appliances"/>
    <x v="1"/>
    <x v="726"/>
    <d v="2024-10-01T00:00:00"/>
    <n v="28"/>
    <n v="124"/>
    <n v="235"/>
    <n v="1554"/>
    <n v="1645"/>
    <n v="91"/>
    <n v="386575"/>
    <s v="Bangalore"/>
    <n v="10"/>
    <x v="2"/>
    <x v="0"/>
  </r>
  <r>
    <x v="5559"/>
    <x v="1"/>
    <s v="Fashion"/>
    <x v="3"/>
    <x v="465"/>
    <d v="2024-05-17T00:00:00"/>
    <n v="193"/>
    <n v="88"/>
    <n v="198"/>
    <n v="922"/>
    <n v="1354"/>
    <n v="432"/>
    <n v="268092"/>
    <s v="Mumbai"/>
    <n v="6"/>
    <x v="0"/>
    <x v="2"/>
  </r>
  <r>
    <x v="5560"/>
    <x v="8"/>
    <s v="Home Appliances"/>
    <x v="0"/>
    <x v="186"/>
    <d v="2023-03-16T00:00:00"/>
    <n v="160"/>
    <n v="80"/>
    <n v="212"/>
    <n v="283"/>
    <n v="655"/>
    <n v="372"/>
    <n v="138860"/>
    <s v="Bangalore"/>
    <n v="2"/>
    <x v="1"/>
    <x v="2"/>
  </r>
  <r>
    <x v="5561"/>
    <x v="7"/>
    <s v="Fashion"/>
    <x v="4"/>
    <x v="538"/>
    <d v="2023-02-25T00:00:00"/>
    <n v="153"/>
    <n v="128"/>
    <n v="192"/>
    <n v="411"/>
    <n v="473"/>
    <n v="62"/>
    <n v="90816"/>
    <s v="Hyderabad"/>
    <n v="4"/>
    <x v="0"/>
    <x v="1"/>
  </r>
  <r>
    <x v="5562"/>
    <x v="1"/>
    <s v="Fashion"/>
    <x v="0"/>
    <x v="477"/>
    <d v="2024-08-08T00:00:00"/>
    <n v="1"/>
    <n v="146"/>
    <n v="109"/>
    <n v="677"/>
    <n v="772"/>
    <n v="95"/>
    <n v="84148"/>
    <s v="Chennai"/>
    <n v="9"/>
    <x v="2"/>
    <x v="0"/>
  </r>
  <r>
    <x v="5563"/>
    <x v="6"/>
    <s v="Fashion"/>
    <x v="2"/>
    <x v="63"/>
    <d v="2023-03-20T00:00:00"/>
    <n v="152"/>
    <n v="128"/>
    <n v="17"/>
    <n v="1920"/>
    <n v="2242"/>
    <n v="322"/>
    <n v="38114"/>
    <s v="Hyderabad"/>
    <n v="10"/>
    <x v="2"/>
    <x v="1"/>
  </r>
  <r>
    <x v="5564"/>
    <x v="0"/>
    <s v="Sports"/>
    <x v="4"/>
    <x v="634"/>
    <d v="2024-04-15T00:00:00"/>
    <n v="444"/>
    <n v="129"/>
    <n v="155"/>
    <n v="1506"/>
    <n v="1851"/>
    <n v="345"/>
    <n v="286905"/>
    <s v="Hyderabad"/>
    <n v="10"/>
    <x v="2"/>
    <x v="2"/>
  </r>
  <r>
    <x v="5565"/>
    <x v="4"/>
    <s v="Home Appliances"/>
    <x v="0"/>
    <x v="409"/>
    <d v="2024-07-23T00:00:00"/>
    <n v="293"/>
    <n v="101"/>
    <n v="174"/>
    <n v="1025"/>
    <n v="1481"/>
    <n v="456"/>
    <n v="257694"/>
    <s v="Chennai"/>
    <n v="5"/>
    <x v="0"/>
    <x v="2"/>
  </r>
  <r>
    <x v="5566"/>
    <x v="7"/>
    <s v="Electronics"/>
    <x v="1"/>
    <x v="583"/>
    <d v="2023-01-25T00:00:00"/>
    <n v="405"/>
    <n v="121"/>
    <n v="127"/>
    <n v="998"/>
    <n v="1216"/>
    <n v="218"/>
    <n v="154432"/>
    <s v="Chennai"/>
    <n v="7"/>
    <x v="2"/>
    <x v="2"/>
  </r>
  <r>
    <x v="5567"/>
    <x v="7"/>
    <s v="Fashion"/>
    <x v="1"/>
    <x v="334"/>
    <d v="2024-07-31T00:00:00"/>
    <n v="220"/>
    <n v="81"/>
    <n v="243"/>
    <n v="1445"/>
    <n v="1665"/>
    <n v="220"/>
    <n v="404595"/>
    <s v="Mumbai"/>
    <n v="4"/>
    <x v="0"/>
    <x v="2"/>
  </r>
  <r>
    <x v="5568"/>
    <x v="6"/>
    <s v="Sports"/>
    <x v="3"/>
    <x v="17"/>
    <d v="2024-12-20T00:00:00"/>
    <n v="42"/>
    <n v="115"/>
    <n v="284"/>
    <n v="1384"/>
    <n v="1446"/>
    <n v="62"/>
    <n v="410664"/>
    <s v="Delhi"/>
    <n v="4"/>
    <x v="0"/>
    <x v="0"/>
  </r>
  <r>
    <x v="5569"/>
    <x v="0"/>
    <s v="Electronics"/>
    <x v="4"/>
    <x v="547"/>
    <d v="2024-12-25T00:00:00"/>
    <n v="361"/>
    <n v="132"/>
    <n v="265"/>
    <n v="1444"/>
    <n v="1506"/>
    <n v="62"/>
    <n v="399090"/>
    <s v="Chennai"/>
    <n v="2"/>
    <x v="1"/>
    <x v="2"/>
  </r>
  <r>
    <x v="5570"/>
    <x v="1"/>
    <s v="Electronics"/>
    <x v="0"/>
    <x v="397"/>
    <d v="2024-09-06T00:00:00"/>
    <n v="69"/>
    <n v="92"/>
    <n v="1"/>
    <n v="1960"/>
    <n v="2315"/>
    <n v="355"/>
    <n v="2315"/>
    <s v="Mumbai"/>
    <n v="4"/>
    <x v="0"/>
    <x v="0"/>
  </r>
  <r>
    <x v="5571"/>
    <x v="0"/>
    <s v="Home Appliances"/>
    <x v="4"/>
    <x v="548"/>
    <d v="2023-04-26T00:00:00"/>
    <n v="161"/>
    <n v="72"/>
    <n v="276"/>
    <n v="1802"/>
    <n v="2035"/>
    <n v="233"/>
    <n v="561660"/>
    <s v="Chennai"/>
    <n v="1"/>
    <x v="1"/>
    <x v="2"/>
  </r>
  <r>
    <x v="5572"/>
    <x v="5"/>
    <s v="Electronics"/>
    <x v="2"/>
    <x v="617"/>
    <d v="2023-10-05T00:00:00"/>
    <n v="351"/>
    <n v="73"/>
    <n v="284"/>
    <n v="468"/>
    <n v="895"/>
    <n v="427"/>
    <n v="254180"/>
    <s v="Bangalore"/>
    <n v="3"/>
    <x v="1"/>
    <x v="2"/>
  </r>
  <r>
    <x v="5573"/>
    <x v="8"/>
    <s v="Fashion"/>
    <x v="4"/>
    <x v="262"/>
    <d v="2023-02-03T00:00:00"/>
    <n v="457"/>
    <n v="56"/>
    <n v="50"/>
    <n v="1896"/>
    <n v="2007"/>
    <n v="111"/>
    <n v="100350"/>
    <s v="Hyderabad"/>
    <n v="2"/>
    <x v="1"/>
    <x v="2"/>
  </r>
  <r>
    <x v="5574"/>
    <x v="6"/>
    <s v="Fashion"/>
    <x v="4"/>
    <x v="730"/>
    <d v="2024-07-11T00:00:00"/>
    <n v="75"/>
    <n v="65"/>
    <n v="281"/>
    <n v="468"/>
    <n v="713"/>
    <n v="245"/>
    <n v="200353"/>
    <s v="Hyderabad"/>
    <n v="1"/>
    <x v="1"/>
    <x v="1"/>
  </r>
  <r>
    <x v="5575"/>
    <x v="4"/>
    <s v="Home Appliances"/>
    <x v="3"/>
    <x v="235"/>
    <d v="2024-03-18T00:00:00"/>
    <n v="102"/>
    <n v="115"/>
    <n v="28"/>
    <n v="525"/>
    <n v="743"/>
    <n v="218"/>
    <n v="20804"/>
    <s v="Bangalore"/>
    <n v="5"/>
    <x v="0"/>
    <x v="0"/>
  </r>
  <r>
    <x v="5576"/>
    <x v="5"/>
    <s v="Fashion"/>
    <x v="4"/>
    <x v="720"/>
    <d v="2023-05-02T00:00:00"/>
    <n v="38"/>
    <n v="82"/>
    <n v="249"/>
    <n v="256"/>
    <n v="315"/>
    <n v="59"/>
    <n v="78435"/>
    <s v="Hyderabad"/>
    <n v="6"/>
    <x v="0"/>
    <x v="0"/>
  </r>
  <r>
    <x v="5577"/>
    <x v="3"/>
    <s v="Sports"/>
    <x v="3"/>
    <x v="50"/>
    <d v="2024-04-24T00:00:00"/>
    <n v="166"/>
    <n v="138"/>
    <n v="119"/>
    <n v="1579"/>
    <n v="1875"/>
    <n v="296"/>
    <n v="223125"/>
    <s v="Mumbai"/>
    <n v="3"/>
    <x v="1"/>
    <x v="1"/>
  </r>
  <r>
    <x v="5578"/>
    <x v="6"/>
    <s v="Home Appliances"/>
    <x v="2"/>
    <x v="456"/>
    <d v="2023-07-25T00:00:00"/>
    <n v="438"/>
    <n v="87"/>
    <n v="256"/>
    <n v="1640"/>
    <n v="1988"/>
    <n v="348"/>
    <n v="508928"/>
    <s v="Hyderabad"/>
    <n v="3"/>
    <x v="1"/>
    <x v="2"/>
  </r>
  <r>
    <x v="5579"/>
    <x v="3"/>
    <s v="Sports"/>
    <x v="2"/>
    <x v="177"/>
    <d v="2023-02-12T00:00:00"/>
    <n v="456"/>
    <n v="132"/>
    <n v="203"/>
    <n v="1797"/>
    <n v="2092"/>
    <n v="295"/>
    <n v="424676"/>
    <s v="Bangalore"/>
    <n v="5"/>
    <x v="0"/>
    <x v="2"/>
  </r>
  <r>
    <x v="5580"/>
    <x v="2"/>
    <s v="Electronics"/>
    <x v="2"/>
    <x v="157"/>
    <d v="2024-02-11T00:00:00"/>
    <n v="240"/>
    <n v="54"/>
    <n v="267"/>
    <n v="1667"/>
    <n v="1758"/>
    <n v="91"/>
    <n v="469386"/>
    <s v="Bangalore"/>
    <n v="10"/>
    <x v="2"/>
    <x v="2"/>
  </r>
  <r>
    <x v="5581"/>
    <x v="2"/>
    <s v="Electronics"/>
    <x v="0"/>
    <x v="563"/>
    <d v="2024-05-02T00:00:00"/>
    <n v="113"/>
    <n v="73"/>
    <n v="0"/>
    <n v="1479"/>
    <n v="1702"/>
    <n v="223"/>
    <n v="0"/>
    <s v="Mumbai"/>
    <n v="5"/>
    <x v="0"/>
    <x v="2"/>
  </r>
  <r>
    <x v="5582"/>
    <x v="0"/>
    <s v="Home Appliances"/>
    <x v="0"/>
    <x v="130"/>
    <d v="2023-06-01T00:00:00"/>
    <n v="139"/>
    <n v="149"/>
    <n v="47"/>
    <n v="961"/>
    <n v="1207"/>
    <n v="246"/>
    <n v="56729"/>
    <s v="Bangalore"/>
    <n v="1"/>
    <x v="1"/>
    <x v="0"/>
  </r>
  <r>
    <x v="5583"/>
    <x v="1"/>
    <s v="Fashion"/>
    <x v="2"/>
    <x v="221"/>
    <d v="2024-12-11T00:00:00"/>
    <n v="43"/>
    <n v="59"/>
    <n v="254"/>
    <n v="1998"/>
    <n v="2279"/>
    <n v="281"/>
    <n v="578866"/>
    <s v="Bangalore"/>
    <n v="9"/>
    <x v="2"/>
    <x v="0"/>
  </r>
  <r>
    <x v="5584"/>
    <x v="6"/>
    <s v="Fashion"/>
    <x v="3"/>
    <x v="300"/>
    <d v="2023-04-17T00:00:00"/>
    <n v="440"/>
    <n v="69"/>
    <n v="77"/>
    <n v="694"/>
    <n v="807"/>
    <n v="113"/>
    <n v="62139"/>
    <s v="Delhi"/>
    <n v="6"/>
    <x v="0"/>
    <x v="2"/>
  </r>
  <r>
    <x v="5585"/>
    <x v="0"/>
    <s v="Electronics"/>
    <x v="2"/>
    <x v="618"/>
    <d v="2024-04-03T00:00:00"/>
    <n v="90"/>
    <n v="116"/>
    <n v="65"/>
    <n v="1449"/>
    <n v="1812"/>
    <n v="363"/>
    <n v="117780"/>
    <s v="Mumbai"/>
    <n v="3"/>
    <x v="1"/>
    <x v="0"/>
  </r>
  <r>
    <x v="5586"/>
    <x v="3"/>
    <s v="Sports"/>
    <x v="4"/>
    <x v="17"/>
    <d v="2024-12-23T00:00:00"/>
    <n v="264"/>
    <n v="101"/>
    <n v="37"/>
    <n v="391"/>
    <n v="570"/>
    <n v="179"/>
    <n v="21090"/>
    <s v="Delhi"/>
    <n v="7"/>
    <x v="2"/>
    <x v="2"/>
  </r>
  <r>
    <x v="5587"/>
    <x v="8"/>
    <s v="Home Appliances"/>
    <x v="2"/>
    <x v="563"/>
    <d v="2024-05-01T00:00:00"/>
    <n v="108"/>
    <n v="126"/>
    <n v="285"/>
    <n v="1418"/>
    <n v="1850"/>
    <n v="432"/>
    <n v="527250"/>
    <s v="Mumbai"/>
    <n v="4"/>
    <x v="0"/>
    <x v="0"/>
  </r>
  <r>
    <x v="5588"/>
    <x v="3"/>
    <s v="Home Appliances"/>
    <x v="2"/>
    <x v="144"/>
    <d v="2024-07-24T00:00:00"/>
    <n v="164"/>
    <n v="53"/>
    <n v="284"/>
    <n v="861"/>
    <n v="1117"/>
    <n v="256"/>
    <n v="317228"/>
    <s v="Bangalore"/>
    <n v="9"/>
    <x v="2"/>
    <x v="2"/>
  </r>
  <r>
    <x v="5589"/>
    <x v="2"/>
    <s v="Electronics"/>
    <x v="4"/>
    <x v="483"/>
    <d v="2023-05-02T00:00:00"/>
    <n v="340"/>
    <n v="110"/>
    <n v="132"/>
    <n v="1842"/>
    <n v="2131"/>
    <n v="289"/>
    <n v="281292"/>
    <s v="Hyderabad"/>
    <n v="2"/>
    <x v="1"/>
    <x v="2"/>
  </r>
  <r>
    <x v="5590"/>
    <x v="6"/>
    <s v="Fashion"/>
    <x v="0"/>
    <x v="592"/>
    <d v="2023-05-29T00:00:00"/>
    <n v="100"/>
    <n v="76"/>
    <n v="28"/>
    <n v="1722"/>
    <n v="1792"/>
    <n v="70"/>
    <n v="50176"/>
    <s v="Chennai"/>
    <n v="9"/>
    <x v="2"/>
    <x v="1"/>
  </r>
  <r>
    <x v="5591"/>
    <x v="0"/>
    <s v="Electronics"/>
    <x v="0"/>
    <x v="147"/>
    <d v="2023-09-10T00:00:00"/>
    <n v="82"/>
    <n v="112"/>
    <n v="227"/>
    <n v="1138"/>
    <n v="1614"/>
    <n v="476"/>
    <n v="366378"/>
    <s v="Mumbai"/>
    <n v="4"/>
    <x v="0"/>
    <x v="0"/>
  </r>
  <r>
    <x v="5592"/>
    <x v="6"/>
    <s v="Home Appliances"/>
    <x v="3"/>
    <x v="604"/>
    <d v="2023-10-11T00:00:00"/>
    <n v="12"/>
    <n v="147"/>
    <n v="35"/>
    <n v="1302"/>
    <n v="1710"/>
    <n v="408"/>
    <n v="59850"/>
    <s v="Bangalore"/>
    <n v="2"/>
    <x v="1"/>
    <x v="0"/>
  </r>
  <r>
    <x v="5593"/>
    <x v="1"/>
    <s v="Electronics"/>
    <x v="3"/>
    <x v="486"/>
    <d v="2023-03-13T00:00:00"/>
    <n v="267"/>
    <n v="107"/>
    <n v="241"/>
    <n v="1953"/>
    <n v="2178"/>
    <n v="225"/>
    <n v="524898"/>
    <s v="Hyderabad"/>
    <n v="8"/>
    <x v="2"/>
    <x v="2"/>
  </r>
  <r>
    <x v="5594"/>
    <x v="7"/>
    <s v="Home Appliances"/>
    <x v="0"/>
    <x v="597"/>
    <d v="2023-10-10T00:00:00"/>
    <n v="302"/>
    <n v="134"/>
    <n v="41"/>
    <n v="1788"/>
    <n v="2253"/>
    <n v="465"/>
    <n v="92373"/>
    <s v="Bangalore"/>
    <n v="3"/>
    <x v="1"/>
    <x v="2"/>
  </r>
  <r>
    <x v="5595"/>
    <x v="5"/>
    <s v="Fashion"/>
    <x v="2"/>
    <x v="546"/>
    <d v="2024-04-19T00:00:00"/>
    <n v="153"/>
    <n v="111"/>
    <n v="184"/>
    <n v="578"/>
    <n v="703"/>
    <n v="125"/>
    <n v="129352"/>
    <s v="Bangalore"/>
    <n v="10"/>
    <x v="2"/>
    <x v="1"/>
  </r>
  <r>
    <x v="5596"/>
    <x v="0"/>
    <s v="Electronics"/>
    <x v="0"/>
    <x v="691"/>
    <d v="2023-06-20T00:00:00"/>
    <n v="443"/>
    <n v="50"/>
    <n v="289"/>
    <n v="327"/>
    <n v="637"/>
    <n v="310"/>
    <n v="184093"/>
    <s v="Mumbai"/>
    <n v="6"/>
    <x v="0"/>
    <x v="2"/>
  </r>
  <r>
    <x v="5597"/>
    <x v="5"/>
    <s v="Home Appliances"/>
    <x v="0"/>
    <x v="621"/>
    <d v="2024-02-15T00:00:00"/>
    <n v="432"/>
    <n v="145"/>
    <n v="203"/>
    <n v="1662"/>
    <n v="2121"/>
    <n v="459"/>
    <n v="430563"/>
    <s v="Bangalore"/>
    <n v="7"/>
    <x v="2"/>
    <x v="2"/>
  </r>
  <r>
    <x v="5598"/>
    <x v="3"/>
    <s v="Sports"/>
    <x v="2"/>
    <x v="67"/>
    <d v="2023-05-25T00:00:00"/>
    <n v="49"/>
    <n v="61"/>
    <n v="2"/>
    <n v="649"/>
    <n v="809"/>
    <n v="160"/>
    <n v="1618"/>
    <s v="Hyderabad"/>
    <n v="1"/>
    <x v="1"/>
    <x v="0"/>
  </r>
  <r>
    <x v="5599"/>
    <x v="7"/>
    <s v="Electronics"/>
    <x v="1"/>
    <x v="375"/>
    <d v="2023-09-27T00:00:00"/>
    <n v="347"/>
    <n v="75"/>
    <n v="6"/>
    <n v="1369"/>
    <n v="1644"/>
    <n v="275"/>
    <n v="9864"/>
    <s v="Mumbai"/>
    <n v="10"/>
    <x v="2"/>
    <x v="2"/>
  </r>
  <r>
    <x v="5600"/>
    <x v="3"/>
    <s v="Home Appliances"/>
    <x v="3"/>
    <x v="171"/>
    <d v="2023-05-22T00:00:00"/>
    <n v="35"/>
    <n v="106"/>
    <n v="103"/>
    <n v="1100"/>
    <n v="1250"/>
    <n v="150"/>
    <n v="128750"/>
    <s v="Chennai"/>
    <n v="5"/>
    <x v="0"/>
    <x v="0"/>
  </r>
  <r>
    <x v="5601"/>
    <x v="9"/>
    <s v="Home Appliances"/>
    <x v="1"/>
    <x v="468"/>
    <d v="2024-04-19T00:00:00"/>
    <n v="69"/>
    <n v="65"/>
    <n v="118"/>
    <n v="1138"/>
    <n v="1477"/>
    <n v="339"/>
    <n v="174286"/>
    <s v="Mumbai"/>
    <n v="6"/>
    <x v="0"/>
    <x v="1"/>
  </r>
  <r>
    <x v="5602"/>
    <x v="9"/>
    <s v="Fashion"/>
    <x v="1"/>
    <x v="564"/>
    <d v="2024-12-04T00:00:00"/>
    <n v="200"/>
    <n v="64"/>
    <n v="252"/>
    <n v="1950"/>
    <n v="2040"/>
    <n v="90"/>
    <n v="514080"/>
    <s v="Chennai"/>
    <n v="1"/>
    <x v="1"/>
    <x v="2"/>
  </r>
  <r>
    <x v="5603"/>
    <x v="9"/>
    <s v="Electronics"/>
    <x v="1"/>
    <x v="587"/>
    <d v="2024-10-02T00:00:00"/>
    <n v="109"/>
    <n v="148"/>
    <n v="294"/>
    <n v="1726"/>
    <n v="2026"/>
    <n v="300"/>
    <n v="595644"/>
    <s v="Chennai"/>
    <n v="1"/>
    <x v="1"/>
    <x v="0"/>
  </r>
  <r>
    <x v="5604"/>
    <x v="7"/>
    <s v="Home Appliances"/>
    <x v="3"/>
    <x v="333"/>
    <d v="2024-07-29T00:00:00"/>
    <n v="348"/>
    <n v="100"/>
    <n v="34"/>
    <n v="1240"/>
    <n v="1592"/>
    <n v="352"/>
    <n v="54128"/>
    <s v="Bangalore"/>
    <n v="3"/>
    <x v="1"/>
    <x v="2"/>
  </r>
  <r>
    <x v="5605"/>
    <x v="5"/>
    <s v="Fashion"/>
    <x v="4"/>
    <x v="91"/>
    <d v="2023-04-25T00:00:00"/>
    <n v="372"/>
    <n v="126"/>
    <n v="89"/>
    <n v="1190"/>
    <n v="1563"/>
    <n v="373"/>
    <n v="139107"/>
    <s v="Bangalore"/>
    <n v="5"/>
    <x v="0"/>
    <x v="2"/>
  </r>
  <r>
    <x v="5606"/>
    <x v="3"/>
    <s v="Electronics"/>
    <x v="1"/>
    <x v="189"/>
    <d v="2023-04-12T00:00:00"/>
    <n v="170"/>
    <n v="95"/>
    <n v="73"/>
    <n v="466"/>
    <n v="898"/>
    <n v="432"/>
    <n v="65554"/>
    <s v="Mumbai"/>
    <n v="8"/>
    <x v="2"/>
    <x v="2"/>
  </r>
  <r>
    <x v="5607"/>
    <x v="8"/>
    <s v="Home Appliances"/>
    <x v="0"/>
    <x v="676"/>
    <d v="2023-08-16T00:00:00"/>
    <n v="192"/>
    <n v="135"/>
    <n v="113"/>
    <n v="341"/>
    <n v="801"/>
    <n v="460"/>
    <n v="90513"/>
    <s v="Delhi"/>
    <n v="5"/>
    <x v="0"/>
    <x v="1"/>
  </r>
  <r>
    <x v="5608"/>
    <x v="6"/>
    <s v="Home Appliances"/>
    <x v="4"/>
    <x v="582"/>
    <d v="2023-03-09T00:00:00"/>
    <n v="46"/>
    <n v="84"/>
    <n v="125"/>
    <n v="1980"/>
    <n v="2278"/>
    <n v="298"/>
    <n v="284750"/>
    <s v="Hyderabad"/>
    <n v="7"/>
    <x v="2"/>
    <x v="0"/>
  </r>
  <r>
    <x v="5609"/>
    <x v="7"/>
    <s v="Fashion"/>
    <x v="1"/>
    <x v="138"/>
    <d v="2023-02-26T00:00:00"/>
    <n v="211"/>
    <n v="87"/>
    <n v="161"/>
    <n v="846"/>
    <n v="1346"/>
    <n v="500"/>
    <n v="216706"/>
    <s v="Delhi"/>
    <n v="6"/>
    <x v="0"/>
    <x v="2"/>
  </r>
  <r>
    <x v="5610"/>
    <x v="1"/>
    <s v="Sports"/>
    <x v="3"/>
    <x v="357"/>
    <d v="2023-04-13T00:00:00"/>
    <n v="45"/>
    <n v="145"/>
    <n v="176"/>
    <n v="1491"/>
    <n v="1681"/>
    <n v="190"/>
    <n v="295856"/>
    <s v="Chennai"/>
    <n v="7"/>
    <x v="2"/>
    <x v="0"/>
  </r>
  <r>
    <x v="5611"/>
    <x v="7"/>
    <s v="Electronics"/>
    <x v="1"/>
    <x v="256"/>
    <d v="2023-06-16T00:00:00"/>
    <n v="451"/>
    <n v="96"/>
    <n v="35"/>
    <n v="786"/>
    <n v="1205"/>
    <n v="419"/>
    <n v="42175"/>
    <s v="Chennai"/>
    <n v="7"/>
    <x v="2"/>
    <x v="2"/>
  </r>
  <r>
    <x v="5612"/>
    <x v="4"/>
    <s v="Sports"/>
    <x v="0"/>
    <x v="349"/>
    <d v="2024-04-16T00:00:00"/>
    <n v="187"/>
    <n v="58"/>
    <n v="238"/>
    <n v="673"/>
    <n v="971"/>
    <n v="298"/>
    <n v="231098"/>
    <s v="Chennai"/>
    <n v="9"/>
    <x v="2"/>
    <x v="2"/>
  </r>
  <r>
    <x v="5613"/>
    <x v="1"/>
    <s v="Home Appliances"/>
    <x v="4"/>
    <x v="384"/>
    <d v="2024-12-16T00:00:00"/>
    <n v="151"/>
    <n v="130"/>
    <n v="266"/>
    <n v="1454"/>
    <n v="1684"/>
    <n v="230"/>
    <n v="447944"/>
    <s v="Hyderabad"/>
    <n v="4"/>
    <x v="0"/>
    <x v="1"/>
  </r>
  <r>
    <x v="5614"/>
    <x v="1"/>
    <s v="Fashion"/>
    <x v="1"/>
    <x v="471"/>
    <d v="2023-07-25T00:00:00"/>
    <n v="413"/>
    <n v="51"/>
    <n v="278"/>
    <n v="1723"/>
    <n v="2066"/>
    <n v="343"/>
    <n v="574348"/>
    <s v="Bangalore"/>
    <n v="6"/>
    <x v="0"/>
    <x v="2"/>
  </r>
  <r>
    <x v="5615"/>
    <x v="8"/>
    <s v="Fashion"/>
    <x v="3"/>
    <x v="145"/>
    <d v="2023-10-04T00:00:00"/>
    <n v="30"/>
    <n v="71"/>
    <n v="3"/>
    <n v="1749"/>
    <n v="2155"/>
    <n v="406"/>
    <n v="6465"/>
    <s v="Chennai"/>
    <n v="3"/>
    <x v="1"/>
    <x v="0"/>
  </r>
  <r>
    <x v="5616"/>
    <x v="8"/>
    <s v="Fashion"/>
    <x v="4"/>
    <x v="144"/>
    <d v="2024-07-17T00:00:00"/>
    <n v="371"/>
    <n v="69"/>
    <n v="119"/>
    <n v="1848"/>
    <n v="2331"/>
    <n v="483"/>
    <n v="277389"/>
    <s v="Hyderabad"/>
    <n v="2"/>
    <x v="1"/>
    <x v="2"/>
  </r>
  <r>
    <x v="5617"/>
    <x v="0"/>
    <s v="Home Appliances"/>
    <x v="2"/>
    <x v="376"/>
    <d v="2024-08-05T00:00:00"/>
    <n v="275"/>
    <n v="58"/>
    <n v="41"/>
    <n v="288"/>
    <n v="706"/>
    <n v="418"/>
    <n v="28946"/>
    <s v="Chennai"/>
    <n v="4"/>
    <x v="0"/>
    <x v="2"/>
  </r>
  <r>
    <x v="5618"/>
    <x v="5"/>
    <s v="Fashion"/>
    <x v="3"/>
    <x v="383"/>
    <d v="2024-12-28T00:00:00"/>
    <n v="212"/>
    <n v="144"/>
    <n v="86"/>
    <n v="1396"/>
    <n v="1794"/>
    <n v="398"/>
    <n v="154284"/>
    <s v="Mumbai"/>
    <n v="6"/>
    <x v="0"/>
    <x v="1"/>
  </r>
  <r>
    <x v="5619"/>
    <x v="7"/>
    <s v="Fashion"/>
    <x v="2"/>
    <x v="682"/>
    <d v="2023-06-30T00:00:00"/>
    <n v="355"/>
    <n v="99"/>
    <n v="181"/>
    <n v="1860"/>
    <n v="1969"/>
    <n v="109"/>
    <n v="356389"/>
    <s v="Mumbai"/>
    <n v="4"/>
    <x v="0"/>
    <x v="2"/>
  </r>
  <r>
    <x v="5620"/>
    <x v="1"/>
    <s v="Sports"/>
    <x v="3"/>
    <x v="724"/>
    <d v="2023-05-01T00:00:00"/>
    <n v="200"/>
    <n v="63"/>
    <n v="17"/>
    <n v="1772"/>
    <n v="1840"/>
    <n v="68"/>
    <n v="31280"/>
    <s v="Mumbai"/>
    <n v="8"/>
    <x v="2"/>
    <x v="2"/>
  </r>
  <r>
    <x v="5621"/>
    <x v="2"/>
    <s v="Home Appliances"/>
    <x v="2"/>
    <x v="534"/>
    <d v="2023-10-01T00:00:00"/>
    <n v="146"/>
    <n v="114"/>
    <n v="114"/>
    <n v="338"/>
    <n v="826"/>
    <n v="488"/>
    <n v="94164"/>
    <s v="Chennai"/>
    <n v="9"/>
    <x v="2"/>
    <x v="1"/>
  </r>
  <r>
    <x v="5622"/>
    <x v="2"/>
    <s v="Sports"/>
    <x v="0"/>
    <x v="341"/>
    <d v="2023-10-29T00:00:00"/>
    <n v="456"/>
    <n v="120"/>
    <n v="28"/>
    <n v="1243"/>
    <n v="1342"/>
    <n v="99"/>
    <n v="37576"/>
    <s v="Bangalore"/>
    <n v="6"/>
    <x v="0"/>
    <x v="2"/>
  </r>
  <r>
    <x v="5623"/>
    <x v="3"/>
    <s v="Home Appliances"/>
    <x v="1"/>
    <x v="245"/>
    <d v="2023-05-15T00:00:00"/>
    <n v="189"/>
    <n v="117"/>
    <n v="196"/>
    <n v="406"/>
    <n v="725"/>
    <n v="319"/>
    <n v="142100"/>
    <s v="Mumbai"/>
    <n v="9"/>
    <x v="2"/>
    <x v="2"/>
  </r>
  <r>
    <x v="5624"/>
    <x v="1"/>
    <s v="Electronics"/>
    <x v="4"/>
    <x v="634"/>
    <d v="2024-04-14T00:00:00"/>
    <n v="332"/>
    <n v="84"/>
    <n v="280"/>
    <n v="455"/>
    <n v="515"/>
    <n v="60"/>
    <n v="144200"/>
    <s v="Chennai"/>
    <n v="9"/>
    <x v="2"/>
    <x v="2"/>
  </r>
  <r>
    <x v="5625"/>
    <x v="0"/>
    <s v="Sports"/>
    <x v="2"/>
    <x v="632"/>
    <d v="2023-10-28T00:00:00"/>
    <n v="30"/>
    <n v="86"/>
    <n v="226"/>
    <n v="1004"/>
    <n v="1368"/>
    <n v="364"/>
    <n v="309168"/>
    <s v="Delhi"/>
    <n v="4"/>
    <x v="0"/>
    <x v="0"/>
  </r>
  <r>
    <x v="5626"/>
    <x v="1"/>
    <s v="Home Appliances"/>
    <x v="4"/>
    <x v="121"/>
    <d v="2024-07-05T00:00:00"/>
    <n v="169"/>
    <n v="149"/>
    <n v="56"/>
    <n v="1080"/>
    <n v="1329"/>
    <n v="249"/>
    <n v="74424"/>
    <s v="Hyderabad"/>
    <n v="9"/>
    <x v="2"/>
    <x v="1"/>
  </r>
  <r>
    <x v="5627"/>
    <x v="3"/>
    <s v="Home Appliances"/>
    <x v="1"/>
    <x v="35"/>
    <d v="2024-12-21T00:00:00"/>
    <n v="151"/>
    <n v="97"/>
    <n v="53"/>
    <n v="1801"/>
    <n v="1893"/>
    <n v="92"/>
    <n v="100329"/>
    <s v="Hyderabad"/>
    <n v="7"/>
    <x v="2"/>
    <x v="2"/>
  </r>
  <r>
    <x v="5628"/>
    <x v="8"/>
    <s v="Home Appliances"/>
    <x v="0"/>
    <x v="553"/>
    <d v="2023-01-30T00:00:00"/>
    <n v="454"/>
    <n v="85"/>
    <n v="28"/>
    <n v="322"/>
    <n v="770"/>
    <n v="448"/>
    <n v="21560"/>
    <s v="Hyderabad"/>
    <n v="10"/>
    <x v="2"/>
    <x v="2"/>
  </r>
  <r>
    <x v="5629"/>
    <x v="1"/>
    <s v="Electronics"/>
    <x v="3"/>
    <x v="422"/>
    <d v="2024-10-21T00:00:00"/>
    <n v="288"/>
    <n v="118"/>
    <n v="103"/>
    <n v="930"/>
    <n v="1038"/>
    <n v="108"/>
    <n v="106914"/>
    <s v="Bangalore"/>
    <n v="5"/>
    <x v="0"/>
    <x v="2"/>
  </r>
  <r>
    <x v="5630"/>
    <x v="3"/>
    <s v="Home Appliances"/>
    <x v="3"/>
    <x v="136"/>
    <d v="2023-05-31T00:00:00"/>
    <n v="466"/>
    <n v="142"/>
    <n v="141"/>
    <n v="722"/>
    <n v="1128"/>
    <n v="406"/>
    <n v="159048"/>
    <s v="Chennai"/>
    <n v="6"/>
    <x v="0"/>
    <x v="2"/>
  </r>
  <r>
    <x v="5631"/>
    <x v="3"/>
    <s v="Fashion"/>
    <x v="4"/>
    <x v="247"/>
    <d v="2024-11-19T00:00:00"/>
    <n v="494"/>
    <n v="84"/>
    <n v="36"/>
    <n v="1982"/>
    <n v="2061"/>
    <n v="79"/>
    <n v="74196"/>
    <s v="Chennai"/>
    <n v="7"/>
    <x v="2"/>
    <x v="2"/>
  </r>
  <r>
    <x v="5632"/>
    <x v="7"/>
    <s v="Sports"/>
    <x v="4"/>
    <x v="217"/>
    <d v="2023-06-13T00:00:00"/>
    <n v="166"/>
    <n v="94"/>
    <n v="100"/>
    <n v="927"/>
    <n v="1279"/>
    <n v="352"/>
    <n v="127900"/>
    <s v="Chennai"/>
    <n v="6"/>
    <x v="0"/>
    <x v="2"/>
  </r>
  <r>
    <x v="5633"/>
    <x v="1"/>
    <s v="Sports"/>
    <x v="0"/>
    <x v="564"/>
    <d v="2024-12-10T00:00:00"/>
    <n v="432"/>
    <n v="126"/>
    <n v="251"/>
    <n v="1139"/>
    <n v="1243"/>
    <n v="104"/>
    <n v="311993"/>
    <s v="Bangalore"/>
    <n v="7"/>
    <x v="2"/>
    <x v="2"/>
  </r>
  <r>
    <x v="5634"/>
    <x v="3"/>
    <s v="Fashion"/>
    <x v="1"/>
    <x v="622"/>
    <d v="2023-10-09T00:00:00"/>
    <n v="245"/>
    <n v="74"/>
    <n v="1"/>
    <n v="1388"/>
    <n v="1489"/>
    <n v="101"/>
    <n v="1489"/>
    <s v="Delhi"/>
    <n v="3"/>
    <x v="1"/>
    <x v="2"/>
  </r>
  <r>
    <x v="5635"/>
    <x v="0"/>
    <s v="Fashion"/>
    <x v="1"/>
    <x v="364"/>
    <d v="2023-07-09T00:00:00"/>
    <n v="110"/>
    <n v="127"/>
    <n v="255"/>
    <n v="1269"/>
    <n v="1693"/>
    <n v="424"/>
    <n v="431715"/>
    <s v="Mumbai"/>
    <n v="3"/>
    <x v="1"/>
    <x v="0"/>
  </r>
  <r>
    <x v="5636"/>
    <x v="9"/>
    <s v="Home Appliances"/>
    <x v="1"/>
    <x v="320"/>
    <d v="2023-06-19T00:00:00"/>
    <n v="68"/>
    <n v="61"/>
    <n v="150"/>
    <n v="1630"/>
    <n v="1801"/>
    <n v="171"/>
    <n v="270150"/>
    <s v="Bangalore"/>
    <n v="2"/>
    <x v="1"/>
    <x v="1"/>
  </r>
  <r>
    <x v="5637"/>
    <x v="1"/>
    <s v="Sports"/>
    <x v="3"/>
    <x v="194"/>
    <d v="2024-03-29T00:00:00"/>
    <n v="218"/>
    <n v="123"/>
    <n v="287"/>
    <n v="1434"/>
    <n v="1702"/>
    <n v="268"/>
    <n v="488474"/>
    <s v="Hyderabad"/>
    <n v="3"/>
    <x v="1"/>
    <x v="2"/>
  </r>
  <r>
    <x v="5638"/>
    <x v="9"/>
    <s v="Home Appliances"/>
    <x v="1"/>
    <x v="256"/>
    <d v="2023-06-18T00:00:00"/>
    <n v="3"/>
    <n v="113"/>
    <n v="83"/>
    <n v="1276"/>
    <n v="1467"/>
    <n v="191"/>
    <n v="121761"/>
    <s v="Hyderabad"/>
    <n v="9"/>
    <x v="2"/>
    <x v="0"/>
  </r>
  <r>
    <x v="5639"/>
    <x v="1"/>
    <s v="Fashion"/>
    <x v="1"/>
    <x v="500"/>
    <d v="2024-12-17T00:00:00"/>
    <n v="358"/>
    <n v="148"/>
    <n v="269"/>
    <n v="795"/>
    <n v="1187"/>
    <n v="392"/>
    <n v="319303"/>
    <s v="Bangalore"/>
    <n v="2"/>
    <x v="1"/>
    <x v="2"/>
  </r>
  <r>
    <x v="5640"/>
    <x v="6"/>
    <s v="Electronics"/>
    <x v="3"/>
    <x v="641"/>
    <d v="2024-01-13T00:00:00"/>
    <n v="142"/>
    <n v="111"/>
    <n v="267"/>
    <n v="1509"/>
    <n v="1770"/>
    <n v="261"/>
    <n v="472590"/>
    <s v="Mumbai"/>
    <n v="2"/>
    <x v="1"/>
    <x v="1"/>
  </r>
  <r>
    <x v="5641"/>
    <x v="4"/>
    <s v="Home Appliances"/>
    <x v="1"/>
    <x v="375"/>
    <d v="2023-09-21T00:00:00"/>
    <n v="335"/>
    <n v="122"/>
    <n v="66"/>
    <n v="1679"/>
    <n v="2090"/>
    <n v="411"/>
    <n v="137940"/>
    <s v="Mumbai"/>
    <n v="4"/>
    <x v="0"/>
    <x v="2"/>
  </r>
  <r>
    <x v="5642"/>
    <x v="4"/>
    <s v="Home Appliances"/>
    <x v="1"/>
    <x v="539"/>
    <d v="2024-11-30T00:00:00"/>
    <n v="482"/>
    <n v="68"/>
    <n v="35"/>
    <n v="1671"/>
    <n v="1918"/>
    <n v="247"/>
    <n v="67130"/>
    <s v="Bangalore"/>
    <n v="7"/>
    <x v="2"/>
    <x v="2"/>
  </r>
  <r>
    <x v="5643"/>
    <x v="5"/>
    <s v="Sports"/>
    <x v="4"/>
    <x v="558"/>
    <d v="2024-10-29T00:00:00"/>
    <n v="418"/>
    <n v="99"/>
    <n v="70"/>
    <n v="1398"/>
    <n v="1559"/>
    <n v="161"/>
    <n v="109130"/>
    <s v="Hyderabad"/>
    <n v="3"/>
    <x v="1"/>
    <x v="2"/>
  </r>
  <r>
    <x v="5644"/>
    <x v="0"/>
    <s v="Sports"/>
    <x v="2"/>
    <x v="128"/>
    <d v="2023-01-18T00:00:00"/>
    <n v="323"/>
    <n v="138"/>
    <n v="76"/>
    <n v="1529"/>
    <n v="1865"/>
    <n v="336"/>
    <n v="141740"/>
    <s v="Chennai"/>
    <n v="7"/>
    <x v="2"/>
    <x v="2"/>
  </r>
  <r>
    <x v="5645"/>
    <x v="3"/>
    <s v="Home Appliances"/>
    <x v="0"/>
    <x v="633"/>
    <d v="2023-12-20T00:00:00"/>
    <n v="419"/>
    <n v="142"/>
    <n v="92"/>
    <n v="1171"/>
    <n v="1626"/>
    <n v="455"/>
    <n v="149592"/>
    <s v="Bangalore"/>
    <n v="6"/>
    <x v="0"/>
    <x v="2"/>
  </r>
  <r>
    <x v="5646"/>
    <x v="2"/>
    <s v="Home Appliances"/>
    <x v="2"/>
    <x v="100"/>
    <d v="2024-02-08T00:00:00"/>
    <n v="241"/>
    <n v="137"/>
    <n v="288"/>
    <n v="558"/>
    <n v="837"/>
    <n v="279"/>
    <n v="241056"/>
    <s v="Bangalore"/>
    <n v="2"/>
    <x v="1"/>
    <x v="2"/>
  </r>
  <r>
    <x v="5647"/>
    <x v="6"/>
    <s v="Home Appliances"/>
    <x v="0"/>
    <x v="317"/>
    <d v="2024-11-18T00:00:00"/>
    <n v="342"/>
    <n v="92"/>
    <n v="156"/>
    <n v="1128"/>
    <n v="1180"/>
    <n v="52"/>
    <n v="184080"/>
    <s v="Bangalore"/>
    <n v="9"/>
    <x v="2"/>
    <x v="2"/>
  </r>
  <r>
    <x v="5648"/>
    <x v="5"/>
    <s v="Fashion"/>
    <x v="0"/>
    <x v="607"/>
    <d v="2024-02-29T00:00:00"/>
    <n v="281"/>
    <n v="115"/>
    <n v="133"/>
    <n v="450"/>
    <n v="690"/>
    <n v="240"/>
    <n v="91770"/>
    <s v="Mumbai"/>
    <n v="8"/>
    <x v="2"/>
    <x v="2"/>
  </r>
  <r>
    <x v="5649"/>
    <x v="8"/>
    <s v="Fashion"/>
    <x v="0"/>
    <x v="504"/>
    <d v="2023-07-13T00:00:00"/>
    <n v="467"/>
    <n v="127"/>
    <n v="281"/>
    <n v="1845"/>
    <n v="2322"/>
    <n v="477"/>
    <n v="652482"/>
    <s v="Bangalore"/>
    <n v="3"/>
    <x v="1"/>
    <x v="2"/>
  </r>
  <r>
    <x v="5650"/>
    <x v="8"/>
    <s v="Electronics"/>
    <x v="2"/>
    <x v="449"/>
    <d v="2024-01-08T00:00:00"/>
    <n v="468"/>
    <n v="121"/>
    <n v="110"/>
    <n v="1698"/>
    <n v="1875"/>
    <n v="177"/>
    <n v="206250"/>
    <s v="Delhi"/>
    <n v="10"/>
    <x v="2"/>
    <x v="2"/>
  </r>
  <r>
    <x v="5651"/>
    <x v="5"/>
    <s v="Home Appliances"/>
    <x v="0"/>
    <x v="207"/>
    <d v="2024-04-04T00:00:00"/>
    <n v="35"/>
    <n v="112"/>
    <n v="66"/>
    <n v="1934"/>
    <n v="2219"/>
    <n v="285"/>
    <n v="146454"/>
    <s v="Hyderabad"/>
    <n v="10"/>
    <x v="2"/>
    <x v="0"/>
  </r>
  <r>
    <x v="5652"/>
    <x v="0"/>
    <s v="Home Appliances"/>
    <x v="2"/>
    <x v="348"/>
    <d v="2023-05-29T00:00:00"/>
    <n v="457"/>
    <n v="60"/>
    <n v="265"/>
    <n v="1968"/>
    <n v="2164"/>
    <n v="196"/>
    <n v="573460"/>
    <s v="Bangalore"/>
    <n v="8"/>
    <x v="2"/>
    <x v="2"/>
  </r>
  <r>
    <x v="5653"/>
    <x v="0"/>
    <s v="Fashion"/>
    <x v="1"/>
    <x v="187"/>
    <d v="2024-02-15T00:00:00"/>
    <n v="346"/>
    <n v="76"/>
    <n v="27"/>
    <n v="807"/>
    <n v="1304"/>
    <n v="497"/>
    <n v="35208"/>
    <s v="Delhi"/>
    <n v="1"/>
    <x v="1"/>
    <x v="2"/>
  </r>
  <r>
    <x v="5654"/>
    <x v="9"/>
    <s v="Sports"/>
    <x v="4"/>
    <x v="275"/>
    <d v="2024-01-24T00:00:00"/>
    <n v="451"/>
    <n v="116"/>
    <n v="117"/>
    <n v="1344"/>
    <n v="1532"/>
    <n v="188"/>
    <n v="179244"/>
    <s v="Chennai"/>
    <n v="7"/>
    <x v="2"/>
    <x v="2"/>
  </r>
  <r>
    <x v="5655"/>
    <x v="0"/>
    <s v="Sports"/>
    <x v="2"/>
    <x v="695"/>
    <d v="2024-12-13T00:00:00"/>
    <n v="378"/>
    <n v="97"/>
    <n v="268"/>
    <n v="1819"/>
    <n v="2063"/>
    <n v="244"/>
    <n v="552884"/>
    <s v="Delhi"/>
    <n v="4"/>
    <x v="0"/>
    <x v="2"/>
  </r>
  <r>
    <x v="5656"/>
    <x v="0"/>
    <s v="Fashion"/>
    <x v="0"/>
    <x v="529"/>
    <d v="2023-09-24T00:00:00"/>
    <n v="480"/>
    <n v="83"/>
    <n v="86"/>
    <n v="1978"/>
    <n v="2463"/>
    <n v="485"/>
    <n v="211818"/>
    <s v="Delhi"/>
    <n v="10"/>
    <x v="2"/>
    <x v="2"/>
  </r>
  <r>
    <x v="5657"/>
    <x v="9"/>
    <s v="Home Appliances"/>
    <x v="1"/>
    <x v="260"/>
    <d v="2023-04-22T00:00:00"/>
    <n v="52"/>
    <n v="133"/>
    <n v="140"/>
    <n v="1727"/>
    <n v="2072"/>
    <n v="345"/>
    <n v="290080"/>
    <s v="Chennai"/>
    <n v="1"/>
    <x v="1"/>
    <x v="0"/>
  </r>
  <r>
    <x v="5658"/>
    <x v="6"/>
    <s v="Sports"/>
    <x v="1"/>
    <x v="49"/>
    <d v="2025-01-05T00:00:00"/>
    <n v="122"/>
    <n v="79"/>
    <n v="288"/>
    <n v="890"/>
    <n v="966"/>
    <n v="76"/>
    <n v="278208"/>
    <s v="Bangalore"/>
    <n v="10"/>
    <x v="2"/>
    <x v="2"/>
  </r>
  <r>
    <x v="5659"/>
    <x v="1"/>
    <s v="Electronics"/>
    <x v="1"/>
    <x v="558"/>
    <d v="2024-10-29T00:00:00"/>
    <n v="193"/>
    <n v="57"/>
    <n v="63"/>
    <n v="1276"/>
    <n v="1549"/>
    <n v="273"/>
    <n v="97587"/>
    <s v="Delhi"/>
    <n v="3"/>
    <x v="1"/>
    <x v="2"/>
  </r>
  <r>
    <x v="5660"/>
    <x v="9"/>
    <s v="Sports"/>
    <x v="3"/>
    <x v="494"/>
    <d v="2024-01-13T00:00:00"/>
    <n v="375"/>
    <n v="97"/>
    <n v="3"/>
    <n v="1025"/>
    <n v="1427"/>
    <n v="402"/>
    <n v="4281"/>
    <s v="Chennai"/>
    <n v="5"/>
    <x v="0"/>
    <x v="2"/>
  </r>
  <r>
    <x v="5661"/>
    <x v="4"/>
    <s v="Fashion"/>
    <x v="3"/>
    <x v="675"/>
    <d v="2024-01-23T00:00:00"/>
    <n v="359"/>
    <n v="137"/>
    <n v="44"/>
    <n v="1623"/>
    <n v="2048"/>
    <n v="425"/>
    <n v="90112"/>
    <s v="Delhi"/>
    <n v="2"/>
    <x v="1"/>
    <x v="2"/>
  </r>
  <r>
    <x v="5662"/>
    <x v="3"/>
    <s v="Home Appliances"/>
    <x v="1"/>
    <x v="469"/>
    <d v="2024-05-08T00:00:00"/>
    <n v="18"/>
    <n v="68"/>
    <n v="262"/>
    <n v="1836"/>
    <n v="2133"/>
    <n v="297"/>
    <n v="558846"/>
    <s v="Chennai"/>
    <n v="2"/>
    <x v="1"/>
    <x v="0"/>
  </r>
  <r>
    <x v="5663"/>
    <x v="2"/>
    <s v="Sports"/>
    <x v="4"/>
    <x v="394"/>
    <d v="2024-10-08T00:00:00"/>
    <n v="295"/>
    <n v="131"/>
    <n v="201"/>
    <n v="1454"/>
    <n v="1757"/>
    <n v="303"/>
    <n v="353157"/>
    <s v="Delhi"/>
    <n v="3"/>
    <x v="1"/>
    <x v="2"/>
  </r>
  <r>
    <x v="5664"/>
    <x v="7"/>
    <s v="Electronics"/>
    <x v="2"/>
    <x v="274"/>
    <d v="2023-05-13T00:00:00"/>
    <n v="417"/>
    <n v="99"/>
    <n v="174"/>
    <n v="393"/>
    <n v="787"/>
    <n v="394"/>
    <n v="136938"/>
    <s v="Bangalore"/>
    <n v="3"/>
    <x v="1"/>
    <x v="2"/>
  </r>
  <r>
    <x v="5665"/>
    <x v="6"/>
    <s v="Sports"/>
    <x v="2"/>
    <x v="360"/>
    <d v="2024-12-06T00:00:00"/>
    <n v="170"/>
    <n v="122"/>
    <n v="1"/>
    <n v="852"/>
    <n v="1063"/>
    <n v="211"/>
    <n v="1063"/>
    <s v="Mumbai"/>
    <n v="2"/>
    <x v="1"/>
    <x v="1"/>
  </r>
  <r>
    <x v="5666"/>
    <x v="4"/>
    <s v="Home Appliances"/>
    <x v="2"/>
    <x v="93"/>
    <d v="2023-05-28T00:00:00"/>
    <n v="251"/>
    <n v="129"/>
    <n v="110"/>
    <n v="543"/>
    <n v="710"/>
    <n v="167"/>
    <n v="78100"/>
    <s v="Chennai"/>
    <n v="9"/>
    <x v="2"/>
    <x v="2"/>
  </r>
  <r>
    <x v="5667"/>
    <x v="0"/>
    <s v="Sports"/>
    <x v="0"/>
    <x v="187"/>
    <d v="2024-02-20T00:00:00"/>
    <n v="204"/>
    <n v="148"/>
    <n v="159"/>
    <n v="1835"/>
    <n v="2002"/>
    <n v="167"/>
    <n v="318318"/>
    <s v="Delhi"/>
    <n v="6"/>
    <x v="0"/>
    <x v="1"/>
  </r>
  <r>
    <x v="5668"/>
    <x v="8"/>
    <s v="Electronics"/>
    <x v="4"/>
    <x v="56"/>
    <d v="2023-11-17T00:00:00"/>
    <n v="254"/>
    <n v="149"/>
    <n v="6"/>
    <n v="1245"/>
    <n v="1402"/>
    <n v="157"/>
    <n v="8412"/>
    <s v="Chennai"/>
    <n v="1"/>
    <x v="1"/>
    <x v="2"/>
  </r>
  <r>
    <x v="5669"/>
    <x v="7"/>
    <s v="Fashion"/>
    <x v="1"/>
    <x v="715"/>
    <d v="2024-10-25T00:00:00"/>
    <n v="172"/>
    <n v="123"/>
    <n v="199"/>
    <n v="1436"/>
    <n v="1656"/>
    <n v="220"/>
    <n v="329544"/>
    <s v="Delhi"/>
    <n v="6"/>
    <x v="0"/>
    <x v="1"/>
  </r>
  <r>
    <x v="5670"/>
    <x v="1"/>
    <s v="Sports"/>
    <x v="3"/>
    <x v="38"/>
    <d v="2024-06-20T00:00:00"/>
    <n v="195"/>
    <n v="137"/>
    <n v="34"/>
    <n v="946"/>
    <n v="1222"/>
    <n v="276"/>
    <n v="41548"/>
    <s v="Delhi"/>
    <n v="4"/>
    <x v="0"/>
    <x v="1"/>
  </r>
  <r>
    <x v="5671"/>
    <x v="7"/>
    <s v="Home Appliances"/>
    <x v="3"/>
    <x v="422"/>
    <d v="2024-10-18T00:00:00"/>
    <n v="14"/>
    <n v="78"/>
    <n v="285"/>
    <n v="1574"/>
    <n v="1828"/>
    <n v="254"/>
    <n v="520980"/>
    <s v="Mumbai"/>
    <n v="2"/>
    <x v="1"/>
    <x v="0"/>
  </r>
  <r>
    <x v="5672"/>
    <x v="6"/>
    <s v="Fashion"/>
    <x v="2"/>
    <x v="514"/>
    <d v="2024-06-12T00:00:00"/>
    <n v="244"/>
    <n v="97"/>
    <n v="198"/>
    <n v="1108"/>
    <n v="1401"/>
    <n v="293"/>
    <n v="277398"/>
    <s v="Delhi"/>
    <n v="3"/>
    <x v="1"/>
    <x v="2"/>
  </r>
  <r>
    <x v="5673"/>
    <x v="1"/>
    <s v="Fashion"/>
    <x v="1"/>
    <x v="46"/>
    <d v="2023-05-25T00:00:00"/>
    <n v="454"/>
    <n v="80"/>
    <n v="243"/>
    <n v="677"/>
    <n v="752"/>
    <n v="75"/>
    <n v="182736"/>
    <s v="Mumbai"/>
    <n v="3"/>
    <x v="1"/>
    <x v="2"/>
  </r>
  <r>
    <x v="5674"/>
    <x v="2"/>
    <s v="Electronics"/>
    <x v="1"/>
    <x v="105"/>
    <d v="2023-03-10T00:00:00"/>
    <n v="79"/>
    <n v="54"/>
    <n v="250"/>
    <n v="1201"/>
    <n v="1506"/>
    <n v="305"/>
    <n v="376500"/>
    <s v="Delhi"/>
    <n v="6"/>
    <x v="0"/>
    <x v="1"/>
  </r>
  <r>
    <x v="5675"/>
    <x v="3"/>
    <s v="Home Appliances"/>
    <x v="4"/>
    <x v="28"/>
    <d v="2024-05-23T00:00:00"/>
    <n v="171"/>
    <n v="106"/>
    <n v="149"/>
    <n v="1847"/>
    <n v="2046"/>
    <n v="199"/>
    <n v="304854"/>
    <s v="Hyderabad"/>
    <n v="4"/>
    <x v="0"/>
    <x v="2"/>
  </r>
  <r>
    <x v="5676"/>
    <x v="6"/>
    <s v="Fashion"/>
    <x v="1"/>
    <x v="603"/>
    <d v="2024-12-13T00:00:00"/>
    <n v="274"/>
    <n v="134"/>
    <n v="80"/>
    <n v="1942"/>
    <n v="2237"/>
    <n v="295"/>
    <n v="178960"/>
    <s v="Chennai"/>
    <n v="5"/>
    <x v="0"/>
    <x v="2"/>
  </r>
  <r>
    <x v="5677"/>
    <x v="1"/>
    <s v="Electronics"/>
    <x v="2"/>
    <x v="348"/>
    <d v="2023-05-25T00:00:00"/>
    <n v="497"/>
    <n v="112"/>
    <n v="76"/>
    <n v="1368"/>
    <n v="1561"/>
    <n v="193"/>
    <n v="118636"/>
    <s v="Chennai"/>
    <n v="4"/>
    <x v="0"/>
    <x v="2"/>
  </r>
  <r>
    <x v="5678"/>
    <x v="3"/>
    <s v="Electronics"/>
    <x v="2"/>
    <x v="249"/>
    <d v="2023-11-11T00:00:00"/>
    <n v="46"/>
    <n v="83"/>
    <n v="104"/>
    <n v="1446"/>
    <n v="1676"/>
    <n v="230"/>
    <n v="174304"/>
    <s v="Bangalore"/>
    <n v="7"/>
    <x v="2"/>
    <x v="0"/>
  </r>
  <r>
    <x v="5679"/>
    <x v="7"/>
    <s v="Fashion"/>
    <x v="1"/>
    <x v="37"/>
    <d v="2024-10-15T00:00:00"/>
    <n v="425"/>
    <n v="137"/>
    <n v="161"/>
    <n v="618"/>
    <n v="916"/>
    <n v="298"/>
    <n v="147476"/>
    <s v="Mumbai"/>
    <n v="7"/>
    <x v="2"/>
    <x v="2"/>
  </r>
  <r>
    <x v="5680"/>
    <x v="6"/>
    <s v="Home Appliances"/>
    <x v="4"/>
    <x v="624"/>
    <d v="2023-03-20T00:00:00"/>
    <n v="122"/>
    <n v="94"/>
    <n v="156"/>
    <n v="1976"/>
    <n v="2429"/>
    <n v="453"/>
    <n v="378924"/>
    <s v="Bangalore"/>
    <n v="7"/>
    <x v="2"/>
    <x v="1"/>
  </r>
  <r>
    <x v="5681"/>
    <x v="1"/>
    <s v="Electronics"/>
    <x v="3"/>
    <x v="103"/>
    <d v="2024-12-26T00:00:00"/>
    <n v="298"/>
    <n v="122"/>
    <n v="28"/>
    <n v="356"/>
    <n v="674"/>
    <n v="318"/>
    <n v="18872"/>
    <s v="Delhi"/>
    <n v="5"/>
    <x v="0"/>
    <x v="2"/>
  </r>
  <r>
    <x v="5682"/>
    <x v="3"/>
    <s v="Sports"/>
    <x v="0"/>
    <x v="146"/>
    <d v="2024-06-21T00:00:00"/>
    <n v="432"/>
    <n v="117"/>
    <n v="132"/>
    <n v="610"/>
    <n v="669"/>
    <n v="59"/>
    <n v="88308"/>
    <s v="Bangalore"/>
    <n v="9"/>
    <x v="2"/>
    <x v="2"/>
  </r>
  <r>
    <x v="5683"/>
    <x v="0"/>
    <s v="Electronics"/>
    <x v="3"/>
    <x v="442"/>
    <d v="2024-06-17T00:00:00"/>
    <n v="262"/>
    <n v="133"/>
    <n v="271"/>
    <n v="889"/>
    <n v="1267"/>
    <n v="378"/>
    <n v="343357"/>
    <s v="Bangalore"/>
    <n v="3"/>
    <x v="1"/>
    <x v="2"/>
  </r>
  <r>
    <x v="5684"/>
    <x v="9"/>
    <s v="Electronics"/>
    <x v="4"/>
    <x v="308"/>
    <d v="2023-01-26T00:00:00"/>
    <n v="93"/>
    <n v="119"/>
    <n v="1"/>
    <n v="729"/>
    <n v="1056"/>
    <n v="327"/>
    <n v="1056"/>
    <s v="Chennai"/>
    <n v="1"/>
    <x v="1"/>
    <x v="0"/>
  </r>
  <r>
    <x v="5685"/>
    <x v="8"/>
    <s v="Fashion"/>
    <x v="3"/>
    <x v="245"/>
    <d v="2023-05-15T00:00:00"/>
    <n v="491"/>
    <n v="61"/>
    <n v="67"/>
    <n v="580"/>
    <n v="805"/>
    <n v="225"/>
    <n v="53935"/>
    <s v="Bangalore"/>
    <n v="9"/>
    <x v="2"/>
    <x v="2"/>
  </r>
  <r>
    <x v="5686"/>
    <x v="9"/>
    <s v="Sports"/>
    <x v="1"/>
    <x v="326"/>
    <d v="2024-05-10T00:00:00"/>
    <n v="141"/>
    <n v="63"/>
    <n v="288"/>
    <n v="560"/>
    <n v="708"/>
    <n v="148"/>
    <n v="203904"/>
    <s v="Mumbai"/>
    <n v="6"/>
    <x v="0"/>
    <x v="2"/>
  </r>
  <r>
    <x v="5687"/>
    <x v="5"/>
    <s v="Fashion"/>
    <x v="4"/>
    <x v="164"/>
    <d v="2024-04-21T00:00:00"/>
    <n v="356"/>
    <n v="120"/>
    <n v="101"/>
    <n v="434"/>
    <n v="797"/>
    <n v="363"/>
    <n v="80497"/>
    <s v="Chennai"/>
    <n v="7"/>
    <x v="2"/>
    <x v="2"/>
  </r>
  <r>
    <x v="5688"/>
    <x v="4"/>
    <s v="Home Appliances"/>
    <x v="1"/>
    <x v="186"/>
    <d v="2023-03-15T00:00:00"/>
    <n v="374"/>
    <n v="123"/>
    <n v="226"/>
    <n v="1621"/>
    <n v="1696"/>
    <n v="75"/>
    <n v="383296"/>
    <s v="Chennai"/>
    <n v="1"/>
    <x v="1"/>
    <x v="2"/>
  </r>
  <r>
    <x v="5689"/>
    <x v="0"/>
    <s v="Home Appliances"/>
    <x v="3"/>
    <x v="30"/>
    <d v="2024-06-24T00:00:00"/>
    <n v="14"/>
    <n v="149"/>
    <n v="15"/>
    <n v="1708"/>
    <n v="1867"/>
    <n v="159"/>
    <n v="28005"/>
    <s v="Delhi"/>
    <n v="3"/>
    <x v="1"/>
    <x v="0"/>
  </r>
  <r>
    <x v="5690"/>
    <x v="7"/>
    <s v="Sports"/>
    <x v="4"/>
    <x v="386"/>
    <d v="2023-12-08T00:00:00"/>
    <n v="445"/>
    <n v="114"/>
    <n v="187"/>
    <n v="1103"/>
    <n v="1585"/>
    <n v="482"/>
    <n v="296395"/>
    <s v="Bangalore"/>
    <n v="10"/>
    <x v="2"/>
    <x v="2"/>
  </r>
  <r>
    <x v="5691"/>
    <x v="1"/>
    <s v="Electronics"/>
    <x v="1"/>
    <x v="390"/>
    <d v="2023-10-07T00:00:00"/>
    <n v="153"/>
    <n v="100"/>
    <n v="44"/>
    <n v="1959"/>
    <n v="2126"/>
    <n v="167"/>
    <n v="93544"/>
    <s v="Hyderabad"/>
    <n v="10"/>
    <x v="2"/>
    <x v="2"/>
  </r>
  <r>
    <x v="5692"/>
    <x v="5"/>
    <s v="Home Appliances"/>
    <x v="0"/>
    <x v="386"/>
    <d v="2023-12-07T00:00:00"/>
    <n v="30"/>
    <n v="98"/>
    <n v="201"/>
    <n v="1586"/>
    <n v="1862"/>
    <n v="276"/>
    <n v="374262"/>
    <s v="Delhi"/>
    <n v="9"/>
    <x v="2"/>
    <x v="0"/>
  </r>
  <r>
    <x v="5693"/>
    <x v="6"/>
    <s v="Sports"/>
    <x v="4"/>
    <x v="546"/>
    <d v="2024-04-14T00:00:00"/>
    <n v="346"/>
    <n v="99"/>
    <n v="212"/>
    <n v="1417"/>
    <n v="1690"/>
    <n v="273"/>
    <n v="358280"/>
    <s v="Hyderabad"/>
    <n v="5"/>
    <x v="0"/>
    <x v="2"/>
  </r>
  <r>
    <x v="5694"/>
    <x v="9"/>
    <s v="Fashion"/>
    <x v="0"/>
    <x v="472"/>
    <d v="2023-07-07T00:00:00"/>
    <n v="347"/>
    <n v="129"/>
    <n v="254"/>
    <n v="1186"/>
    <n v="1677"/>
    <n v="491"/>
    <n v="425958"/>
    <s v="Bangalore"/>
    <n v="10"/>
    <x v="2"/>
    <x v="2"/>
  </r>
  <r>
    <x v="5695"/>
    <x v="5"/>
    <s v="Electronics"/>
    <x v="1"/>
    <x v="3"/>
    <d v="2024-12-09T00:00:00"/>
    <n v="360"/>
    <n v="63"/>
    <n v="209"/>
    <n v="539"/>
    <n v="598"/>
    <n v="59"/>
    <n v="124982"/>
    <s v="Mumbai"/>
    <n v="9"/>
    <x v="2"/>
    <x v="2"/>
  </r>
  <r>
    <x v="5696"/>
    <x v="4"/>
    <s v="Fashion"/>
    <x v="1"/>
    <x v="522"/>
    <d v="2023-06-11T00:00:00"/>
    <n v="403"/>
    <n v="127"/>
    <n v="199"/>
    <n v="382"/>
    <n v="617"/>
    <n v="235"/>
    <n v="122783"/>
    <s v="Chennai"/>
    <n v="3"/>
    <x v="1"/>
    <x v="2"/>
  </r>
  <r>
    <x v="5697"/>
    <x v="3"/>
    <s v="Sports"/>
    <x v="0"/>
    <x v="76"/>
    <d v="2023-03-25T00:00:00"/>
    <n v="461"/>
    <n v="109"/>
    <n v="276"/>
    <n v="998"/>
    <n v="1357"/>
    <n v="359"/>
    <n v="374532"/>
    <s v="Hyderabad"/>
    <n v="6"/>
    <x v="0"/>
    <x v="2"/>
  </r>
  <r>
    <x v="5698"/>
    <x v="5"/>
    <s v="Sports"/>
    <x v="3"/>
    <x v="563"/>
    <d v="2024-04-29T00:00:00"/>
    <n v="22"/>
    <n v="86"/>
    <n v="226"/>
    <n v="363"/>
    <n v="732"/>
    <n v="369"/>
    <n v="165432"/>
    <s v="Delhi"/>
    <n v="2"/>
    <x v="1"/>
    <x v="0"/>
  </r>
  <r>
    <x v="5699"/>
    <x v="0"/>
    <s v="Electronics"/>
    <x v="4"/>
    <x v="358"/>
    <d v="2024-03-06T00:00:00"/>
    <n v="420"/>
    <n v="93"/>
    <n v="187"/>
    <n v="1019"/>
    <n v="1491"/>
    <n v="472"/>
    <n v="278817"/>
    <s v="Chennai"/>
    <n v="10"/>
    <x v="2"/>
    <x v="2"/>
  </r>
  <r>
    <x v="5700"/>
    <x v="7"/>
    <s v="Fashion"/>
    <x v="1"/>
    <x v="637"/>
    <d v="2024-09-02T00:00:00"/>
    <n v="458"/>
    <n v="133"/>
    <n v="144"/>
    <n v="1561"/>
    <n v="1824"/>
    <n v="263"/>
    <n v="262656"/>
    <s v="Mumbai"/>
    <n v="4"/>
    <x v="0"/>
    <x v="2"/>
  </r>
  <r>
    <x v="5701"/>
    <x v="0"/>
    <s v="Fashion"/>
    <x v="1"/>
    <x v="605"/>
    <d v="2023-12-02T00:00:00"/>
    <n v="195"/>
    <n v="122"/>
    <n v="57"/>
    <n v="1854"/>
    <n v="2183"/>
    <n v="329"/>
    <n v="124431"/>
    <s v="Mumbai"/>
    <n v="3"/>
    <x v="1"/>
    <x v="2"/>
  </r>
  <r>
    <x v="5702"/>
    <x v="4"/>
    <s v="Sports"/>
    <x v="3"/>
    <x v="50"/>
    <d v="2024-04-27T00:00:00"/>
    <n v="295"/>
    <n v="90"/>
    <n v="170"/>
    <n v="634"/>
    <n v="706"/>
    <n v="72"/>
    <n v="120020"/>
    <s v="Hyderabad"/>
    <n v="6"/>
    <x v="0"/>
    <x v="2"/>
  </r>
  <r>
    <x v="5703"/>
    <x v="0"/>
    <s v="Sports"/>
    <x v="4"/>
    <x v="312"/>
    <d v="2024-04-29T00:00:00"/>
    <n v="124"/>
    <n v="148"/>
    <n v="0"/>
    <n v="537"/>
    <n v="924"/>
    <n v="387"/>
    <n v="0"/>
    <s v="Mumbai"/>
    <n v="6"/>
    <x v="0"/>
    <x v="0"/>
  </r>
  <r>
    <x v="5704"/>
    <x v="2"/>
    <s v="Home Appliances"/>
    <x v="1"/>
    <x v="272"/>
    <d v="2023-12-27T00:00:00"/>
    <n v="159"/>
    <n v="84"/>
    <n v="264"/>
    <n v="1649"/>
    <n v="1915"/>
    <n v="266"/>
    <n v="505560"/>
    <s v="Mumbai"/>
    <n v="4"/>
    <x v="0"/>
    <x v="2"/>
  </r>
  <r>
    <x v="5705"/>
    <x v="0"/>
    <s v="Electronics"/>
    <x v="4"/>
    <x v="441"/>
    <d v="2023-02-09T00:00:00"/>
    <n v="343"/>
    <n v="149"/>
    <n v="209"/>
    <n v="1947"/>
    <n v="2293"/>
    <n v="346"/>
    <n v="479237"/>
    <s v="Hyderabad"/>
    <n v="3"/>
    <x v="1"/>
    <x v="2"/>
  </r>
  <r>
    <x v="5706"/>
    <x v="6"/>
    <s v="Home Appliances"/>
    <x v="4"/>
    <x v="399"/>
    <d v="2024-12-26T00:00:00"/>
    <n v="265"/>
    <n v="145"/>
    <n v="132"/>
    <n v="413"/>
    <n v="758"/>
    <n v="345"/>
    <n v="100056"/>
    <s v="Chennai"/>
    <n v="7"/>
    <x v="2"/>
    <x v="2"/>
  </r>
  <r>
    <x v="5707"/>
    <x v="0"/>
    <s v="Sports"/>
    <x v="1"/>
    <x v="373"/>
    <d v="2024-05-18T00:00:00"/>
    <n v="134"/>
    <n v="133"/>
    <n v="114"/>
    <n v="913"/>
    <n v="1360"/>
    <n v="447"/>
    <n v="155040"/>
    <s v="Mumbai"/>
    <n v="3"/>
    <x v="1"/>
    <x v="1"/>
  </r>
  <r>
    <x v="5708"/>
    <x v="4"/>
    <s v="Home Appliances"/>
    <x v="0"/>
    <x v="489"/>
    <d v="2024-02-18T00:00:00"/>
    <n v="3"/>
    <n v="137"/>
    <n v="244"/>
    <n v="470"/>
    <n v="845"/>
    <n v="375"/>
    <n v="206180"/>
    <s v="Delhi"/>
    <n v="3"/>
    <x v="1"/>
    <x v="0"/>
  </r>
  <r>
    <x v="5709"/>
    <x v="7"/>
    <s v="Home Appliances"/>
    <x v="3"/>
    <x v="542"/>
    <d v="2024-04-23T00:00:00"/>
    <n v="346"/>
    <n v="112"/>
    <n v="89"/>
    <n v="284"/>
    <n v="341"/>
    <n v="57"/>
    <n v="30349"/>
    <s v="Chennai"/>
    <n v="5"/>
    <x v="0"/>
    <x v="2"/>
  </r>
  <r>
    <x v="5710"/>
    <x v="1"/>
    <s v="Electronics"/>
    <x v="0"/>
    <x v="595"/>
    <d v="2023-07-07T00:00:00"/>
    <n v="471"/>
    <n v="144"/>
    <n v="185"/>
    <n v="1290"/>
    <n v="1458"/>
    <n v="168"/>
    <n v="269730"/>
    <s v="Bangalore"/>
    <n v="2"/>
    <x v="1"/>
    <x v="2"/>
  </r>
  <r>
    <x v="5711"/>
    <x v="7"/>
    <s v="Home Appliances"/>
    <x v="4"/>
    <x v="610"/>
    <d v="2023-08-02T00:00:00"/>
    <n v="45"/>
    <n v="54"/>
    <n v="57"/>
    <n v="298"/>
    <n v="436"/>
    <n v="138"/>
    <n v="24852"/>
    <s v="Chennai"/>
    <n v="5"/>
    <x v="0"/>
    <x v="0"/>
  </r>
  <r>
    <x v="5712"/>
    <x v="7"/>
    <s v="Electronics"/>
    <x v="2"/>
    <x v="478"/>
    <d v="2023-11-17T00:00:00"/>
    <n v="349"/>
    <n v="95"/>
    <n v="184"/>
    <n v="1076"/>
    <n v="1569"/>
    <n v="493"/>
    <n v="288696"/>
    <s v="Chennai"/>
    <n v="10"/>
    <x v="2"/>
    <x v="2"/>
  </r>
  <r>
    <x v="5713"/>
    <x v="2"/>
    <s v="Home Appliances"/>
    <x v="4"/>
    <x v="101"/>
    <d v="2023-09-07T00:00:00"/>
    <n v="332"/>
    <n v="51"/>
    <n v="97"/>
    <n v="683"/>
    <n v="951"/>
    <n v="268"/>
    <n v="92247"/>
    <s v="Hyderabad"/>
    <n v="4"/>
    <x v="0"/>
    <x v="2"/>
  </r>
  <r>
    <x v="5714"/>
    <x v="7"/>
    <s v="Fashion"/>
    <x v="1"/>
    <x v="65"/>
    <d v="2023-08-24T00:00:00"/>
    <n v="268"/>
    <n v="114"/>
    <n v="149"/>
    <n v="654"/>
    <n v="715"/>
    <n v="61"/>
    <n v="106535"/>
    <s v="Hyderabad"/>
    <n v="9"/>
    <x v="2"/>
    <x v="2"/>
  </r>
  <r>
    <x v="5715"/>
    <x v="2"/>
    <s v="Home Appliances"/>
    <x v="0"/>
    <x v="171"/>
    <d v="2023-05-21T00:00:00"/>
    <n v="208"/>
    <n v="108"/>
    <n v="235"/>
    <n v="970"/>
    <n v="1420"/>
    <n v="450"/>
    <n v="333700"/>
    <s v="Chennai"/>
    <n v="4"/>
    <x v="0"/>
    <x v="2"/>
  </r>
  <r>
    <x v="5716"/>
    <x v="0"/>
    <s v="Home Appliances"/>
    <x v="3"/>
    <x v="280"/>
    <d v="2024-07-10T00:00:00"/>
    <n v="298"/>
    <n v="122"/>
    <n v="239"/>
    <n v="1111"/>
    <n v="1208"/>
    <n v="97"/>
    <n v="288712"/>
    <s v="Bangalore"/>
    <n v="10"/>
    <x v="2"/>
    <x v="2"/>
  </r>
  <r>
    <x v="5717"/>
    <x v="2"/>
    <s v="Electronics"/>
    <x v="1"/>
    <x v="639"/>
    <d v="2024-04-30T00:00:00"/>
    <n v="9"/>
    <n v="71"/>
    <n v="251"/>
    <n v="1051"/>
    <n v="1193"/>
    <n v="142"/>
    <n v="299443"/>
    <s v="Delhi"/>
    <n v="1"/>
    <x v="1"/>
    <x v="0"/>
  </r>
  <r>
    <x v="5718"/>
    <x v="3"/>
    <s v="Sports"/>
    <x v="0"/>
    <x v="189"/>
    <d v="2023-04-08T00:00:00"/>
    <n v="263"/>
    <n v="133"/>
    <n v="31"/>
    <n v="793"/>
    <n v="1293"/>
    <n v="500"/>
    <n v="40083"/>
    <s v="Delhi"/>
    <n v="4"/>
    <x v="0"/>
    <x v="2"/>
  </r>
  <r>
    <x v="5719"/>
    <x v="3"/>
    <s v="Fashion"/>
    <x v="3"/>
    <x v="0"/>
    <d v="2023-08-08T00:00:00"/>
    <n v="15"/>
    <n v="69"/>
    <n v="296"/>
    <n v="216"/>
    <n v="526"/>
    <n v="310"/>
    <n v="155696"/>
    <s v="Hyderabad"/>
    <n v="6"/>
    <x v="0"/>
    <x v="0"/>
  </r>
  <r>
    <x v="5720"/>
    <x v="7"/>
    <s v="Electronics"/>
    <x v="2"/>
    <x v="273"/>
    <d v="2023-10-15T00:00:00"/>
    <n v="497"/>
    <n v="72"/>
    <n v="291"/>
    <n v="1411"/>
    <n v="1685"/>
    <n v="274"/>
    <n v="490335"/>
    <s v="Delhi"/>
    <n v="2"/>
    <x v="1"/>
    <x v="2"/>
  </r>
  <r>
    <x v="5721"/>
    <x v="0"/>
    <s v="Electronics"/>
    <x v="4"/>
    <x v="174"/>
    <d v="2024-11-15T00:00:00"/>
    <n v="186"/>
    <n v="98"/>
    <n v="68"/>
    <n v="1427"/>
    <n v="1682"/>
    <n v="255"/>
    <n v="114376"/>
    <s v="Bangalore"/>
    <n v="10"/>
    <x v="2"/>
    <x v="2"/>
  </r>
  <r>
    <x v="5722"/>
    <x v="9"/>
    <s v="Sports"/>
    <x v="3"/>
    <x v="724"/>
    <d v="2023-04-29T00:00:00"/>
    <n v="84"/>
    <n v="150"/>
    <n v="51"/>
    <n v="1708"/>
    <n v="2124"/>
    <n v="416"/>
    <n v="108324"/>
    <s v="Chennai"/>
    <n v="6"/>
    <x v="0"/>
    <x v="0"/>
  </r>
  <r>
    <x v="5723"/>
    <x v="1"/>
    <s v="Fashion"/>
    <x v="3"/>
    <x v="59"/>
    <d v="2023-01-20T00:00:00"/>
    <n v="156"/>
    <n v="116"/>
    <n v="24"/>
    <n v="744"/>
    <n v="1145"/>
    <n v="401"/>
    <n v="27480"/>
    <s v="Hyderabad"/>
    <n v="1"/>
    <x v="1"/>
    <x v="1"/>
  </r>
  <r>
    <x v="5724"/>
    <x v="4"/>
    <s v="Sports"/>
    <x v="0"/>
    <x v="221"/>
    <d v="2024-12-09T00:00:00"/>
    <n v="84"/>
    <n v="144"/>
    <n v="118"/>
    <n v="1288"/>
    <n v="1400"/>
    <n v="112"/>
    <n v="165200"/>
    <s v="Delhi"/>
    <n v="7"/>
    <x v="2"/>
    <x v="0"/>
  </r>
  <r>
    <x v="5725"/>
    <x v="4"/>
    <s v="Home Appliances"/>
    <x v="1"/>
    <x v="172"/>
    <d v="2024-04-26T00:00:00"/>
    <n v="460"/>
    <n v="95"/>
    <n v="235"/>
    <n v="1910"/>
    <n v="2231"/>
    <n v="321"/>
    <n v="524285"/>
    <s v="Bangalore"/>
    <n v="2"/>
    <x v="1"/>
    <x v="2"/>
  </r>
  <r>
    <x v="5726"/>
    <x v="2"/>
    <s v="Sports"/>
    <x v="4"/>
    <x v="275"/>
    <d v="2024-01-23T00:00:00"/>
    <n v="81"/>
    <n v="100"/>
    <n v="173"/>
    <n v="1398"/>
    <n v="1860"/>
    <n v="462"/>
    <n v="321780"/>
    <s v="Delhi"/>
    <n v="6"/>
    <x v="0"/>
    <x v="0"/>
  </r>
  <r>
    <x v="5727"/>
    <x v="3"/>
    <s v="Fashion"/>
    <x v="0"/>
    <x v="287"/>
    <d v="2023-05-11T00:00:00"/>
    <n v="183"/>
    <n v="104"/>
    <n v="162"/>
    <n v="1785"/>
    <n v="2226"/>
    <n v="441"/>
    <n v="360612"/>
    <s v="Mumbai"/>
    <n v="8"/>
    <x v="2"/>
    <x v="2"/>
  </r>
  <r>
    <x v="5728"/>
    <x v="7"/>
    <s v="Fashion"/>
    <x v="2"/>
    <x v="83"/>
    <d v="2023-02-28T00:00:00"/>
    <n v="238"/>
    <n v="131"/>
    <n v="285"/>
    <n v="826"/>
    <n v="976"/>
    <n v="150"/>
    <n v="278160"/>
    <s v="Bangalore"/>
    <n v="5"/>
    <x v="0"/>
    <x v="2"/>
  </r>
  <r>
    <x v="5729"/>
    <x v="1"/>
    <s v="Home Appliances"/>
    <x v="2"/>
    <x v="706"/>
    <d v="2024-08-31T00:00:00"/>
    <n v="140"/>
    <n v="137"/>
    <n v="65"/>
    <n v="1225"/>
    <n v="1448"/>
    <n v="223"/>
    <n v="94120"/>
    <s v="Hyderabad"/>
    <n v="6"/>
    <x v="0"/>
    <x v="1"/>
  </r>
  <r>
    <x v="5730"/>
    <x v="6"/>
    <s v="Fashion"/>
    <x v="0"/>
    <x v="254"/>
    <d v="2023-11-14T00:00:00"/>
    <n v="320"/>
    <n v="79"/>
    <n v="36"/>
    <n v="1317"/>
    <n v="1472"/>
    <n v="155"/>
    <n v="52992"/>
    <s v="Delhi"/>
    <n v="5"/>
    <x v="0"/>
    <x v="2"/>
  </r>
  <r>
    <x v="5731"/>
    <x v="5"/>
    <s v="Electronics"/>
    <x v="1"/>
    <x v="359"/>
    <d v="2023-04-03T00:00:00"/>
    <n v="215"/>
    <n v="134"/>
    <n v="212"/>
    <n v="221"/>
    <n v="617"/>
    <n v="396"/>
    <n v="130804"/>
    <s v="Chennai"/>
    <n v="3"/>
    <x v="1"/>
    <x v="2"/>
  </r>
  <r>
    <x v="5732"/>
    <x v="7"/>
    <s v="Home Appliances"/>
    <x v="0"/>
    <x v="472"/>
    <d v="2023-07-07T00:00:00"/>
    <n v="168"/>
    <n v="91"/>
    <n v="54"/>
    <n v="1385"/>
    <n v="1652"/>
    <n v="267"/>
    <n v="89208"/>
    <s v="Bangalore"/>
    <n v="10"/>
    <x v="2"/>
    <x v="2"/>
  </r>
  <r>
    <x v="5733"/>
    <x v="2"/>
    <s v="Fashion"/>
    <x v="1"/>
    <x v="651"/>
    <d v="2023-07-20T00:00:00"/>
    <n v="198"/>
    <n v="95"/>
    <n v="151"/>
    <n v="1952"/>
    <n v="2154"/>
    <n v="202"/>
    <n v="325254"/>
    <s v="Hyderabad"/>
    <n v="2"/>
    <x v="1"/>
    <x v="2"/>
  </r>
  <r>
    <x v="5734"/>
    <x v="6"/>
    <s v="Home Appliances"/>
    <x v="2"/>
    <x v="23"/>
    <d v="2023-06-29T00:00:00"/>
    <n v="236"/>
    <n v="124"/>
    <n v="115"/>
    <n v="961"/>
    <n v="1428"/>
    <n v="467"/>
    <n v="164220"/>
    <s v="Chennai"/>
    <n v="10"/>
    <x v="2"/>
    <x v="2"/>
  </r>
  <r>
    <x v="5735"/>
    <x v="6"/>
    <s v="Sports"/>
    <x v="4"/>
    <x v="549"/>
    <d v="2023-03-07T00:00:00"/>
    <n v="209"/>
    <n v="91"/>
    <n v="231"/>
    <n v="239"/>
    <n v="548"/>
    <n v="309"/>
    <n v="126588"/>
    <s v="Mumbai"/>
    <n v="10"/>
    <x v="2"/>
    <x v="2"/>
  </r>
  <r>
    <x v="5736"/>
    <x v="0"/>
    <s v="Fashion"/>
    <x v="1"/>
    <x v="604"/>
    <d v="2023-10-19T00:00:00"/>
    <n v="498"/>
    <n v="51"/>
    <n v="23"/>
    <n v="620"/>
    <n v="956"/>
    <n v="336"/>
    <n v="21988"/>
    <s v="Hyderabad"/>
    <n v="10"/>
    <x v="2"/>
    <x v="2"/>
  </r>
  <r>
    <x v="5737"/>
    <x v="9"/>
    <s v="Home Appliances"/>
    <x v="3"/>
    <x v="714"/>
    <d v="2024-07-21T00:00:00"/>
    <n v="318"/>
    <n v="99"/>
    <n v="116"/>
    <n v="1236"/>
    <n v="1335"/>
    <n v="99"/>
    <n v="154860"/>
    <s v="Mumbai"/>
    <n v="5"/>
    <x v="0"/>
    <x v="2"/>
  </r>
  <r>
    <x v="5738"/>
    <x v="5"/>
    <s v="Home Appliances"/>
    <x v="3"/>
    <x v="285"/>
    <d v="2023-07-10T00:00:00"/>
    <n v="127"/>
    <n v="68"/>
    <n v="14"/>
    <n v="1327"/>
    <n v="1687"/>
    <n v="360"/>
    <n v="23618"/>
    <s v="Chennai"/>
    <n v="10"/>
    <x v="2"/>
    <x v="2"/>
  </r>
  <r>
    <x v="5739"/>
    <x v="4"/>
    <s v="Electronics"/>
    <x v="2"/>
    <x v="626"/>
    <d v="2023-01-28T00:00:00"/>
    <n v="60"/>
    <n v="70"/>
    <n v="119"/>
    <n v="924"/>
    <n v="1379"/>
    <n v="455"/>
    <n v="164101"/>
    <s v="Mumbai"/>
    <n v="1"/>
    <x v="1"/>
    <x v="0"/>
  </r>
  <r>
    <x v="5740"/>
    <x v="9"/>
    <s v="Electronics"/>
    <x v="0"/>
    <x v="480"/>
    <d v="2024-11-12T00:00:00"/>
    <n v="499"/>
    <n v="65"/>
    <n v="287"/>
    <n v="709"/>
    <n v="1128"/>
    <n v="419"/>
    <n v="323736"/>
    <s v="Mumbai"/>
    <n v="5"/>
    <x v="0"/>
    <x v="2"/>
  </r>
  <r>
    <x v="5741"/>
    <x v="2"/>
    <s v="Home Appliances"/>
    <x v="4"/>
    <x v="361"/>
    <d v="2023-12-31T00:00:00"/>
    <n v="488"/>
    <n v="97"/>
    <n v="16"/>
    <n v="932"/>
    <n v="1341"/>
    <n v="409"/>
    <n v="21456"/>
    <s v="Bangalore"/>
    <n v="3"/>
    <x v="1"/>
    <x v="2"/>
  </r>
  <r>
    <x v="5742"/>
    <x v="4"/>
    <s v="Fashion"/>
    <x v="2"/>
    <x v="492"/>
    <d v="2024-03-15T00:00:00"/>
    <n v="339"/>
    <n v="99"/>
    <n v="95"/>
    <n v="1948"/>
    <n v="2164"/>
    <n v="216"/>
    <n v="205580"/>
    <s v="Delhi"/>
    <n v="7"/>
    <x v="2"/>
    <x v="2"/>
  </r>
  <r>
    <x v="5743"/>
    <x v="2"/>
    <s v="Electronics"/>
    <x v="1"/>
    <x v="582"/>
    <d v="2023-03-03T00:00:00"/>
    <n v="95"/>
    <n v="87"/>
    <n v="110"/>
    <n v="639"/>
    <n v="931"/>
    <n v="292"/>
    <n v="102410"/>
    <s v="Delhi"/>
    <n v="1"/>
    <x v="1"/>
    <x v="1"/>
  </r>
  <r>
    <x v="5744"/>
    <x v="9"/>
    <s v="Fashion"/>
    <x v="0"/>
    <x v="591"/>
    <d v="2023-07-25T00:00:00"/>
    <n v="49"/>
    <n v="76"/>
    <n v="74"/>
    <n v="887"/>
    <n v="1375"/>
    <n v="488"/>
    <n v="101750"/>
    <s v="Chennai"/>
    <n v="2"/>
    <x v="1"/>
    <x v="0"/>
  </r>
  <r>
    <x v="5745"/>
    <x v="7"/>
    <s v="Sports"/>
    <x v="0"/>
    <x v="600"/>
    <d v="2024-06-06T00:00:00"/>
    <n v="302"/>
    <n v="142"/>
    <n v="252"/>
    <n v="1708"/>
    <n v="2100"/>
    <n v="392"/>
    <n v="529200"/>
    <s v="Bangalore"/>
    <n v="10"/>
    <x v="2"/>
    <x v="2"/>
  </r>
  <r>
    <x v="5746"/>
    <x v="1"/>
    <s v="Fashion"/>
    <x v="4"/>
    <x v="241"/>
    <d v="2023-11-15T00:00:00"/>
    <n v="28"/>
    <n v="56"/>
    <n v="84"/>
    <n v="1661"/>
    <n v="1826"/>
    <n v="165"/>
    <n v="153384"/>
    <s v="Delhi"/>
    <n v="2"/>
    <x v="1"/>
    <x v="0"/>
  </r>
  <r>
    <x v="5747"/>
    <x v="1"/>
    <s v="Fashion"/>
    <x v="2"/>
    <x v="610"/>
    <d v="2023-07-29T00:00:00"/>
    <n v="138"/>
    <n v="88"/>
    <n v="135"/>
    <n v="697"/>
    <n v="1031"/>
    <n v="334"/>
    <n v="139185"/>
    <s v="Mumbai"/>
    <n v="1"/>
    <x v="1"/>
    <x v="2"/>
  </r>
  <r>
    <x v="5748"/>
    <x v="7"/>
    <s v="Sports"/>
    <x v="0"/>
    <x v="43"/>
    <d v="2024-10-13T00:00:00"/>
    <n v="478"/>
    <n v="117"/>
    <n v="178"/>
    <n v="1507"/>
    <n v="1980"/>
    <n v="473"/>
    <n v="352440"/>
    <s v="Mumbai"/>
    <n v="4"/>
    <x v="0"/>
    <x v="2"/>
  </r>
  <r>
    <x v="5749"/>
    <x v="7"/>
    <s v="Sports"/>
    <x v="3"/>
    <x v="322"/>
    <d v="2023-11-09T00:00:00"/>
    <n v="464"/>
    <n v="135"/>
    <n v="240"/>
    <n v="629"/>
    <n v="1073"/>
    <n v="444"/>
    <n v="257520"/>
    <s v="Bangalore"/>
    <n v="6"/>
    <x v="0"/>
    <x v="2"/>
  </r>
  <r>
    <x v="5750"/>
    <x v="0"/>
    <s v="Fashion"/>
    <x v="1"/>
    <x v="701"/>
    <d v="2024-08-22T00:00:00"/>
    <n v="413"/>
    <n v="130"/>
    <n v="20"/>
    <n v="1526"/>
    <n v="1805"/>
    <n v="279"/>
    <n v="36100"/>
    <s v="Mumbai"/>
    <n v="4"/>
    <x v="0"/>
    <x v="2"/>
  </r>
  <r>
    <x v="5751"/>
    <x v="5"/>
    <s v="Fashion"/>
    <x v="0"/>
    <x v="714"/>
    <d v="2024-07-23T00:00:00"/>
    <n v="40"/>
    <n v="114"/>
    <n v="287"/>
    <n v="1885"/>
    <n v="2087"/>
    <n v="202"/>
    <n v="598969"/>
    <s v="Hyderabad"/>
    <n v="7"/>
    <x v="2"/>
    <x v="0"/>
  </r>
  <r>
    <x v="5752"/>
    <x v="3"/>
    <s v="Electronics"/>
    <x v="3"/>
    <x v="697"/>
    <d v="2024-02-04T00:00:00"/>
    <n v="57"/>
    <n v="114"/>
    <n v="219"/>
    <n v="1555"/>
    <n v="1897"/>
    <n v="342"/>
    <n v="415443"/>
    <s v="Mumbai"/>
    <n v="8"/>
    <x v="2"/>
    <x v="0"/>
  </r>
  <r>
    <x v="5753"/>
    <x v="4"/>
    <s v="Electronics"/>
    <x v="2"/>
    <x v="144"/>
    <d v="2024-07-24T00:00:00"/>
    <n v="473"/>
    <n v="132"/>
    <n v="84"/>
    <n v="343"/>
    <n v="568"/>
    <n v="225"/>
    <n v="47712"/>
    <s v="Mumbai"/>
    <n v="9"/>
    <x v="2"/>
    <x v="2"/>
  </r>
  <r>
    <x v="5754"/>
    <x v="9"/>
    <s v="Fashion"/>
    <x v="1"/>
    <x v="684"/>
    <d v="2023-03-09T00:00:00"/>
    <n v="2"/>
    <n v="52"/>
    <n v="84"/>
    <n v="1003"/>
    <n v="1445"/>
    <n v="442"/>
    <n v="121380"/>
    <s v="Chennai"/>
    <n v="10"/>
    <x v="2"/>
    <x v="0"/>
  </r>
  <r>
    <x v="5755"/>
    <x v="2"/>
    <s v="Fashion"/>
    <x v="0"/>
    <x v="255"/>
    <d v="2024-12-30T00:00:00"/>
    <n v="195"/>
    <n v="60"/>
    <n v="118"/>
    <n v="1264"/>
    <n v="1596"/>
    <n v="332"/>
    <n v="188328"/>
    <s v="Chennai"/>
    <n v="1"/>
    <x v="1"/>
    <x v="2"/>
  </r>
  <r>
    <x v="5756"/>
    <x v="2"/>
    <s v="Sports"/>
    <x v="2"/>
    <x v="686"/>
    <d v="2023-01-14T00:00:00"/>
    <n v="11"/>
    <n v="137"/>
    <n v="60"/>
    <n v="627"/>
    <n v="1014"/>
    <n v="387"/>
    <n v="60840"/>
    <s v="Chennai"/>
    <n v="10"/>
    <x v="2"/>
    <x v="0"/>
  </r>
  <r>
    <x v="5757"/>
    <x v="2"/>
    <s v="Electronics"/>
    <x v="3"/>
    <x v="220"/>
    <d v="2024-05-11T00:00:00"/>
    <n v="124"/>
    <n v="81"/>
    <n v="258"/>
    <n v="1150"/>
    <n v="1525"/>
    <n v="375"/>
    <n v="393450"/>
    <s v="Chennai"/>
    <n v="9"/>
    <x v="2"/>
    <x v="2"/>
  </r>
  <r>
    <x v="5758"/>
    <x v="3"/>
    <s v="Sports"/>
    <x v="4"/>
    <x v="483"/>
    <d v="2023-05-08T00:00:00"/>
    <n v="465"/>
    <n v="56"/>
    <n v="41"/>
    <n v="559"/>
    <n v="907"/>
    <n v="348"/>
    <n v="37187"/>
    <s v="Chennai"/>
    <n v="8"/>
    <x v="2"/>
    <x v="2"/>
  </r>
  <r>
    <x v="5759"/>
    <x v="1"/>
    <s v="Sports"/>
    <x v="3"/>
    <x v="650"/>
    <d v="2024-01-24T00:00:00"/>
    <n v="327"/>
    <n v="103"/>
    <n v="94"/>
    <n v="1571"/>
    <n v="1812"/>
    <n v="241"/>
    <n v="170328"/>
    <s v="Chennai"/>
    <n v="9"/>
    <x v="2"/>
    <x v="2"/>
  </r>
  <r>
    <x v="5760"/>
    <x v="4"/>
    <s v="Fashion"/>
    <x v="3"/>
    <x v="166"/>
    <d v="2024-08-12T00:00:00"/>
    <n v="197"/>
    <n v="115"/>
    <n v="1"/>
    <n v="349"/>
    <n v="486"/>
    <n v="137"/>
    <n v="486"/>
    <s v="Delhi"/>
    <n v="3"/>
    <x v="1"/>
    <x v="2"/>
  </r>
  <r>
    <x v="5761"/>
    <x v="5"/>
    <s v="Sports"/>
    <x v="2"/>
    <x v="553"/>
    <d v="2023-01-25T00:00:00"/>
    <n v="355"/>
    <n v="118"/>
    <n v="82"/>
    <n v="925"/>
    <n v="1093"/>
    <n v="168"/>
    <n v="89626"/>
    <s v="Mumbai"/>
    <n v="5"/>
    <x v="0"/>
    <x v="2"/>
  </r>
  <r>
    <x v="5762"/>
    <x v="7"/>
    <s v="Fashion"/>
    <x v="2"/>
    <x v="532"/>
    <d v="2023-03-10T00:00:00"/>
    <n v="449"/>
    <n v="90"/>
    <n v="188"/>
    <n v="943"/>
    <n v="1016"/>
    <n v="73"/>
    <n v="191008"/>
    <s v="Bangalore"/>
    <n v="9"/>
    <x v="2"/>
    <x v="2"/>
  </r>
  <r>
    <x v="5763"/>
    <x v="3"/>
    <s v="Fashion"/>
    <x v="3"/>
    <x v="586"/>
    <d v="2023-03-21T00:00:00"/>
    <n v="371"/>
    <n v="50"/>
    <n v="72"/>
    <n v="992"/>
    <n v="1221"/>
    <n v="229"/>
    <n v="87912"/>
    <s v="Chennai"/>
    <n v="4"/>
    <x v="0"/>
    <x v="2"/>
  </r>
  <r>
    <x v="5764"/>
    <x v="8"/>
    <s v="Fashion"/>
    <x v="3"/>
    <x v="419"/>
    <d v="2024-11-20T00:00:00"/>
    <n v="366"/>
    <n v="53"/>
    <n v="173"/>
    <n v="1298"/>
    <n v="1531"/>
    <n v="233"/>
    <n v="264863"/>
    <s v="Hyderabad"/>
    <n v="1"/>
    <x v="1"/>
    <x v="2"/>
  </r>
  <r>
    <x v="5765"/>
    <x v="2"/>
    <s v="Electronics"/>
    <x v="3"/>
    <x v="441"/>
    <d v="2023-02-07T00:00:00"/>
    <n v="433"/>
    <n v="94"/>
    <n v="3"/>
    <n v="1658"/>
    <n v="1974"/>
    <n v="316"/>
    <n v="5922"/>
    <s v="Mumbai"/>
    <n v="1"/>
    <x v="1"/>
    <x v="2"/>
  </r>
  <r>
    <x v="5766"/>
    <x v="9"/>
    <s v="Sports"/>
    <x v="4"/>
    <x v="514"/>
    <d v="2024-06-17T00:00:00"/>
    <n v="279"/>
    <n v="68"/>
    <n v="149"/>
    <n v="836"/>
    <n v="1158"/>
    <n v="322"/>
    <n v="172542"/>
    <s v="Mumbai"/>
    <n v="8"/>
    <x v="2"/>
    <x v="2"/>
  </r>
  <r>
    <x v="5767"/>
    <x v="8"/>
    <s v="Fashion"/>
    <x v="3"/>
    <x v="497"/>
    <d v="2023-05-21T00:00:00"/>
    <n v="438"/>
    <n v="141"/>
    <n v="180"/>
    <n v="433"/>
    <n v="651"/>
    <n v="218"/>
    <n v="117180"/>
    <s v="Bangalore"/>
    <n v="8"/>
    <x v="2"/>
    <x v="2"/>
  </r>
  <r>
    <x v="5768"/>
    <x v="0"/>
    <s v="Electronics"/>
    <x v="3"/>
    <x v="370"/>
    <d v="2023-02-28T00:00:00"/>
    <n v="299"/>
    <n v="71"/>
    <n v="283"/>
    <n v="1351"/>
    <n v="1619"/>
    <n v="268"/>
    <n v="458177"/>
    <s v="Hyderabad"/>
    <n v="9"/>
    <x v="2"/>
    <x v="2"/>
  </r>
  <r>
    <x v="5769"/>
    <x v="5"/>
    <s v="Fashion"/>
    <x v="3"/>
    <x v="420"/>
    <d v="2024-07-13T00:00:00"/>
    <n v="451"/>
    <n v="110"/>
    <n v="289"/>
    <n v="405"/>
    <n v="819"/>
    <n v="414"/>
    <n v="236691"/>
    <s v="Bangalore"/>
    <n v="4"/>
    <x v="0"/>
    <x v="2"/>
  </r>
  <r>
    <x v="5770"/>
    <x v="7"/>
    <s v="Home Appliances"/>
    <x v="3"/>
    <x v="170"/>
    <d v="2024-08-18T00:00:00"/>
    <n v="244"/>
    <n v="130"/>
    <n v="12"/>
    <n v="1997"/>
    <n v="2193"/>
    <n v="196"/>
    <n v="26316"/>
    <s v="Hyderabad"/>
    <n v="1"/>
    <x v="1"/>
    <x v="2"/>
  </r>
  <r>
    <x v="5771"/>
    <x v="6"/>
    <s v="Sports"/>
    <x v="3"/>
    <x v="97"/>
    <d v="2024-11-26T00:00:00"/>
    <n v="260"/>
    <n v="67"/>
    <n v="191"/>
    <n v="1224"/>
    <n v="1432"/>
    <n v="208"/>
    <n v="273512"/>
    <s v="Bangalore"/>
    <n v="10"/>
    <x v="2"/>
    <x v="2"/>
  </r>
  <r>
    <x v="5772"/>
    <x v="8"/>
    <s v="Electronics"/>
    <x v="1"/>
    <x v="314"/>
    <d v="2023-09-16T00:00:00"/>
    <n v="363"/>
    <n v="150"/>
    <n v="254"/>
    <n v="1046"/>
    <n v="1366"/>
    <n v="320"/>
    <n v="346964"/>
    <s v="Delhi"/>
    <n v="5"/>
    <x v="0"/>
    <x v="2"/>
  </r>
  <r>
    <x v="5773"/>
    <x v="5"/>
    <s v="Sports"/>
    <x v="4"/>
    <x v="401"/>
    <d v="2023-08-19T00:00:00"/>
    <n v="298"/>
    <n v="122"/>
    <n v="255"/>
    <n v="1859"/>
    <n v="1988"/>
    <n v="129"/>
    <n v="506940"/>
    <s v="Bangalore"/>
    <n v="9"/>
    <x v="2"/>
    <x v="2"/>
  </r>
  <r>
    <x v="5774"/>
    <x v="5"/>
    <s v="Home Appliances"/>
    <x v="0"/>
    <x v="559"/>
    <d v="2024-06-08T00:00:00"/>
    <n v="275"/>
    <n v="148"/>
    <n v="125"/>
    <n v="1603"/>
    <n v="1998"/>
    <n v="395"/>
    <n v="249750"/>
    <s v="Bangalore"/>
    <n v="10"/>
    <x v="2"/>
    <x v="2"/>
  </r>
  <r>
    <x v="5775"/>
    <x v="4"/>
    <s v="Electronics"/>
    <x v="4"/>
    <x v="304"/>
    <d v="2023-02-13T00:00:00"/>
    <n v="259"/>
    <n v="127"/>
    <n v="189"/>
    <n v="1866"/>
    <n v="2210"/>
    <n v="344"/>
    <n v="417690"/>
    <s v="Chennai"/>
    <n v="2"/>
    <x v="1"/>
    <x v="2"/>
  </r>
  <r>
    <x v="5776"/>
    <x v="2"/>
    <s v="Home Appliances"/>
    <x v="3"/>
    <x v="192"/>
    <d v="2023-09-03T00:00:00"/>
    <n v="209"/>
    <n v="111"/>
    <n v="111"/>
    <n v="541"/>
    <n v="659"/>
    <n v="118"/>
    <n v="73149"/>
    <s v="Mumbai"/>
    <n v="4"/>
    <x v="0"/>
    <x v="2"/>
  </r>
  <r>
    <x v="5777"/>
    <x v="8"/>
    <s v="Home Appliances"/>
    <x v="0"/>
    <x v="444"/>
    <d v="2023-11-06T00:00:00"/>
    <n v="32"/>
    <n v="96"/>
    <n v="262"/>
    <n v="1886"/>
    <n v="2334"/>
    <n v="448"/>
    <n v="611508"/>
    <s v="Delhi"/>
    <n v="5"/>
    <x v="0"/>
    <x v="0"/>
  </r>
  <r>
    <x v="5778"/>
    <x v="0"/>
    <s v="Electronics"/>
    <x v="2"/>
    <x v="681"/>
    <d v="2023-08-11T00:00:00"/>
    <n v="103"/>
    <n v="105"/>
    <n v="231"/>
    <n v="335"/>
    <n v="680"/>
    <n v="345"/>
    <n v="157080"/>
    <s v="Hyderabad"/>
    <n v="4"/>
    <x v="0"/>
    <x v="0"/>
  </r>
  <r>
    <x v="5779"/>
    <x v="6"/>
    <s v="Electronics"/>
    <x v="2"/>
    <x v="282"/>
    <d v="2023-11-07T00:00:00"/>
    <n v="211"/>
    <n v="106"/>
    <n v="104"/>
    <n v="1163"/>
    <n v="1221"/>
    <n v="58"/>
    <n v="126984"/>
    <s v="Bangalore"/>
    <n v="1"/>
    <x v="1"/>
    <x v="2"/>
  </r>
  <r>
    <x v="5780"/>
    <x v="2"/>
    <s v="Fashion"/>
    <x v="3"/>
    <x v="724"/>
    <d v="2023-04-24T00:00:00"/>
    <n v="398"/>
    <n v="110"/>
    <n v="6"/>
    <n v="1878"/>
    <n v="2135"/>
    <n v="257"/>
    <n v="12810"/>
    <s v="Bangalore"/>
    <n v="1"/>
    <x v="1"/>
    <x v="2"/>
  </r>
  <r>
    <x v="5781"/>
    <x v="9"/>
    <s v="Sports"/>
    <x v="2"/>
    <x v="77"/>
    <d v="2023-03-18T00:00:00"/>
    <n v="296"/>
    <n v="61"/>
    <n v="260"/>
    <n v="1160"/>
    <n v="1591"/>
    <n v="431"/>
    <n v="413660"/>
    <s v="Chennai"/>
    <n v="3"/>
    <x v="1"/>
    <x v="2"/>
  </r>
  <r>
    <x v="5782"/>
    <x v="4"/>
    <s v="Electronics"/>
    <x v="0"/>
    <x v="196"/>
    <d v="2024-05-04T00:00:00"/>
    <n v="11"/>
    <n v="78"/>
    <n v="293"/>
    <n v="376"/>
    <n v="456"/>
    <n v="80"/>
    <n v="133608"/>
    <s v="Delhi"/>
    <n v="1"/>
    <x v="1"/>
    <x v="0"/>
  </r>
  <r>
    <x v="5783"/>
    <x v="9"/>
    <s v="Home Appliances"/>
    <x v="2"/>
    <x v="174"/>
    <d v="2024-11-08T00:00:00"/>
    <n v="342"/>
    <n v="130"/>
    <n v="291"/>
    <n v="1097"/>
    <n v="1519"/>
    <n v="422"/>
    <n v="442029"/>
    <s v="Chennai"/>
    <n v="3"/>
    <x v="1"/>
    <x v="2"/>
  </r>
  <r>
    <x v="5784"/>
    <x v="4"/>
    <s v="Electronics"/>
    <x v="2"/>
    <x v="673"/>
    <d v="2024-01-10T00:00:00"/>
    <n v="395"/>
    <n v="109"/>
    <n v="44"/>
    <n v="518"/>
    <n v="669"/>
    <n v="151"/>
    <n v="29436"/>
    <s v="Bangalore"/>
    <n v="4"/>
    <x v="0"/>
    <x v="2"/>
  </r>
  <r>
    <x v="5785"/>
    <x v="0"/>
    <s v="Fashion"/>
    <x v="4"/>
    <x v="200"/>
    <d v="2024-12-08T00:00:00"/>
    <n v="425"/>
    <n v="144"/>
    <n v="229"/>
    <n v="1412"/>
    <n v="1545"/>
    <n v="133"/>
    <n v="353805"/>
    <s v="Hyderabad"/>
    <n v="7"/>
    <x v="2"/>
    <x v="2"/>
  </r>
  <r>
    <x v="5786"/>
    <x v="4"/>
    <s v="Electronics"/>
    <x v="4"/>
    <x v="49"/>
    <d v="2025-01-01T00:00:00"/>
    <n v="309"/>
    <n v="147"/>
    <n v="222"/>
    <n v="647"/>
    <n v="816"/>
    <n v="169"/>
    <n v="181152"/>
    <s v="Delhi"/>
    <n v="6"/>
    <x v="0"/>
    <x v="2"/>
  </r>
  <r>
    <x v="5787"/>
    <x v="5"/>
    <s v="Electronics"/>
    <x v="4"/>
    <x v="401"/>
    <d v="2023-08-15T00:00:00"/>
    <n v="440"/>
    <n v="126"/>
    <n v="146"/>
    <n v="1526"/>
    <n v="1920"/>
    <n v="394"/>
    <n v="280320"/>
    <s v="Hyderabad"/>
    <n v="5"/>
    <x v="0"/>
    <x v="2"/>
  </r>
  <r>
    <x v="5788"/>
    <x v="2"/>
    <s v="Electronics"/>
    <x v="0"/>
    <x v="597"/>
    <d v="2023-10-17T00:00:00"/>
    <n v="262"/>
    <n v="134"/>
    <n v="50"/>
    <n v="1657"/>
    <n v="1902"/>
    <n v="245"/>
    <n v="95100"/>
    <s v="Bangalore"/>
    <n v="10"/>
    <x v="2"/>
    <x v="2"/>
  </r>
  <r>
    <x v="5789"/>
    <x v="5"/>
    <s v="Sports"/>
    <x v="0"/>
    <x v="302"/>
    <d v="2023-11-27T00:00:00"/>
    <n v="379"/>
    <n v="101"/>
    <n v="28"/>
    <n v="1170"/>
    <n v="1358"/>
    <n v="188"/>
    <n v="38024"/>
    <s v="Mumbai"/>
    <n v="2"/>
    <x v="1"/>
    <x v="2"/>
  </r>
  <r>
    <x v="5790"/>
    <x v="5"/>
    <s v="Home Appliances"/>
    <x v="0"/>
    <x v="256"/>
    <d v="2023-06-10T00:00:00"/>
    <n v="133"/>
    <n v="102"/>
    <n v="32"/>
    <n v="1560"/>
    <n v="2053"/>
    <n v="493"/>
    <n v="65696"/>
    <s v="Delhi"/>
    <n v="1"/>
    <x v="1"/>
    <x v="1"/>
  </r>
  <r>
    <x v="5791"/>
    <x v="6"/>
    <s v="Electronics"/>
    <x v="1"/>
    <x v="556"/>
    <d v="2024-12-11T00:00:00"/>
    <n v="351"/>
    <n v="101"/>
    <n v="283"/>
    <n v="1688"/>
    <n v="2152"/>
    <n v="464"/>
    <n v="609016"/>
    <s v="Hyderabad"/>
    <n v="5"/>
    <x v="0"/>
    <x v="2"/>
  </r>
  <r>
    <x v="5792"/>
    <x v="7"/>
    <s v="Sports"/>
    <x v="0"/>
    <x v="482"/>
    <d v="2023-08-08T00:00:00"/>
    <n v="247"/>
    <n v="136"/>
    <n v="69"/>
    <n v="1274"/>
    <n v="1624"/>
    <n v="350"/>
    <n v="112056"/>
    <s v="Bangalore"/>
    <n v="9"/>
    <x v="2"/>
    <x v="2"/>
  </r>
  <r>
    <x v="5793"/>
    <x v="0"/>
    <s v="Sports"/>
    <x v="4"/>
    <x v="532"/>
    <d v="2023-03-04T00:00:00"/>
    <n v="272"/>
    <n v="53"/>
    <n v="31"/>
    <n v="911"/>
    <n v="1220"/>
    <n v="309"/>
    <n v="37820"/>
    <s v="Chennai"/>
    <n v="3"/>
    <x v="1"/>
    <x v="2"/>
  </r>
  <r>
    <x v="5794"/>
    <x v="9"/>
    <s v="Electronics"/>
    <x v="1"/>
    <x v="148"/>
    <d v="2024-03-28T00:00:00"/>
    <n v="391"/>
    <n v="77"/>
    <n v="231"/>
    <n v="508"/>
    <n v="780"/>
    <n v="272"/>
    <n v="180180"/>
    <s v="Bangalore"/>
    <n v="10"/>
    <x v="2"/>
    <x v="2"/>
  </r>
  <r>
    <x v="5795"/>
    <x v="6"/>
    <s v="Electronics"/>
    <x v="1"/>
    <x v="276"/>
    <d v="2024-03-17T00:00:00"/>
    <n v="471"/>
    <n v="84"/>
    <n v="166"/>
    <n v="368"/>
    <n v="761"/>
    <n v="393"/>
    <n v="126326"/>
    <s v="Chennai"/>
    <n v="5"/>
    <x v="0"/>
    <x v="2"/>
  </r>
  <r>
    <x v="5796"/>
    <x v="8"/>
    <s v="Sports"/>
    <x v="0"/>
    <x v="663"/>
    <d v="2024-11-22T00:00:00"/>
    <n v="335"/>
    <n v="62"/>
    <n v="257"/>
    <n v="385"/>
    <n v="699"/>
    <n v="314"/>
    <n v="179643"/>
    <s v="Chennai"/>
    <n v="2"/>
    <x v="1"/>
    <x v="2"/>
  </r>
  <r>
    <x v="5797"/>
    <x v="7"/>
    <s v="Home Appliances"/>
    <x v="1"/>
    <x v="721"/>
    <d v="2023-08-25T00:00:00"/>
    <n v="233"/>
    <n v="83"/>
    <n v="256"/>
    <n v="1840"/>
    <n v="1958"/>
    <n v="118"/>
    <n v="501248"/>
    <s v="Bangalore"/>
    <n v="3"/>
    <x v="1"/>
    <x v="2"/>
  </r>
  <r>
    <x v="5798"/>
    <x v="0"/>
    <s v="Electronics"/>
    <x v="3"/>
    <x v="707"/>
    <d v="2024-08-02T00:00:00"/>
    <n v="89"/>
    <n v="104"/>
    <n v="102"/>
    <n v="1247"/>
    <n v="1689"/>
    <n v="442"/>
    <n v="172278"/>
    <s v="Chennai"/>
    <n v="8"/>
    <x v="2"/>
    <x v="0"/>
  </r>
  <r>
    <x v="5799"/>
    <x v="4"/>
    <s v="Electronics"/>
    <x v="0"/>
    <x v="424"/>
    <d v="2023-05-29T00:00:00"/>
    <n v="430"/>
    <n v="84"/>
    <n v="252"/>
    <n v="429"/>
    <n v="711"/>
    <n v="282"/>
    <n v="179172"/>
    <s v="Bangalore"/>
    <n v="3"/>
    <x v="1"/>
    <x v="2"/>
  </r>
  <r>
    <x v="5800"/>
    <x v="4"/>
    <s v="Home Appliances"/>
    <x v="0"/>
    <x v="468"/>
    <d v="2024-04-23T00:00:00"/>
    <n v="427"/>
    <n v="93"/>
    <n v="81"/>
    <n v="1050"/>
    <n v="1204"/>
    <n v="154"/>
    <n v="97524"/>
    <s v="Hyderabad"/>
    <n v="10"/>
    <x v="2"/>
    <x v="2"/>
  </r>
  <r>
    <x v="5801"/>
    <x v="2"/>
    <s v="Electronics"/>
    <x v="1"/>
    <x v="160"/>
    <d v="2024-07-20T00:00:00"/>
    <n v="467"/>
    <n v="88"/>
    <n v="135"/>
    <n v="1456"/>
    <n v="1580"/>
    <n v="124"/>
    <n v="213300"/>
    <s v="Mumbai"/>
    <n v="8"/>
    <x v="2"/>
    <x v="2"/>
  </r>
  <r>
    <x v="5802"/>
    <x v="7"/>
    <s v="Electronics"/>
    <x v="2"/>
    <x v="651"/>
    <d v="2023-07-24T00:00:00"/>
    <n v="312"/>
    <n v="133"/>
    <n v="93"/>
    <n v="262"/>
    <n v="583"/>
    <n v="321"/>
    <n v="54219"/>
    <s v="Hyderabad"/>
    <n v="6"/>
    <x v="0"/>
    <x v="2"/>
  </r>
  <r>
    <x v="5803"/>
    <x v="0"/>
    <s v="Sports"/>
    <x v="1"/>
    <x v="561"/>
    <d v="2023-08-25T00:00:00"/>
    <n v="470"/>
    <n v="98"/>
    <n v="63"/>
    <n v="1288"/>
    <n v="1620"/>
    <n v="332"/>
    <n v="102060"/>
    <s v="Delhi"/>
    <n v="6"/>
    <x v="0"/>
    <x v="2"/>
  </r>
  <r>
    <x v="5804"/>
    <x v="3"/>
    <s v="Home Appliances"/>
    <x v="3"/>
    <x v="345"/>
    <d v="2023-12-09T00:00:00"/>
    <n v="77"/>
    <n v="67"/>
    <n v="243"/>
    <n v="738"/>
    <n v="920"/>
    <n v="182"/>
    <n v="223560"/>
    <s v="Hyderabad"/>
    <n v="2"/>
    <x v="1"/>
    <x v="1"/>
  </r>
  <r>
    <x v="5805"/>
    <x v="2"/>
    <s v="Fashion"/>
    <x v="4"/>
    <x v="235"/>
    <d v="2024-03-14T00:00:00"/>
    <n v="450"/>
    <n v="65"/>
    <n v="101"/>
    <n v="1072"/>
    <n v="1146"/>
    <n v="74"/>
    <n v="115746"/>
    <s v="Delhi"/>
    <n v="1"/>
    <x v="1"/>
    <x v="2"/>
  </r>
  <r>
    <x v="5806"/>
    <x v="6"/>
    <s v="Sports"/>
    <x v="0"/>
    <x v="730"/>
    <d v="2024-07-14T00:00:00"/>
    <n v="496"/>
    <n v="82"/>
    <n v="21"/>
    <n v="495"/>
    <n v="862"/>
    <n v="367"/>
    <n v="18102"/>
    <s v="Delhi"/>
    <n v="4"/>
    <x v="0"/>
    <x v="2"/>
  </r>
  <r>
    <x v="5807"/>
    <x v="3"/>
    <s v="Sports"/>
    <x v="2"/>
    <x v="50"/>
    <d v="2024-04-29T00:00:00"/>
    <n v="302"/>
    <n v="114"/>
    <n v="103"/>
    <n v="1524"/>
    <n v="1778"/>
    <n v="254"/>
    <n v="183134"/>
    <s v="Mumbai"/>
    <n v="8"/>
    <x v="2"/>
    <x v="2"/>
  </r>
  <r>
    <x v="5808"/>
    <x v="3"/>
    <s v="Sports"/>
    <x v="2"/>
    <x v="301"/>
    <d v="2023-04-28T00:00:00"/>
    <n v="167"/>
    <n v="55"/>
    <n v="94"/>
    <n v="1938"/>
    <n v="2427"/>
    <n v="489"/>
    <n v="228138"/>
    <s v="Mumbai"/>
    <n v="10"/>
    <x v="2"/>
    <x v="2"/>
  </r>
  <r>
    <x v="5809"/>
    <x v="9"/>
    <s v="Home Appliances"/>
    <x v="0"/>
    <x v="558"/>
    <d v="2024-10-30T00:00:00"/>
    <n v="224"/>
    <n v="92"/>
    <n v="148"/>
    <n v="1923"/>
    <n v="2048"/>
    <n v="125"/>
    <n v="303104"/>
    <s v="Bangalore"/>
    <n v="4"/>
    <x v="0"/>
    <x v="2"/>
  </r>
  <r>
    <x v="5810"/>
    <x v="8"/>
    <s v="Home Appliances"/>
    <x v="2"/>
    <x v="338"/>
    <d v="2024-01-27T00:00:00"/>
    <n v="237"/>
    <n v="109"/>
    <n v="189"/>
    <n v="411"/>
    <n v="875"/>
    <n v="464"/>
    <n v="165375"/>
    <s v="Chennai"/>
    <n v="1"/>
    <x v="1"/>
    <x v="2"/>
  </r>
  <r>
    <x v="5811"/>
    <x v="3"/>
    <s v="Home Appliances"/>
    <x v="3"/>
    <x v="551"/>
    <d v="2023-06-04T00:00:00"/>
    <n v="155"/>
    <n v="108"/>
    <n v="46"/>
    <n v="1204"/>
    <n v="1398"/>
    <n v="194"/>
    <n v="64308"/>
    <s v="Hyderabad"/>
    <n v="5"/>
    <x v="0"/>
    <x v="1"/>
  </r>
  <r>
    <x v="5812"/>
    <x v="0"/>
    <s v="Home Appliances"/>
    <x v="2"/>
    <x v="246"/>
    <d v="2024-04-14T00:00:00"/>
    <n v="217"/>
    <n v="122"/>
    <n v="55"/>
    <n v="1130"/>
    <n v="1316"/>
    <n v="186"/>
    <n v="72380"/>
    <s v="Bangalore"/>
    <n v="4"/>
    <x v="0"/>
    <x v="2"/>
  </r>
  <r>
    <x v="5813"/>
    <x v="0"/>
    <s v="Fashion"/>
    <x v="2"/>
    <x v="535"/>
    <d v="2024-09-06T00:00:00"/>
    <n v="223"/>
    <n v="58"/>
    <n v="105"/>
    <n v="1995"/>
    <n v="2401"/>
    <n v="406"/>
    <n v="252105"/>
    <s v="Delhi"/>
    <n v="3"/>
    <x v="1"/>
    <x v="2"/>
  </r>
  <r>
    <x v="5814"/>
    <x v="1"/>
    <s v="Home Appliances"/>
    <x v="0"/>
    <x v="169"/>
    <d v="2023-10-23T00:00:00"/>
    <n v="382"/>
    <n v="133"/>
    <n v="107"/>
    <n v="312"/>
    <n v="595"/>
    <n v="283"/>
    <n v="63665"/>
    <s v="Delhi"/>
    <n v="1"/>
    <x v="1"/>
    <x v="2"/>
  </r>
  <r>
    <x v="5815"/>
    <x v="9"/>
    <s v="Sports"/>
    <x v="3"/>
    <x v="177"/>
    <d v="2023-02-10T00:00:00"/>
    <n v="333"/>
    <n v="89"/>
    <n v="109"/>
    <n v="1915"/>
    <n v="2266"/>
    <n v="351"/>
    <n v="246994"/>
    <s v="Bangalore"/>
    <n v="3"/>
    <x v="1"/>
    <x v="2"/>
  </r>
  <r>
    <x v="5816"/>
    <x v="9"/>
    <s v="Sports"/>
    <x v="4"/>
    <x v="533"/>
    <d v="2023-09-24T00:00:00"/>
    <n v="468"/>
    <n v="125"/>
    <n v="285"/>
    <n v="1152"/>
    <n v="1486"/>
    <n v="334"/>
    <n v="423510"/>
    <s v="Mumbai"/>
    <n v="3"/>
    <x v="1"/>
    <x v="2"/>
  </r>
  <r>
    <x v="5817"/>
    <x v="3"/>
    <s v="Fashion"/>
    <x v="2"/>
    <x v="308"/>
    <d v="2023-02-02T00:00:00"/>
    <n v="372"/>
    <n v="89"/>
    <n v="26"/>
    <n v="973"/>
    <n v="1229"/>
    <n v="256"/>
    <n v="31954"/>
    <s v="Delhi"/>
    <n v="8"/>
    <x v="2"/>
    <x v="2"/>
  </r>
  <r>
    <x v="5818"/>
    <x v="3"/>
    <s v="Home Appliances"/>
    <x v="3"/>
    <x v="390"/>
    <d v="2023-09-30T00:00:00"/>
    <n v="421"/>
    <n v="150"/>
    <n v="64"/>
    <n v="1162"/>
    <n v="1507"/>
    <n v="345"/>
    <n v="96448"/>
    <s v="Mumbai"/>
    <n v="3"/>
    <x v="1"/>
    <x v="2"/>
  </r>
  <r>
    <x v="5819"/>
    <x v="3"/>
    <s v="Home Appliances"/>
    <x v="2"/>
    <x v="354"/>
    <d v="2023-09-16T00:00:00"/>
    <n v="457"/>
    <n v="123"/>
    <n v="286"/>
    <n v="1852"/>
    <n v="2022"/>
    <n v="170"/>
    <n v="578292"/>
    <s v="Hyderabad"/>
    <n v="9"/>
    <x v="2"/>
    <x v="2"/>
  </r>
  <r>
    <x v="5820"/>
    <x v="6"/>
    <s v="Fashion"/>
    <x v="0"/>
    <x v="509"/>
    <d v="2024-08-04T00:00:00"/>
    <n v="66"/>
    <n v="56"/>
    <n v="274"/>
    <n v="1325"/>
    <n v="1415"/>
    <n v="90"/>
    <n v="387710"/>
    <s v="Chennai"/>
    <n v="7"/>
    <x v="2"/>
    <x v="1"/>
  </r>
  <r>
    <x v="5821"/>
    <x v="8"/>
    <s v="Fashion"/>
    <x v="0"/>
    <x v="439"/>
    <d v="2024-09-10T00:00:00"/>
    <n v="162"/>
    <n v="85"/>
    <n v="7"/>
    <n v="1572"/>
    <n v="1956"/>
    <n v="384"/>
    <n v="13692"/>
    <s v="Bangalore"/>
    <n v="4"/>
    <x v="0"/>
    <x v="2"/>
  </r>
  <r>
    <x v="5822"/>
    <x v="8"/>
    <s v="Fashion"/>
    <x v="3"/>
    <x v="705"/>
    <d v="2023-03-31T00:00:00"/>
    <n v="231"/>
    <n v="82"/>
    <n v="24"/>
    <n v="430"/>
    <n v="925"/>
    <n v="495"/>
    <n v="22200"/>
    <s v="Hyderabad"/>
    <n v="7"/>
    <x v="2"/>
    <x v="2"/>
  </r>
  <r>
    <x v="5823"/>
    <x v="3"/>
    <s v="Sports"/>
    <x v="4"/>
    <x v="651"/>
    <d v="2023-07-20T00:00:00"/>
    <n v="339"/>
    <n v="86"/>
    <n v="268"/>
    <n v="902"/>
    <n v="1252"/>
    <n v="350"/>
    <n v="335536"/>
    <s v="Bangalore"/>
    <n v="2"/>
    <x v="1"/>
    <x v="2"/>
  </r>
  <r>
    <x v="5824"/>
    <x v="0"/>
    <s v="Sports"/>
    <x v="3"/>
    <x v="118"/>
    <d v="2024-05-14T00:00:00"/>
    <n v="83"/>
    <n v="138"/>
    <n v="142"/>
    <n v="1823"/>
    <n v="2241"/>
    <n v="418"/>
    <n v="318222"/>
    <s v="Chennai"/>
    <n v="5"/>
    <x v="0"/>
    <x v="0"/>
  </r>
  <r>
    <x v="5825"/>
    <x v="3"/>
    <s v="Fashion"/>
    <x v="2"/>
    <x v="313"/>
    <d v="2023-10-21T00:00:00"/>
    <n v="309"/>
    <n v="67"/>
    <n v="250"/>
    <n v="1648"/>
    <n v="1771"/>
    <n v="123"/>
    <n v="442750"/>
    <s v="Chennai"/>
    <n v="9"/>
    <x v="2"/>
    <x v="2"/>
  </r>
  <r>
    <x v="5826"/>
    <x v="2"/>
    <s v="Fashion"/>
    <x v="2"/>
    <x v="464"/>
    <d v="2023-09-15T00:00:00"/>
    <n v="371"/>
    <n v="63"/>
    <n v="12"/>
    <n v="638"/>
    <n v="1023"/>
    <n v="385"/>
    <n v="12276"/>
    <s v="Mumbai"/>
    <n v="5"/>
    <x v="0"/>
    <x v="2"/>
  </r>
  <r>
    <x v="5827"/>
    <x v="2"/>
    <s v="Electronics"/>
    <x v="3"/>
    <x v="407"/>
    <d v="2023-12-11T00:00:00"/>
    <n v="162"/>
    <n v="67"/>
    <n v="34"/>
    <n v="703"/>
    <n v="1068"/>
    <n v="365"/>
    <n v="36312"/>
    <s v="Bangalore"/>
    <n v="2"/>
    <x v="1"/>
    <x v="2"/>
  </r>
  <r>
    <x v="5828"/>
    <x v="0"/>
    <s v="Sports"/>
    <x v="2"/>
    <x v="254"/>
    <d v="2023-11-16T00:00:00"/>
    <n v="172"/>
    <n v="115"/>
    <n v="280"/>
    <n v="1055"/>
    <n v="1235"/>
    <n v="180"/>
    <n v="345800"/>
    <s v="Hyderabad"/>
    <n v="7"/>
    <x v="2"/>
    <x v="1"/>
  </r>
  <r>
    <x v="5829"/>
    <x v="3"/>
    <s v="Electronics"/>
    <x v="1"/>
    <x v="295"/>
    <d v="2023-11-28T00:00:00"/>
    <n v="309"/>
    <n v="122"/>
    <n v="260"/>
    <n v="983"/>
    <n v="1430"/>
    <n v="447"/>
    <n v="371800"/>
    <s v="Chennai"/>
    <n v="5"/>
    <x v="0"/>
    <x v="2"/>
  </r>
  <r>
    <x v="5830"/>
    <x v="4"/>
    <s v="Electronics"/>
    <x v="2"/>
    <x v="703"/>
    <d v="2023-09-01T00:00:00"/>
    <n v="106"/>
    <n v="99"/>
    <n v="211"/>
    <n v="658"/>
    <n v="1119"/>
    <n v="461"/>
    <n v="236109"/>
    <s v="Delhi"/>
    <n v="9"/>
    <x v="2"/>
    <x v="1"/>
  </r>
  <r>
    <x v="5831"/>
    <x v="0"/>
    <s v="Home Appliances"/>
    <x v="1"/>
    <x v="341"/>
    <d v="2023-10-28T00:00:00"/>
    <n v="173"/>
    <n v="72"/>
    <n v="167"/>
    <n v="1417"/>
    <n v="1678"/>
    <n v="261"/>
    <n v="280226"/>
    <s v="Chennai"/>
    <n v="5"/>
    <x v="0"/>
    <x v="2"/>
  </r>
  <r>
    <x v="5832"/>
    <x v="0"/>
    <s v="Fashion"/>
    <x v="2"/>
    <x v="539"/>
    <d v="2024-11-27T00:00:00"/>
    <n v="356"/>
    <n v="55"/>
    <n v="50"/>
    <n v="739"/>
    <n v="1103"/>
    <n v="364"/>
    <n v="55150"/>
    <s v="Bangalore"/>
    <n v="4"/>
    <x v="0"/>
    <x v="2"/>
  </r>
  <r>
    <x v="5833"/>
    <x v="1"/>
    <s v="Electronics"/>
    <x v="0"/>
    <x v="212"/>
    <d v="2023-03-27T00:00:00"/>
    <n v="262"/>
    <n v="100"/>
    <n v="263"/>
    <n v="2000"/>
    <n v="2421"/>
    <n v="421"/>
    <n v="636723"/>
    <s v="Mumbai"/>
    <n v="6"/>
    <x v="0"/>
    <x v="2"/>
  </r>
  <r>
    <x v="5834"/>
    <x v="6"/>
    <s v="Fashion"/>
    <x v="2"/>
    <x v="535"/>
    <d v="2024-09-10T00:00:00"/>
    <n v="398"/>
    <n v="63"/>
    <n v="84"/>
    <n v="1931"/>
    <n v="2402"/>
    <n v="471"/>
    <n v="201768"/>
    <s v="Bangalore"/>
    <n v="7"/>
    <x v="2"/>
    <x v="2"/>
  </r>
  <r>
    <x v="5835"/>
    <x v="5"/>
    <s v="Fashion"/>
    <x v="1"/>
    <x v="497"/>
    <d v="2023-05-21T00:00:00"/>
    <n v="20"/>
    <n v="128"/>
    <n v="97"/>
    <n v="1055"/>
    <n v="1386"/>
    <n v="331"/>
    <n v="134442"/>
    <s v="Mumbai"/>
    <n v="8"/>
    <x v="2"/>
    <x v="0"/>
  </r>
  <r>
    <x v="5836"/>
    <x v="7"/>
    <s v="Electronics"/>
    <x v="2"/>
    <x v="422"/>
    <d v="2024-10-21T00:00:00"/>
    <n v="75"/>
    <n v="111"/>
    <n v="27"/>
    <n v="1998"/>
    <n v="2194"/>
    <n v="196"/>
    <n v="59238"/>
    <s v="Delhi"/>
    <n v="5"/>
    <x v="0"/>
    <x v="0"/>
  </r>
  <r>
    <x v="5837"/>
    <x v="5"/>
    <s v="Fashion"/>
    <x v="3"/>
    <x v="410"/>
    <d v="2023-06-15T00:00:00"/>
    <n v="474"/>
    <n v="106"/>
    <n v="135"/>
    <n v="1760"/>
    <n v="1949"/>
    <n v="189"/>
    <n v="263115"/>
    <s v="Chennai"/>
    <n v="3"/>
    <x v="1"/>
    <x v="2"/>
  </r>
  <r>
    <x v="5838"/>
    <x v="7"/>
    <s v="Sports"/>
    <x v="2"/>
    <x v="202"/>
    <d v="2024-06-14T00:00:00"/>
    <n v="273"/>
    <n v="66"/>
    <n v="176"/>
    <n v="852"/>
    <n v="954"/>
    <n v="102"/>
    <n v="167904"/>
    <s v="Bangalore"/>
    <n v="7"/>
    <x v="2"/>
    <x v="2"/>
  </r>
  <r>
    <x v="5839"/>
    <x v="1"/>
    <s v="Sports"/>
    <x v="1"/>
    <x v="342"/>
    <d v="2023-12-18T00:00:00"/>
    <n v="72"/>
    <n v="124"/>
    <n v="154"/>
    <n v="1917"/>
    <n v="2093"/>
    <n v="176"/>
    <n v="322322"/>
    <s v="Bangalore"/>
    <n v="1"/>
    <x v="1"/>
    <x v="0"/>
  </r>
  <r>
    <x v="5840"/>
    <x v="1"/>
    <s v="Electronics"/>
    <x v="3"/>
    <x v="232"/>
    <d v="2024-03-30T00:00:00"/>
    <n v="222"/>
    <n v="60"/>
    <n v="300"/>
    <n v="1486"/>
    <n v="1563"/>
    <n v="77"/>
    <n v="468900"/>
    <s v="Mumbai"/>
    <n v="10"/>
    <x v="2"/>
    <x v="2"/>
  </r>
  <r>
    <x v="5841"/>
    <x v="1"/>
    <s v="Electronics"/>
    <x v="3"/>
    <x v="642"/>
    <d v="2024-09-15T00:00:00"/>
    <n v="79"/>
    <n v="118"/>
    <n v="189"/>
    <n v="1479"/>
    <n v="1839"/>
    <n v="360"/>
    <n v="347571"/>
    <s v="Chennai"/>
    <n v="10"/>
    <x v="2"/>
    <x v="0"/>
  </r>
  <r>
    <x v="5842"/>
    <x v="1"/>
    <s v="Electronics"/>
    <x v="0"/>
    <x v="676"/>
    <d v="2023-08-14T00:00:00"/>
    <n v="430"/>
    <n v="126"/>
    <n v="203"/>
    <n v="1445"/>
    <n v="1913"/>
    <n v="468"/>
    <n v="388339"/>
    <s v="Hyderabad"/>
    <n v="3"/>
    <x v="1"/>
    <x v="2"/>
  </r>
  <r>
    <x v="5843"/>
    <x v="4"/>
    <s v="Electronics"/>
    <x v="3"/>
    <x v="642"/>
    <d v="2024-09-07T00:00:00"/>
    <n v="295"/>
    <n v="62"/>
    <n v="109"/>
    <n v="635"/>
    <n v="1029"/>
    <n v="394"/>
    <n v="112161"/>
    <s v="Chennai"/>
    <n v="2"/>
    <x v="1"/>
    <x v="2"/>
  </r>
  <r>
    <x v="5844"/>
    <x v="9"/>
    <s v="Sports"/>
    <x v="1"/>
    <x v="505"/>
    <d v="2024-09-24T00:00:00"/>
    <n v="27"/>
    <n v="142"/>
    <n v="81"/>
    <n v="342"/>
    <n v="394"/>
    <n v="52"/>
    <n v="31914"/>
    <s v="Bangalore"/>
    <n v="10"/>
    <x v="2"/>
    <x v="0"/>
  </r>
  <r>
    <x v="5845"/>
    <x v="3"/>
    <s v="Fashion"/>
    <x v="4"/>
    <x v="637"/>
    <d v="2024-08-31T00:00:00"/>
    <n v="61"/>
    <n v="53"/>
    <n v="12"/>
    <n v="405"/>
    <n v="499"/>
    <n v="94"/>
    <n v="5988"/>
    <s v="Chennai"/>
    <n v="2"/>
    <x v="1"/>
    <x v="1"/>
  </r>
  <r>
    <x v="5846"/>
    <x v="9"/>
    <s v="Fashion"/>
    <x v="0"/>
    <x v="197"/>
    <d v="2023-09-25T00:00:00"/>
    <n v="274"/>
    <n v="130"/>
    <n v="207"/>
    <n v="761"/>
    <n v="963"/>
    <n v="202"/>
    <n v="199341"/>
    <s v="Bangalore"/>
    <n v="9"/>
    <x v="2"/>
    <x v="2"/>
  </r>
  <r>
    <x v="5847"/>
    <x v="8"/>
    <s v="Home Appliances"/>
    <x v="0"/>
    <x v="534"/>
    <d v="2023-09-24T00:00:00"/>
    <n v="119"/>
    <n v="111"/>
    <n v="78"/>
    <n v="1924"/>
    <n v="2098"/>
    <n v="174"/>
    <n v="163644"/>
    <s v="Delhi"/>
    <n v="2"/>
    <x v="1"/>
    <x v="1"/>
  </r>
  <r>
    <x v="5848"/>
    <x v="5"/>
    <s v="Home Appliances"/>
    <x v="2"/>
    <x v="213"/>
    <d v="2023-08-20T00:00:00"/>
    <n v="56"/>
    <n v="120"/>
    <n v="124"/>
    <n v="1302"/>
    <n v="1382"/>
    <n v="80"/>
    <n v="171368"/>
    <s v="Delhi"/>
    <n v="8"/>
    <x v="2"/>
    <x v="0"/>
  </r>
  <r>
    <x v="5849"/>
    <x v="1"/>
    <s v="Fashion"/>
    <x v="2"/>
    <x v="730"/>
    <d v="2024-07-13T00:00:00"/>
    <n v="378"/>
    <n v="61"/>
    <n v="156"/>
    <n v="1098"/>
    <n v="1214"/>
    <n v="116"/>
    <n v="189384"/>
    <s v="Chennai"/>
    <n v="3"/>
    <x v="1"/>
    <x v="2"/>
  </r>
  <r>
    <x v="5850"/>
    <x v="4"/>
    <s v="Sports"/>
    <x v="1"/>
    <x v="208"/>
    <d v="2024-11-20T00:00:00"/>
    <n v="330"/>
    <n v="135"/>
    <n v="269"/>
    <n v="1811"/>
    <n v="2310"/>
    <n v="499"/>
    <n v="621390"/>
    <s v="Hyderabad"/>
    <n v="9"/>
    <x v="2"/>
    <x v="2"/>
  </r>
  <r>
    <x v="5851"/>
    <x v="6"/>
    <s v="Electronics"/>
    <x v="1"/>
    <x v="548"/>
    <d v="2023-04-26T00:00:00"/>
    <n v="250"/>
    <n v="147"/>
    <n v="113"/>
    <n v="445"/>
    <n v="588"/>
    <n v="143"/>
    <n v="66444"/>
    <s v="Mumbai"/>
    <n v="1"/>
    <x v="1"/>
    <x v="2"/>
  </r>
  <r>
    <x v="5852"/>
    <x v="4"/>
    <s v="Fashion"/>
    <x v="0"/>
    <x v="411"/>
    <d v="2023-12-20T00:00:00"/>
    <n v="469"/>
    <n v="61"/>
    <n v="283"/>
    <n v="1357"/>
    <n v="1791"/>
    <n v="434"/>
    <n v="506853"/>
    <s v="Hyderabad"/>
    <n v="10"/>
    <x v="2"/>
    <x v="2"/>
  </r>
  <r>
    <x v="5853"/>
    <x v="0"/>
    <s v="Home Appliances"/>
    <x v="2"/>
    <x v="534"/>
    <d v="2023-09-27T00:00:00"/>
    <n v="266"/>
    <n v="95"/>
    <n v="244"/>
    <n v="772"/>
    <n v="955"/>
    <n v="183"/>
    <n v="233020"/>
    <s v="Chennai"/>
    <n v="5"/>
    <x v="0"/>
    <x v="2"/>
  </r>
  <r>
    <x v="5854"/>
    <x v="3"/>
    <s v="Electronics"/>
    <x v="3"/>
    <x v="103"/>
    <d v="2024-12-27T00:00:00"/>
    <n v="384"/>
    <n v="135"/>
    <n v="240"/>
    <n v="1739"/>
    <n v="1814"/>
    <n v="75"/>
    <n v="435360"/>
    <s v="Delhi"/>
    <n v="6"/>
    <x v="0"/>
    <x v="2"/>
  </r>
  <r>
    <x v="5855"/>
    <x v="2"/>
    <s v="Fashion"/>
    <x v="1"/>
    <x v="222"/>
    <d v="2024-01-02T00:00:00"/>
    <n v="453"/>
    <n v="147"/>
    <n v="221"/>
    <n v="450"/>
    <n v="717"/>
    <n v="267"/>
    <n v="158457"/>
    <s v="Bangalore"/>
    <n v="7"/>
    <x v="2"/>
    <x v="2"/>
  </r>
  <r>
    <x v="5856"/>
    <x v="1"/>
    <s v="Sports"/>
    <x v="3"/>
    <x v="688"/>
    <d v="2024-02-09T00:00:00"/>
    <n v="18"/>
    <n v="51"/>
    <n v="96"/>
    <n v="926"/>
    <n v="1121"/>
    <n v="195"/>
    <n v="107616"/>
    <s v="Hyderabad"/>
    <n v="9"/>
    <x v="2"/>
    <x v="0"/>
  </r>
  <r>
    <x v="5857"/>
    <x v="6"/>
    <s v="Home Appliances"/>
    <x v="3"/>
    <x v="109"/>
    <d v="2023-07-13T00:00:00"/>
    <n v="253"/>
    <n v="140"/>
    <n v="63"/>
    <n v="929"/>
    <n v="980"/>
    <n v="51"/>
    <n v="61740"/>
    <s v="Hyderabad"/>
    <n v="2"/>
    <x v="1"/>
    <x v="2"/>
  </r>
  <r>
    <x v="5858"/>
    <x v="8"/>
    <s v="Fashion"/>
    <x v="1"/>
    <x v="375"/>
    <d v="2023-09-20T00:00:00"/>
    <n v="474"/>
    <n v="79"/>
    <n v="81"/>
    <n v="1935"/>
    <n v="2120"/>
    <n v="185"/>
    <n v="171720"/>
    <s v="Bangalore"/>
    <n v="3"/>
    <x v="1"/>
    <x v="2"/>
  </r>
  <r>
    <x v="5859"/>
    <x v="0"/>
    <s v="Sports"/>
    <x v="1"/>
    <x v="16"/>
    <d v="2024-03-26T00:00:00"/>
    <n v="74"/>
    <n v="65"/>
    <n v="240"/>
    <n v="1281"/>
    <n v="1547"/>
    <n v="266"/>
    <n v="371280"/>
    <s v="Chennai"/>
    <n v="7"/>
    <x v="2"/>
    <x v="1"/>
  </r>
  <r>
    <x v="5860"/>
    <x v="8"/>
    <s v="Fashion"/>
    <x v="4"/>
    <x v="501"/>
    <d v="2024-04-03T00:00:00"/>
    <n v="348"/>
    <n v="110"/>
    <n v="166"/>
    <n v="1907"/>
    <n v="2294"/>
    <n v="387"/>
    <n v="380804"/>
    <s v="Delhi"/>
    <n v="5"/>
    <x v="0"/>
    <x v="2"/>
  </r>
  <r>
    <x v="5861"/>
    <x v="1"/>
    <s v="Fashion"/>
    <x v="4"/>
    <x v="119"/>
    <d v="2024-08-10T00:00:00"/>
    <n v="500"/>
    <n v="134"/>
    <n v="52"/>
    <n v="267"/>
    <n v="455"/>
    <n v="188"/>
    <n v="23660"/>
    <s v="Mumbai"/>
    <n v="2"/>
    <x v="1"/>
    <x v="2"/>
  </r>
  <r>
    <x v="5862"/>
    <x v="0"/>
    <s v="Fashion"/>
    <x v="1"/>
    <x v="326"/>
    <d v="2024-05-05T00:00:00"/>
    <n v="53"/>
    <n v="89"/>
    <n v="52"/>
    <n v="1180"/>
    <n v="1422"/>
    <n v="242"/>
    <n v="73944"/>
    <s v="Bangalore"/>
    <n v="1"/>
    <x v="1"/>
    <x v="0"/>
  </r>
  <r>
    <x v="5863"/>
    <x v="7"/>
    <s v="Home Appliances"/>
    <x v="4"/>
    <x v="449"/>
    <d v="2024-01-03T00:00:00"/>
    <n v="10"/>
    <n v="131"/>
    <n v="198"/>
    <n v="1957"/>
    <n v="2115"/>
    <n v="158"/>
    <n v="418770"/>
    <s v="Mumbai"/>
    <n v="5"/>
    <x v="0"/>
    <x v="0"/>
  </r>
  <r>
    <x v="5864"/>
    <x v="3"/>
    <s v="Electronics"/>
    <x v="2"/>
    <x v="543"/>
    <d v="2023-08-26T00:00:00"/>
    <n v="122"/>
    <n v="131"/>
    <n v="66"/>
    <n v="693"/>
    <n v="776"/>
    <n v="83"/>
    <n v="51216"/>
    <s v="Delhi"/>
    <n v="2"/>
    <x v="1"/>
    <x v="0"/>
  </r>
  <r>
    <x v="5865"/>
    <x v="0"/>
    <s v="Electronics"/>
    <x v="0"/>
    <x v="706"/>
    <d v="2024-08-28T00:00:00"/>
    <n v="412"/>
    <n v="61"/>
    <n v="99"/>
    <n v="234"/>
    <n v="533"/>
    <n v="299"/>
    <n v="52767"/>
    <s v="Delhi"/>
    <n v="3"/>
    <x v="1"/>
    <x v="2"/>
  </r>
  <r>
    <x v="5866"/>
    <x v="3"/>
    <s v="Sports"/>
    <x v="4"/>
    <x v="56"/>
    <d v="2023-11-25T00:00:00"/>
    <n v="76"/>
    <n v="123"/>
    <n v="247"/>
    <n v="550"/>
    <n v="838"/>
    <n v="288"/>
    <n v="206986"/>
    <s v="Hyderabad"/>
    <n v="9"/>
    <x v="2"/>
    <x v="0"/>
  </r>
  <r>
    <x v="5867"/>
    <x v="8"/>
    <s v="Electronics"/>
    <x v="1"/>
    <x v="66"/>
    <d v="2023-04-08T00:00:00"/>
    <n v="356"/>
    <n v="97"/>
    <n v="268"/>
    <n v="449"/>
    <n v="628"/>
    <n v="179"/>
    <n v="168304"/>
    <s v="Chennai"/>
    <n v="1"/>
    <x v="1"/>
    <x v="2"/>
  </r>
  <r>
    <x v="5868"/>
    <x v="1"/>
    <s v="Electronics"/>
    <x v="1"/>
    <x v="539"/>
    <d v="2024-11-24T00:00:00"/>
    <n v="474"/>
    <n v="101"/>
    <n v="158"/>
    <n v="751"/>
    <n v="1049"/>
    <n v="298"/>
    <n v="165742"/>
    <s v="Hyderabad"/>
    <n v="1"/>
    <x v="1"/>
    <x v="2"/>
  </r>
  <r>
    <x v="5869"/>
    <x v="5"/>
    <s v="Electronics"/>
    <x v="1"/>
    <x v="465"/>
    <d v="2024-05-17T00:00:00"/>
    <n v="388"/>
    <n v="61"/>
    <n v="230"/>
    <n v="477"/>
    <n v="552"/>
    <n v="75"/>
    <n v="126960"/>
    <s v="Mumbai"/>
    <n v="6"/>
    <x v="0"/>
    <x v="2"/>
  </r>
  <r>
    <x v="5870"/>
    <x v="4"/>
    <s v="Fashion"/>
    <x v="1"/>
    <x v="214"/>
    <d v="2024-10-21T00:00:00"/>
    <n v="101"/>
    <n v="150"/>
    <n v="242"/>
    <n v="1990"/>
    <n v="2294"/>
    <n v="304"/>
    <n v="555148"/>
    <s v="Mumbai"/>
    <n v="3"/>
    <x v="1"/>
    <x v="0"/>
  </r>
  <r>
    <x v="5871"/>
    <x v="1"/>
    <s v="Home Appliances"/>
    <x v="0"/>
    <x v="598"/>
    <d v="2023-04-14T00:00:00"/>
    <n v="83"/>
    <n v="51"/>
    <n v="298"/>
    <n v="1913"/>
    <n v="2006"/>
    <n v="93"/>
    <n v="597788"/>
    <s v="Bangalore"/>
    <n v="9"/>
    <x v="2"/>
    <x v="2"/>
  </r>
  <r>
    <x v="5872"/>
    <x v="5"/>
    <s v="Electronics"/>
    <x v="4"/>
    <x v="364"/>
    <d v="2023-07-12T00:00:00"/>
    <n v="345"/>
    <n v="133"/>
    <n v="144"/>
    <n v="495"/>
    <n v="632"/>
    <n v="137"/>
    <n v="91008"/>
    <s v="Mumbai"/>
    <n v="6"/>
    <x v="0"/>
    <x v="2"/>
  </r>
  <r>
    <x v="5873"/>
    <x v="8"/>
    <s v="Electronics"/>
    <x v="3"/>
    <x v="429"/>
    <d v="2024-04-23T00:00:00"/>
    <n v="369"/>
    <n v="62"/>
    <n v="185"/>
    <n v="623"/>
    <n v="876"/>
    <n v="253"/>
    <n v="162060"/>
    <s v="Chennai"/>
    <n v="3"/>
    <x v="1"/>
    <x v="2"/>
  </r>
  <r>
    <x v="5874"/>
    <x v="1"/>
    <s v="Home Appliances"/>
    <x v="0"/>
    <x v="272"/>
    <d v="2023-12-26T00:00:00"/>
    <n v="393"/>
    <n v="126"/>
    <n v="30"/>
    <n v="1550"/>
    <n v="1723"/>
    <n v="173"/>
    <n v="51690"/>
    <s v="Hyderabad"/>
    <n v="3"/>
    <x v="1"/>
    <x v="2"/>
  </r>
  <r>
    <x v="5875"/>
    <x v="9"/>
    <s v="Sports"/>
    <x v="2"/>
    <x v="36"/>
    <d v="2024-09-17T00:00:00"/>
    <n v="350"/>
    <n v="95"/>
    <n v="199"/>
    <n v="1223"/>
    <n v="1577"/>
    <n v="354"/>
    <n v="313823"/>
    <s v="Chennai"/>
    <n v="2"/>
    <x v="1"/>
    <x v="2"/>
  </r>
  <r>
    <x v="5876"/>
    <x v="3"/>
    <s v="Fashion"/>
    <x v="2"/>
    <x v="724"/>
    <d v="2023-05-01T00:00:00"/>
    <n v="481"/>
    <n v="133"/>
    <n v="204"/>
    <n v="1988"/>
    <n v="2469"/>
    <n v="481"/>
    <n v="503676"/>
    <s v="Mumbai"/>
    <n v="8"/>
    <x v="2"/>
    <x v="2"/>
  </r>
  <r>
    <x v="5877"/>
    <x v="5"/>
    <s v="Sports"/>
    <x v="1"/>
    <x v="376"/>
    <d v="2024-08-05T00:00:00"/>
    <n v="491"/>
    <n v="115"/>
    <n v="273"/>
    <n v="532"/>
    <n v="968"/>
    <n v="436"/>
    <n v="264264"/>
    <s v="Bangalore"/>
    <n v="4"/>
    <x v="0"/>
    <x v="2"/>
  </r>
  <r>
    <x v="5878"/>
    <x v="9"/>
    <s v="Electronics"/>
    <x v="2"/>
    <x v="302"/>
    <d v="2023-11-29T00:00:00"/>
    <n v="314"/>
    <n v="77"/>
    <n v="17"/>
    <n v="1849"/>
    <n v="1919"/>
    <n v="70"/>
    <n v="32623"/>
    <s v="Hyderabad"/>
    <n v="4"/>
    <x v="0"/>
    <x v="2"/>
  </r>
  <r>
    <x v="5879"/>
    <x v="4"/>
    <s v="Home Appliances"/>
    <x v="2"/>
    <x v="454"/>
    <d v="2024-06-15T00:00:00"/>
    <n v="339"/>
    <n v="72"/>
    <n v="171"/>
    <n v="832"/>
    <n v="1081"/>
    <n v="249"/>
    <n v="184851"/>
    <s v="Chennai"/>
    <n v="9"/>
    <x v="2"/>
    <x v="2"/>
  </r>
  <r>
    <x v="5880"/>
    <x v="9"/>
    <s v="Electronics"/>
    <x v="1"/>
    <x v="458"/>
    <d v="2023-08-21T00:00:00"/>
    <n v="82"/>
    <n v="118"/>
    <n v="173"/>
    <n v="1434"/>
    <n v="1909"/>
    <n v="475"/>
    <n v="330257"/>
    <s v="Delhi"/>
    <n v="5"/>
    <x v="0"/>
    <x v="0"/>
  </r>
  <r>
    <x v="5881"/>
    <x v="0"/>
    <s v="Fashion"/>
    <x v="0"/>
    <x v="460"/>
    <d v="2023-06-14T00:00:00"/>
    <n v="69"/>
    <n v="118"/>
    <n v="95"/>
    <n v="268"/>
    <n v="547"/>
    <n v="279"/>
    <n v="51965"/>
    <s v="Delhi"/>
    <n v="10"/>
    <x v="2"/>
    <x v="0"/>
  </r>
  <r>
    <x v="5882"/>
    <x v="6"/>
    <s v="Home Appliances"/>
    <x v="4"/>
    <x v="74"/>
    <d v="2023-06-18T00:00:00"/>
    <n v="173"/>
    <n v="58"/>
    <n v="110"/>
    <n v="635"/>
    <n v="842"/>
    <n v="207"/>
    <n v="92620"/>
    <s v="Hyderabad"/>
    <n v="7"/>
    <x v="2"/>
    <x v="2"/>
  </r>
  <r>
    <x v="5883"/>
    <x v="8"/>
    <s v="Fashion"/>
    <x v="0"/>
    <x v="209"/>
    <d v="2023-02-06T00:00:00"/>
    <n v="415"/>
    <n v="103"/>
    <n v="97"/>
    <n v="752"/>
    <n v="1022"/>
    <n v="270"/>
    <n v="99134"/>
    <s v="Hyderabad"/>
    <n v="6"/>
    <x v="0"/>
    <x v="2"/>
  </r>
  <r>
    <x v="5884"/>
    <x v="7"/>
    <s v="Electronics"/>
    <x v="2"/>
    <x v="309"/>
    <d v="2023-10-06T00:00:00"/>
    <n v="34"/>
    <n v="118"/>
    <n v="136"/>
    <n v="1910"/>
    <n v="2095"/>
    <n v="185"/>
    <n v="284920"/>
    <s v="Hyderabad"/>
    <n v="3"/>
    <x v="1"/>
    <x v="0"/>
  </r>
  <r>
    <x v="5885"/>
    <x v="6"/>
    <s v="Electronics"/>
    <x v="1"/>
    <x v="296"/>
    <d v="2023-01-16T00:00:00"/>
    <n v="479"/>
    <n v="145"/>
    <n v="168"/>
    <n v="752"/>
    <n v="805"/>
    <n v="53"/>
    <n v="135240"/>
    <s v="Mumbai"/>
    <n v="9"/>
    <x v="2"/>
    <x v="2"/>
  </r>
  <r>
    <x v="5886"/>
    <x v="0"/>
    <s v="Sports"/>
    <x v="1"/>
    <x v="645"/>
    <d v="2024-04-01T00:00:00"/>
    <n v="2"/>
    <n v="101"/>
    <n v="201"/>
    <n v="332"/>
    <n v="387"/>
    <n v="55"/>
    <n v="77787"/>
    <s v="Bangalore"/>
    <n v="9"/>
    <x v="2"/>
    <x v="0"/>
  </r>
  <r>
    <x v="5887"/>
    <x v="8"/>
    <s v="Fashion"/>
    <x v="3"/>
    <x v="24"/>
    <d v="2023-05-06T00:00:00"/>
    <n v="147"/>
    <n v="75"/>
    <n v="297"/>
    <n v="776"/>
    <n v="991"/>
    <n v="215"/>
    <n v="294327"/>
    <s v="Chennai"/>
    <n v="8"/>
    <x v="2"/>
    <x v="2"/>
  </r>
  <r>
    <x v="5888"/>
    <x v="7"/>
    <s v="Sports"/>
    <x v="3"/>
    <x v="686"/>
    <d v="2023-01-13T00:00:00"/>
    <n v="315"/>
    <n v="102"/>
    <n v="91"/>
    <n v="512"/>
    <n v="982"/>
    <n v="470"/>
    <n v="89362"/>
    <s v="Chennai"/>
    <n v="9"/>
    <x v="2"/>
    <x v="2"/>
  </r>
  <r>
    <x v="5889"/>
    <x v="4"/>
    <s v="Sports"/>
    <x v="4"/>
    <x v="513"/>
    <d v="2023-12-29T00:00:00"/>
    <n v="306"/>
    <n v="131"/>
    <n v="34"/>
    <n v="280"/>
    <n v="610"/>
    <n v="330"/>
    <n v="20740"/>
    <s v="Bangalore"/>
    <n v="7"/>
    <x v="2"/>
    <x v="2"/>
  </r>
  <r>
    <x v="5890"/>
    <x v="1"/>
    <s v="Sports"/>
    <x v="2"/>
    <x v="355"/>
    <d v="2023-07-29T00:00:00"/>
    <n v="496"/>
    <n v="85"/>
    <n v="81"/>
    <n v="1859"/>
    <n v="2228"/>
    <n v="369"/>
    <n v="180468"/>
    <s v="Mumbai"/>
    <n v="5"/>
    <x v="0"/>
    <x v="2"/>
  </r>
  <r>
    <x v="5891"/>
    <x v="3"/>
    <s v="Home Appliances"/>
    <x v="0"/>
    <x v="226"/>
    <d v="2023-11-24T00:00:00"/>
    <n v="445"/>
    <n v="124"/>
    <n v="50"/>
    <n v="430"/>
    <n v="648"/>
    <n v="218"/>
    <n v="32400"/>
    <s v="Delhi"/>
    <n v="10"/>
    <x v="2"/>
    <x v="2"/>
  </r>
  <r>
    <x v="5892"/>
    <x v="9"/>
    <s v="Fashion"/>
    <x v="0"/>
    <x v="386"/>
    <d v="2023-12-03T00:00:00"/>
    <n v="284"/>
    <n v="88"/>
    <n v="8"/>
    <n v="1774"/>
    <n v="2045"/>
    <n v="271"/>
    <n v="16360"/>
    <s v="Chennai"/>
    <n v="5"/>
    <x v="0"/>
    <x v="2"/>
  </r>
  <r>
    <x v="5893"/>
    <x v="1"/>
    <s v="Electronics"/>
    <x v="1"/>
    <x v="619"/>
    <d v="2024-12-18T00:00:00"/>
    <n v="172"/>
    <n v="54"/>
    <n v="72"/>
    <n v="1447"/>
    <n v="1653"/>
    <n v="206"/>
    <n v="119016"/>
    <s v="Bangalore"/>
    <n v="7"/>
    <x v="2"/>
    <x v="2"/>
  </r>
  <r>
    <x v="5894"/>
    <x v="3"/>
    <s v="Electronics"/>
    <x v="2"/>
    <x v="707"/>
    <d v="2024-08-03T00:00:00"/>
    <n v="91"/>
    <n v="99"/>
    <n v="172"/>
    <n v="1341"/>
    <n v="1767"/>
    <n v="426"/>
    <n v="303924"/>
    <s v="Mumbai"/>
    <n v="9"/>
    <x v="2"/>
    <x v="0"/>
  </r>
  <r>
    <x v="5895"/>
    <x v="3"/>
    <s v="Fashion"/>
    <x v="3"/>
    <x v="45"/>
    <d v="2023-12-19T00:00:00"/>
    <n v="58"/>
    <n v="80"/>
    <n v="207"/>
    <n v="261"/>
    <n v="326"/>
    <n v="65"/>
    <n v="67482"/>
    <s v="Mumbai"/>
    <n v="1"/>
    <x v="1"/>
    <x v="0"/>
  </r>
  <r>
    <x v="5896"/>
    <x v="4"/>
    <s v="Fashion"/>
    <x v="0"/>
    <x v="318"/>
    <d v="2024-02-10T00:00:00"/>
    <n v="35"/>
    <n v="54"/>
    <n v="12"/>
    <n v="707"/>
    <n v="772"/>
    <n v="65"/>
    <n v="9264"/>
    <s v="Mumbai"/>
    <n v="3"/>
    <x v="1"/>
    <x v="0"/>
  </r>
  <r>
    <x v="5897"/>
    <x v="0"/>
    <s v="Electronics"/>
    <x v="4"/>
    <x v="220"/>
    <d v="2024-05-08T00:00:00"/>
    <n v="329"/>
    <n v="77"/>
    <n v="271"/>
    <n v="445"/>
    <n v="658"/>
    <n v="213"/>
    <n v="178318"/>
    <s v="Bangalore"/>
    <n v="6"/>
    <x v="0"/>
    <x v="2"/>
  </r>
  <r>
    <x v="5898"/>
    <x v="9"/>
    <s v="Electronics"/>
    <x v="2"/>
    <x v="566"/>
    <d v="2024-02-21T00:00:00"/>
    <n v="153"/>
    <n v="113"/>
    <n v="111"/>
    <n v="1527"/>
    <n v="1608"/>
    <n v="81"/>
    <n v="178488"/>
    <s v="Chennai"/>
    <n v="9"/>
    <x v="2"/>
    <x v="1"/>
  </r>
  <r>
    <x v="5899"/>
    <x v="8"/>
    <s v="Electronics"/>
    <x v="4"/>
    <x v="570"/>
    <d v="2023-09-24T00:00:00"/>
    <n v="299"/>
    <n v="104"/>
    <n v="126"/>
    <n v="777"/>
    <n v="1201"/>
    <n v="424"/>
    <n v="151326"/>
    <s v="Mumbai"/>
    <n v="5"/>
    <x v="0"/>
    <x v="2"/>
  </r>
  <r>
    <x v="5900"/>
    <x v="5"/>
    <s v="Home Appliances"/>
    <x v="4"/>
    <x v="360"/>
    <d v="2024-12-05T00:00:00"/>
    <n v="40"/>
    <n v="118"/>
    <n v="164"/>
    <n v="1812"/>
    <n v="1954"/>
    <n v="142"/>
    <n v="320456"/>
    <s v="Chennai"/>
    <n v="1"/>
    <x v="1"/>
    <x v="0"/>
  </r>
  <r>
    <x v="5901"/>
    <x v="2"/>
    <s v="Electronics"/>
    <x v="1"/>
    <x v="257"/>
    <d v="2023-04-08T00:00:00"/>
    <n v="247"/>
    <n v="121"/>
    <n v="166"/>
    <n v="642"/>
    <n v="1103"/>
    <n v="461"/>
    <n v="183098"/>
    <s v="Chennai"/>
    <n v="10"/>
    <x v="2"/>
    <x v="2"/>
  </r>
  <r>
    <x v="5902"/>
    <x v="3"/>
    <s v="Sports"/>
    <x v="0"/>
    <x v="667"/>
    <d v="2023-11-03T00:00:00"/>
    <n v="10"/>
    <n v="109"/>
    <n v="197"/>
    <n v="320"/>
    <n v="590"/>
    <n v="270"/>
    <n v="116230"/>
    <s v="Chennai"/>
    <n v="1"/>
    <x v="1"/>
    <x v="0"/>
  </r>
  <r>
    <x v="5903"/>
    <x v="0"/>
    <s v="Electronics"/>
    <x v="0"/>
    <x v="699"/>
    <d v="2023-07-16T00:00:00"/>
    <n v="150"/>
    <n v="110"/>
    <n v="273"/>
    <n v="448"/>
    <n v="613"/>
    <n v="165"/>
    <n v="167349"/>
    <s v="Delhi"/>
    <n v="8"/>
    <x v="2"/>
    <x v="1"/>
  </r>
  <r>
    <x v="5904"/>
    <x v="0"/>
    <s v="Fashion"/>
    <x v="0"/>
    <x v="432"/>
    <d v="2024-04-01T00:00:00"/>
    <n v="459"/>
    <n v="130"/>
    <n v="24"/>
    <n v="1754"/>
    <n v="2076"/>
    <n v="322"/>
    <n v="49824"/>
    <s v="Chennai"/>
    <n v="8"/>
    <x v="2"/>
    <x v="2"/>
  </r>
  <r>
    <x v="5905"/>
    <x v="5"/>
    <s v="Home Appliances"/>
    <x v="0"/>
    <x v="305"/>
    <d v="2024-05-27T00:00:00"/>
    <n v="486"/>
    <n v="150"/>
    <n v="123"/>
    <n v="1721"/>
    <n v="1808"/>
    <n v="87"/>
    <n v="222384"/>
    <s v="Hyderabad"/>
    <n v="2"/>
    <x v="1"/>
    <x v="2"/>
  </r>
  <r>
    <x v="5906"/>
    <x v="6"/>
    <s v="Sports"/>
    <x v="4"/>
    <x v="653"/>
    <d v="2023-12-05T00:00:00"/>
    <n v="289"/>
    <n v="112"/>
    <n v="22"/>
    <n v="789"/>
    <n v="1067"/>
    <n v="278"/>
    <n v="23474"/>
    <s v="Delhi"/>
    <n v="2"/>
    <x v="1"/>
    <x v="2"/>
  </r>
  <r>
    <x v="5907"/>
    <x v="7"/>
    <s v="Fashion"/>
    <x v="0"/>
    <x v="124"/>
    <d v="2024-06-29T00:00:00"/>
    <n v="99"/>
    <n v="67"/>
    <n v="113"/>
    <n v="1353"/>
    <n v="1465"/>
    <n v="112"/>
    <n v="165545"/>
    <s v="Chennai"/>
    <n v="1"/>
    <x v="1"/>
    <x v="1"/>
  </r>
  <r>
    <x v="5908"/>
    <x v="2"/>
    <s v="Sports"/>
    <x v="3"/>
    <x v="398"/>
    <d v="2024-04-26T00:00:00"/>
    <n v="54"/>
    <n v="82"/>
    <n v="241"/>
    <n v="403"/>
    <n v="717"/>
    <n v="314"/>
    <n v="172797"/>
    <s v="Chennai"/>
    <n v="10"/>
    <x v="2"/>
    <x v="0"/>
  </r>
  <r>
    <x v="5909"/>
    <x v="5"/>
    <s v="Electronics"/>
    <x v="0"/>
    <x v="715"/>
    <d v="2024-10-22T00:00:00"/>
    <n v="97"/>
    <n v="106"/>
    <n v="226"/>
    <n v="208"/>
    <n v="287"/>
    <n v="79"/>
    <n v="64862"/>
    <s v="Mumbai"/>
    <n v="3"/>
    <x v="1"/>
    <x v="0"/>
  </r>
  <r>
    <x v="5910"/>
    <x v="0"/>
    <s v="Home Appliances"/>
    <x v="2"/>
    <x v="163"/>
    <d v="2023-05-01T00:00:00"/>
    <n v="176"/>
    <n v="147"/>
    <n v="99"/>
    <n v="1381"/>
    <n v="1646"/>
    <n v="265"/>
    <n v="162954"/>
    <s v="Mumbai"/>
    <n v="9"/>
    <x v="2"/>
    <x v="1"/>
  </r>
  <r>
    <x v="5911"/>
    <x v="2"/>
    <s v="Electronics"/>
    <x v="2"/>
    <x v="335"/>
    <d v="2023-01-12T00:00:00"/>
    <n v="204"/>
    <n v="65"/>
    <n v="226"/>
    <n v="1212"/>
    <n v="1664"/>
    <n v="452"/>
    <n v="376064"/>
    <s v="Delhi"/>
    <n v="7"/>
    <x v="2"/>
    <x v="2"/>
  </r>
  <r>
    <x v="5912"/>
    <x v="8"/>
    <s v="Fashion"/>
    <x v="4"/>
    <x v="127"/>
    <d v="2023-02-22T00:00:00"/>
    <n v="195"/>
    <n v="50"/>
    <n v="76"/>
    <n v="1110"/>
    <n v="1333"/>
    <n v="223"/>
    <n v="101308"/>
    <s v="Mumbai"/>
    <n v="7"/>
    <x v="2"/>
    <x v="2"/>
  </r>
  <r>
    <x v="5913"/>
    <x v="8"/>
    <s v="Electronics"/>
    <x v="0"/>
    <x v="540"/>
    <d v="2024-02-08T00:00:00"/>
    <n v="162"/>
    <n v="78"/>
    <n v="210"/>
    <n v="208"/>
    <n v="604"/>
    <n v="396"/>
    <n v="126840"/>
    <s v="Delhi"/>
    <n v="6"/>
    <x v="0"/>
    <x v="2"/>
  </r>
  <r>
    <x v="5914"/>
    <x v="8"/>
    <s v="Fashion"/>
    <x v="2"/>
    <x v="543"/>
    <d v="2023-08-26T00:00:00"/>
    <n v="115"/>
    <n v="66"/>
    <n v="137"/>
    <n v="948"/>
    <n v="1410"/>
    <n v="462"/>
    <n v="193170"/>
    <s v="Hyderabad"/>
    <n v="2"/>
    <x v="1"/>
    <x v="2"/>
  </r>
  <r>
    <x v="5915"/>
    <x v="7"/>
    <s v="Electronics"/>
    <x v="3"/>
    <x v="562"/>
    <d v="2024-09-24T00:00:00"/>
    <n v="400"/>
    <n v="68"/>
    <n v="33"/>
    <n v="1179"/>
    <n v="1254"/>
    <n v="75"/>
    <n v="41382"/>
    <s v="Mumbai"/>
    <n v="2"/>
    <x v="1"/>
    <x v="2"/>
  </r>
  <r>
    <x v="5916"/>
    <x v="8"/>
    <s v="Home Appliances"/>
    <x v="2"/>
    <x v="561"/>
    <d v="2023-08-22T00:00:00"/>
    <n v="101"/>
    <n v="106"/>
    <n v="165"/>
    <n v="1546"/>
    <n v="1606"/>
    <n v="60"/>
    <n v="264990"/>
    <s v="Hyderabad"/>
    <n v="3"/>
    <x v="1"/>
    <x v="0"/>
  </r>
  <r>
    <x v="5917"/>
    <x v="1"/>
    <s v="Sports"/>
    <x v="4"/>
    <x v="665"/>
    <d v="2024-04-10T00:00:00"/>
    <n v="160"/>
    <n v="95"/>
    <n v="31"/>
    <n v="272"/>
    <n v="656"/>
    <n v="384"/>
    <n v="20336"/>
    <s v="Bangalore"/>
    <n v="9"/>
    <x v="2"/>
    <x v="2"/>
  </r>
  <r>
    <x v="5918"/>
    <x v="9"/>
    <s v="Sports"/>
    <x v="4"/>
    <x v="675"/>
    <d v="2024-01-26T00:00:00"/>
    <n v="354"/>
    <n v="145"/>
    <n v="117"/>
    <n v="1943"/>
    <n v="2179"/>
    <n v="236"/>
    <n v="254943"/>
    <s v="Delhi"/>
    <n v="5"/>
    <x v="0"/>
    <x v="2"/>
  </r>
  <r>
    <x v="5919"/>
    <x v="2"/>
    <s v="Fashion"/>
    <x v="0"/>
    <x v="214"/>
    <d v="2024-10-27T00:00:00"/>
    <n v="440"/>
    <n v="116"/>
    <n v="107"/>
    <n v="1780"/>
    <n v="1927"/>
    <n v="147"/>
    <n v="206189"/>
    <s v="Delhi"/>
    <n v="9"/>
    <x v="2"/>
    <x v="2"/>
  </r>
  <r>
    <x v="5920"/>
    <x v="3"/>
    <s v="Fashion"/>
    <x v="2"/>
    <x v="158"/>
    <d v="2024-09-17T00:00:00"/>
    <n v="104"/>
    <n v="78"/>
    <n v="46"/>
    <n v="1914"/>
    <n v="1974"/>
    <n v="60"/>
    <n v="90804"/>
    <s v="Delhi"/>
    <n v="6"/>
    <x v="0"/>
    <x v="1"/>
  </r>
  <r>
    <x v="5921"/>
    <x v="6"/>
    <s v="Home Appliances"/>
    <x v="4"/>
    <x v="556"/>
    <d v="2024-12-07T00:00:00"/>
    <n v="11"/>
    <n v="89"/>
    <n v="300"/>
    <n v="993"/>
    <n v="1415"/>
    <n v="422"/>
    <n v="424500"/>
    <s v="Delhi"/>
    <n v="1"/>
    <x v="1"/>
    <x v="0"/>
  </r>
  <r>
    <x v="5922"/>
    <x v="8"/>
    <s v="Home Appliances"/>
    <x v="3"/>
    <x v="176"/>
    <d v="2023-05-16T00:00:00"/>
    <n v="194"/>
    <n v="128"/>
    <n v="188"/>
    <n v="1334"/>
    <n v="1426"/>
    <n v="92"/>
    <n v="268088"/>
    <s v="Delhi"/>
    <n v="2"/>
    <x v="1"/>
    <x v="2"/>
  </r>
  <r>
    <x v="5923"/>
    <x v="9"/>
    <s v="Electronics"/>
    <x v="0"/>
    <x v="334"/>
    <d v="2024-07-29T00:00:00"/>
    <n v="365"/>
    <n v="88"/>
    <n v="90"/>
    <n v="475"/>
    <n v="896"/>
    <n v="421"/>
    <n v="80640"/>
    <s v="Chennai"/>
    <n v="2"/>
    <x v="1"/>
    <x v="2"/>
  </r>
  <r>
    <x v="5924"/>
    <x v="6"/>
    <s v="Electronics"/>
    <x v="0"/>
    <x v="582"/>
    <d v="2023-03-08T00:00:00"/>
    <n v="111"/>
    <n v="129"/>
    <n v="47"/>
    <n v="1433"/>
    <n v="1878"/>
    <n v="445"/>
    <n v="88266"/>
    <s v="Delhi"/>
    <n v="6"/>
    <x v="0"/>
    <x v="0"/>
  </r>
  <r>
    <x v="5925"/>
    <x v="5"/>
    <s v="Electronics"/>
    <x v="4"/>
    <x v="478"/>
    <d v="2023-11-15T00:00:00"/>
    <n v="494"/>
    <n v="102"/>
    <n v="277"/>
    <n v="403"/>
    <n v="872"/>
    <n v="469"/>
    <n v="241544"/>
    <s v="Mumbai"/>
    <n v="8"/>
    <x v="2"/>
    <x v="2"/>
  </r>
  <r>
    <x v="5926"/>
    <x v="7"/>
    <s v="Home Appliances"/>
    <x v="0"/>
    <x v="280"/>
    <d v="2024-07-03T00:00:00"/>
    <n v="221"/>
    <n v="127"/>
    <n v="6"/>
    <n v="705"/>
    <n v="954"/>
    <n v="249"/>
    <n v="5724"/>
    <s v="Bangalore"/>
    <n v="3"/>
    <x v="1"/>
    <x v="2"/>
  </r>
  <r>
    <x v="5927"/>
    <x v="5"/>
    <s v="Fashion"/>
    <x v="3"/>
    <x v="303"/>
    <d v="2024-10-15T00:00:00"/>
    <n v="424"/>
    <n v="114"/>
    <n v="85"/>
    <n v="1542"/>
    <n v="1751"/>
    <n v="209"/>
    <n v="148835"/>
    <s v="Chennai"/>
    <n v="2"/>
    <x v="1"/>
    <x v="2"/>
  </r>
  <r>
    <x v="5928"/>
    <x v="5"/>
    <s v="Electronics"/>
    <x v="2"/>
    <x v="316"/>
    <d v="2023-07-31T00:00:00"/>
    <n v="380"/>
    <n v="114"/>
    <n v="124"/>
    <n v="1214"/>
    <n v="1450"/>
    <n v="236"/>
    <n v="179800"/>
    <s v="Hyderabad"/>
    <n v="5"/>
    <x v="0"/>
    <x v="2"/>
  </r>
  <r>
    <x v="5929"/>
    <x v="9"/>
    <s v="Electronics"/>
    <x v="3"/>
    <x v="152"/>
    <d v="2024-06-27T00:00:00"/>
    <n v="235"/>
    <n v="74"/>
    <n v="216"/>
    <n v="1240"/>
    <n v="1309"/>
    <n v="69"/>
    <n v="282744"/>
    <s v="Mumbai"/>
    <n v="2"/>
    <x v="1"/>
    <x v="2"/>
  </r>
  <r>
    <x v="5930"/>
    <x v="8"/>
    <s v="Fashion"/>
    <x v="0"/>
    <x v="107"/>
    <d v="2023-10-13T00:00:00"/>
    <n v="38"/>
    <n v="84"/>
    <n v="23"/>
    <n v="1747"/>
    <n v="1841"/>
    <n v="94"/>
    <n v="42343"/>
    <s v="Mumbai"/>
    <n v="5"/>
    <x v="0"/>
    <x v="0"/>
  </r>
  <r>
    <x v="5931"/>
    <x v="0"/>
    <s v="Sports"/>
    <x v="2"/>
    <x v="316"/>
    <d v="2023-07-31T00:00:00"/>
    <n v="31"/>
    <n v="103"/>
    <n v="270"/>
    <n v="1730"/>
    <n v="1833"/>
    <n v="103"/>
    <n v="494910"/>
    <s v="Bangalore"/>
    <n v="5"/>
    <x v="0"/>
    <x v="0"/>
  </r>
  <r>
    <x v="5932"/>
    <x v="0"/>
    <s v="Electronics"/>
    <x v="3"/>
    <x v="157"/>
    <d v="2024-02-10T00:00:00"/>
    <n v="72"/>
    <n v="143"/>
    <n v="9"/>
    <n v="1963"/>
    <n v="2379"/>
    <n v="416"/>
    <n v="21411"/>
    <s v="Hyderabad"/>
    <n v="9"/>
    <x v="2"/>
    <x v="0"/>
  </r>
  <r>
    <x v="5933"/>
    <x v="7"/>
    <s v="Electronics"/>
    <x v="0"/>
    <x v="47"/>
    <d v="2024-12-18T00:00:00"/>
    <n v="460"/>
    <n v="129"/>
    <n v="159"/>
    <n v="455"/>
    <n v="685"/>
    <n v="230"/>
    <n v="108915"/>
    <s v="Mumbai"/>
    <n v="1"/>
    <x v="1"/>
    <x v="2"/>
  </r>
  <r>
    <x v="5934"/>
    <x v="4"/>
    <s v="Sports"/>
    <x v="2"/>
    <x v="706"/>
    <d v="2024-08-29T00:00:00"/>
    <n v="269"/>
    <n v="127"/>
    <n v="167"/>
    <n v="1016"/>
    <n v="1270"/>
    <n v="254"/>
    <n v="212090"/>
    <s v="Bangalore"/>
    <n v="4"/>
    <x v="0"/>
    <x v="2"/>
  </r>
  <r>
    <x v="5935"/>
    <x v="1"/>
    <s v="Electronics"/>
    <x v="1"/>
    <x v="357"/>
    <d v="2023-04-12T00:00:00"/>
    <n v="86"/>
    <n v="52"/>
    <n v="189"/>
    <n v="1592"/>
    <n v="1775"/>
    <n v="183"/>
    <n v="335475"/>
    <s v="Hyderabad"/>
    <n v="6"/>
    <x v="0"/>
    <x v="2"/>
  </r>
  <r>
    <x v="5936"/>
    <x v="7"/>
    <s v="Home Appliances"/>
    <x v="2"/>
    <x v="220"/>
    <d v="2024-05-06T00:00:00"/>
    <n v="439"/>
    <n v="136"/>
    <n v="219"/>
    <n v="640"/>
    <n v="832"/>
    <n v="192"/>
    <n v="182208"/>
    <s v="Hyderabad"/>
    <n v="4"/>
    <x v="0"/>
    <x v="2"/>
  </r>
  <r>
    <x v="5937"/>
    <x v="7"/>
    <s v="Sports"/>
    <x v="1"/>
    <x v="247"/>
    <d v="2024-11-16T00:00:00"/>
    <n v="355"/>
    <n v="122"/>
    <n v="293"/>
    <n v="703"/>
    <n v="823"/>
    <n v="120"/>
    <n v="241139"/>
    <s v="Chennai"/>
    <n v="4"/>
    <x v="0"/>
    <x v="2"/>
  </r>
  <r>
    <x v="5938"/>
    <x v="5"/>
    <s v="Fashion"/>
    <x v="0"/>
    <x v="577"/>
    <d v="2024-07-15T00:00:00"/>
    <n v="283"/>
    <n v="102"/>
    <n v="243"/>
    <n v="828"/>
    <n v="1157"/>
    <n v="329"/>
    <n v="281151"/>
    <s v="Delhi"/>
    <n v="8"/>
    <x v="2"/>
    <x v="2"/>
  </r>
  <r>
    <x v="5939"/>
    <x v="9"/>
    <s v="Sports"/>
    <x v="2"/>
    <x v="661"/>
    <d v="2023-08-14T00:00:00"/>
    <n v="310"/>
    <n v="123"/>
    <n v="293"/>
    <n v="1380"/>
    <n v="1554"/>
    <n v="174"/>
    <n v="455322"/>
    <s v="Hyderabad"/>
    <n v="8"/>
    <x v="2"/>
    <x v="2"/>
  </r>
  <r>
    <x v="5940"/>
    <x v="7"/>
    <s v="Fashion"/>
    <x v="4"/>
    <x v="167"/>
    <d v="2024-08-16T00:00:00"/>
    <n v="482"/>
    <n v="106"/>
    <n v="252"/>
    <n v="1064"/>
    <n v="1386"/>
    <n v="322"/>
    <n v="349272"/>
    <s v="Chennai"/>
    <n v="1"/>
    <x v="1"/>
    <x v="2"/>
  </r>
  <r>
    <x v="5941"/>
    <x v="1"/>
    <s v="Electronics"/>
    <x v="3"/>
    <x v="226"/>
    <d v="2023-11-22T00:00:00"/>
    <n v="14"/>
    <n v="51"/>
    <n v="11"/>
    <n v="947"/>
    <n v="1062"/>
    <n v="115"/>
    <n v="11682"/>
    <s v="Chennai"/>
    <n v="8"/>
    <x v="2"/>
    <x v="0"/>
  </r>
  <r>
    <x v="5942"/>
    <x v="9"/>
    <s v="Electronics"/>
    <x v="4"/>
    <x v="356"/>
    <d v="2023-10-05T00:00:00"/>
    <n v="53"/>
    <n v="77"/>
    <n v="293"/>
    <n v="1901"/>
    <n v="1986"/>
    <n v="85"/>
    <n v="581898"/>
    <s v="Bangalore"/>
    <n v="6"/>
    <x v="0"/>
    <x v="0"/>
  </r>
  <r>
    <x v="5943"/>
    <x v="3"/>
    <s v="Home Appliances"/>
    <x v="0"/>
    <x v="711"/>
    <d v="2023-03-26T00:00:00"/>
    <n v="335"/>
    <n v="132"/>
    <n v="81"/>
    <n v="556"/>
    <n v="879"/>
    <n v="323"/>
    <n v="71199"/>
    <s v="Mumbai"/>
    <n v="6"/>
    <x v="0"/>
    <x v="2"/>
  </r>
  <r>
    <x v="5944"/>
    <x v="1"/>
    <s v="Home Appliances"/>
    <x v="0"/>
    <x v="369"/>
    <d v="2024-10-25T00:00:00"/>
    <n v="85"/>
    <n v="57"/>
    <n v="34"/>
    <n v="215"/>
    <n v="540"/>
    <n v="325"/>
    <n v="18360"/>
    <s v="Bangalore"/>
    <n v="1"/>
    <x v="1"/>
    <x v="1"/>
  </r>
  <r>
    <x v="5945"/>
    <x v="3"/>
    <s v="Home Appliances"/>
    <x v="2"/>
    <x v="682"/>
    <d v="2023-07-01T00:00:00"/>
    <n v="167"/>
    <n v="73"/>
    <n v="248"/>
    <n v="1839"/>
    <n v="2013"/>
    <n v="174"/>
    <n v="499224"/>
    <s v="Mumbai"/>
    <n v="5"/>
    <x v="0"/>
    <x v="2"/>
  </r>
  <r>
    <x v="5946"/>
    <x v="5"/>
    <s v="Fashion"/>
    <x v="1"/>
    <x v="517"/>
    <d v="2023-08-10T00:00:00"/>
    <n v="293"/>
    <n v="146"/>
    <n v="199"/>
    <n v="1872"/>
    <n v="2336"/>
    <n v="464"/>
    <n v="464864"/>
    <s v="Chennai"/>
    <n v="5"/>
    <x v="0"/>
    <x v="2"/>
  </r>
  <r>
    <x v="5947"/>
    <x v="9"/>
    <s v="Home Appliances"/>
    <x v="3"/>
    <x v="401"/>
    <d v="2023-08-16T00:00:00"/>
    <n v="358"/>
    <n v="107"/>
    <n v="257"/>
    <n v="911"/>
    <n v="1153"/>
    <n v="242"/>
    <n v="296321"/>
    <s v="Bangalore"/>
    <n v="6"/>
    <x v="0"/>
    <x v="2"/>
  </r>
  <r>
    <x v="5948"/>
    <x v="9"/>
    <s v="Home Appliances"/>
    <x v="0"/>
    <x v="553"/>
    <d v="2023-01-30T00:00:00"/>
    <n v="31"/>
    <n v="138"/>
    <n v="67"/>
    <n v="274"/>
    <n v="360"/>
    <n v="86"/>
    <n v="24120"/>
    <s v="Bangalore"/>
    <n v="10"/>
    <x v="2"/>
    <x v="0"/>
  </r>
  <r>
    <x v="5949"/>
    <x v="2"/>
    <s v="Home Appliances"/>
    <x v="4"/>
    <x v="476"/>
    <d v="2024-11-29T00:00:00"/>
    <n v="272"/>
    <n v="84"/>
    <n v="33"/>
    <n v="1108"/>
    <n v="1484"/>
    <n v="376"/>
    <n v="48972"/>
    <s v="Bangalore"/>
    <n v="1"/>
    <x v="1"/>
    <x v="2"/>
  </r>
  <r>
    <x v="5950"/>
    <x v="8"/>
    <s v="Sports"/>
    <x v="1"/>
    <x v="609"/>
    <d v="2023-12-24T00:00:00"/>
    <n v="373"/>
    <n v="62"/>
    <n v="75"/>
    <n v="1606"/>
    <n v="1965"/>
    <n v="359"/>
    <n v="147375"/>
    <s v="Bangalore"/>
    <n v="8"/>
    <x v="2"/>
    <x v="2"/>
  </r>
  <r>
    <x v="5951"/>
    <x v="9"/>
    <s v="Home Appliances"/>
    <x v="3"/>
    <x v="710"/>
    <d v="2024-11-03T00:00:00"/>
    <n v="84"/>
    <n v="133"/>
    <n v="121"/>
    <n v="1728"/>
    <n v="1790"/>
    <n v="62"/>
    <n v="216590"/>
    <s v="Hyderabad"/>
    <n v="1"/>
    <x v="1"/>
    <x v="0"/>
  </r>
  <r>
    <x v="5952"/>
    <x v="5"/>
    <s v="Sports"/>
    <x v="4"/>
    <x v="689"/>
    <d v="2024-10-27T00:00:00"/>
    <n v="456"/>
    <n v="76"/>
    <n v="55"/>
    <n v="1642"/>
    <n v="2099"/>
    <n v="457"/>
    <n v="115445"/>
    <s v="Mumbai"/>
    <n v="2"/>
    <x v="1"/>
    <x v="2"/>
  </r>
  <r>
    <x v="5953"/>
    <x v="9"/>
    <s v="Electronics"/>
    <x v="0"/>
    <x v="692"/>
    <d v="2023-05-14T00:00:00"/>
    <n v="378"/>
    <n v="96"/>
    <n v="217"/>
    <n v="1530"/>
    <n v="1867"/>
    <n v="337"/>
    <n v="405139"/>
    <s v="Mumbai"/>
    <n v="7"/>
    <x v="2"/>
    <x v="2"/>
  </r>
  <r>
    <x v="5954"/>
    <x v="6"/>
    <s v="Electronics"/>
    <x v="3"/>
    <x v="47"/>
    <d v="2024-12-25T00:00:00"/>
    <n v="46"/>
    <n v="75"/>
    <n v="109"/>
    <n v="716"/>
    <n v="1090"/>
    <n v="374"/>
    <n v="118810"/>
    <s v="Chennai"/>
    <n v="8"/>
    <x v="2"/>
    <x v="0"/>
  </r>
  <r>
    <x v="5955"/>
    <x v="5"/>
    <s v="Sports"/>
    <x v="4"/>
    <x v="655"/>
    <d v="2023-10-03T00:00:00"/>
    <n v="198"/>
    <n v="52"/>
    <n v="296"/>
    <n v="288"/>
    <n v="415"/>
    <n v="127"/>
    <n v="122840"/>
    <s v="Hyderabad"/>
    <n v="9"/>
    <x v="2"/>
    <x v="2"/>
  </r>
  <r>
    <x v="5956"/>
    <x v="5"/>
    <s v="Home Appliances"/>
    <x v="2"/>
    <x v="495"/>
    <d v="2023-09-18T00:00:00"/>
    <n v="96"/>
    <n v="78"/>
    <n v="47"/>
    <n v="1612"/>
    <n v="1906"/>
    <n v="294"/>
    <n v="89582"/>
    <s v="Hyderabad"/>
    <n v="5"/>
    <x v="0"/>
    <x v="1"/>
  </r>
  <r>
    <x v="5957"/>
    <x v="8"/>
    <s v="Electronics"/>
    <x v="0"/>
    <x v="331"/>
    <d v="2023-08-02T00:00:00"/>
    <n v="357"/>
    <n v="72"/>
    <n v="118"/>
    <n v="239"/>
    <n v="445"/>
    <n v="206"/>
    <n v="52510"/>
    <s v="Delhi"/>
    <n v="6"/>
    <x v="0"/>
    <x v="2"/>
  </r>
  <r>
    <x v="5958"/>
    <x v="0"/>
    <s v="Fashion"/>
    <x v="4"/>
    <x v="32"/>
    <d v="2024-01-03T00:00:00"/>
    <n v="159"/>
    <n v="111"/>
    <n v="299"/>
    <n v="1501"/>
    <n v="1959"/>
    <n v="458"/>
    <n v="585741"/>
    <s v="Hyderabad"/>
    <n v="3"/>
    <x v="1"/>
    <x v="1"/>
  </r>
  <r>
    <x v="5959"/>
    <x v="2"/>
    <s v="Fashion"/>
    <x v="1"/>
    <x v="315"/>
    <d v="2023-02-09T00:00:00"/>
    <n v="244"/>
    <n v="80"/>
    <n v="30"/>
    <n v="280"/>
    <n v="416"/>
    <n v="136"/>
    <n v="12480"/>
    <s v="Mumbai"/>
    <n v="1"/>
    <x v="1"/>
    <x v="2"/>
  </r>
  <r>
    <x v="5960"/>
    <x v="0"/>
    <s v="Electronics"/>
    <x v="3"/>
    <x v="57"/>
    <d v="2024-07-28T00:00:00"/>
    <n v="450"/>
    <n v="132"/>
    <n v="10"/>
    <n v="1341"/>
    <n v="1412"/>
    <n v="71"/>
    <n v="14120"/>
    <s v="Delhi"/>
    <n v="6"/>
    <x v="0"/>
    <x v="2"/>
  </r>
  <r>
    <x v="5961"/>
    <x v="2"/>
    <s v="Fashion"/>
    <x v="4"/>
    <x v="277"/>
    <d v="2023-06-12T00:00:00"/>
    <n v="132"/>
    <n v="149"/>
    <n v="112"/>
    <n v="1443"/>
    <n v="1907"/>
    <n v="464"/>
    <n v="213584"/>
    <s v="Mumbai"/>
    <n v="2"/>
    <x v="1"/>
    <x v="0"/>
  </r>
  <r>
    <x v="5962"/>
    <x v="0"/>
    <s v="Sports"/>
    <x v="1"/>
    <x v="630"/>
    <d v="2024-10-01T00:00:00"/>
    <n v="441"/>
    <n v="137"/>
    <n v="183"/>
    <n v="1005"/>
    <n v="1088"/>
    <n v="83"/>
    <n v="199104"/>
    <s v="Chennai"/>
    <n v="4"/>
    <x v="0"/>
    <x v="2"/>
  </r>
  <r>
    <x v="5963"/>
    <x v="1"/>
    <s v="Fashion"/>
    <x v="3"/>
    <x v="21"/>
    <d v="2024-03-21T00:00:00"/>
    <n v="154"/>
    <n v="83"/>
    <n v="206"/>
    <n v="617"/>
    <n v="692"/>
    <n v="75"/>
    <n v="142552"/>
    <s v="Mumbai"/>
    <n v="4"/>
    <x v="0"/>
    <x v="2"/>
  </r>
  <r>
    <x v="5964"/>
    <x v="9"/>
    <s v="Fashion"/>
    <x v="0"/>
    <x v="281"/>
    <d v="2024-03-05T00:00:00"/>
    <n v="148"/>
    <n v="86"/>
    <n v="165"/>
    <n v="266"/>
    <n v="731"/>
    <n v="465"/>
    <n v="120615"/>
    <s v="Chennai"/>
    <n v="3"/>
    <x v="1"/>
    <x v="2"/>
  </r>
  <r>
    <x v="5965"/>
    <x v="4"/>
    <s v="Home Appliances"/>
    <x v="3"/>
    <x v="544"/>
    <d v="2024-12-10T00:00:00"/>
    <n v="488"/>
    <n v="126"/>
    <n v="85"/>
    <n v="1265"/>
    <n v="1642"/>
    <n v="377"/>
    <n v="139570"/>
    <s v="Mumbai"/>
    <n v="3"/>
    <x v="1"/>
    <x v="2"/>
  </r>
  <r>
    <x v="5966"/>
    <x v="4"/>
    <s v="Fashion"/>
    <x v="1"/>
    <x v="350"/>
    <d v="2023-07-28T00:00:00"/>
    <n v="274"/>
    <n v="105"/>
    <n v="14"/>
    <n v="337"/>
    <n v="499"/>
    <n v="162"/>
    <n v="6986"/>
    <s v="Chennai"/>
    <n v="8"/>
    <x v="2"/>
    <x v="2"/>
  </r>
  <r>
    <x v="5967"/>
    <x v="5"/>
    <s v="Home Appliances"/>
    <x v="3"/>
    <x v="181"/>
    <d v="2024-02-20T00:00:00"/>
    <n v="482"/>
    <n v="116"/>
    <n v="261"/>
    <n v="1005"/>
    <n v="1229"/>
    <n v="224"/>
    <n v="320769"/>
    <s v="Delhi"/>
    <n v="4"/>
    <x v="0"/>
    <x v="2"/>
  </r>
  <r>
    <x v="5968"/>
    <x v="5"/>
    <s v="Home Appliances"/>
    <x v="3"/>
    <x v="160"/>
    <d v="2024-07-14T00:00:00"/>
    <n v="93"/>
    <n v="123"/>
    <n v="48"/>
    <n v="791"/>
    <n v="1180"/>
    <n v="389"/>
    <n v="56640"/>
    <s v="Delhi"/>
    <n v="2"/>
    <x v="1"/>
    <x v="0"/>
  </r>
  <r>
    <x v="5969"/>
    <x v="9"/>
    <s v="Home Appliances"/>
    <x v="4"/>
    <x v="555"/>
    <d v="2024-08-30T00:00:00"/>
    <n v="68"/>
    <n v="99"/>
    <n v="210"/>
    <n v="608"/>
    <n v="1061"/>
    <n v="453"/>
    <n v="222810"/>
    <s v="Bangalore"/>
    <n v="9"/>
    <x v="2"/>
    <x v="0"/>
  </r>
  <r>
    <x v="5970"/>
    <x v="4"/>
    <s v="Fashion"/>
    <x v="2"/>
    <x v="613"/>
    <d v="2023-01-31T00:00:00"/>
    <n v="285"/>
    <n v="91"/>
    <n v="67"/>
    <n v="455"/>
    <n v="802"/>
    <n v="347"/>
    <n v="53734"/>
    <s v="Hyderabad"/>
    <n v="8"/>
    <x v="2"/>
    <x v="2"/>
  </r>
  <r>
    <x v="5971"/>
    <x v="4"/>
    <s v="Sports"/>
    <x v="3"/>
    <x v="550"/>
    <d v="2024-02-27T00:00:00"/>
    <n v="133"/>
    <n v="81"/>
    <n v="112"/>
    <n v="1001"/>
    <n v="1360"/>
    <n v="359"/>
    <n v="152320"/>
    <s v="Bangalore"/>
    <n v="5"/>
    <x v="0"/>
    <x v="2"/>
  </r>
  <r>
    <x v="5972"/>
    <x v="9"/>
    <s v="Fashion"/>
    <x v="2"/>
    <x v="466"/>
    <d v="2023-10-11T00:00:00"/>
    <n v="444"/>
    <n v="55"/>
    <n v="265"/>
    <n v="376"/>
    <n v="547"/>
    <n v="171"/>
    <n v="144955"/>
    <s v="Chennai"/>
    <n v="1"/>
    <x v="1"/>
    <x v="2"/>
  </r>
  <r>
    <x v="5973"/>
    <x v="6"/>
    <s v="Sports"/>
    <x v="2"/>
    <x v="466"/>
    <d v="2023-10-13T00:00:00"/>
    <n v="125"/>
    <n v="140"/>
    <n v="52"/>
    <n v="1629"/>
    <n v="1760"/>
    <n v="131"/>
    <n v="91520"/>
    <s v="Delhi"/>
    <n v="3"/>
    <x v="1"/>
    <x v="0"/>
  </r>
  <r>
    <x v="5974"/>
    <x v="9"/>
    <s v="Home Appliances"/>
    <x v="4"/>
    <x v="674"/>
    <d v="2024-05-20T00:00:00"/>
    <n v="394"/>
    <n v="127"/>
    <n v="67"/>
    <n v="1940"/>
    <n v="2293"/>
    <n v="353"/>
    <n v="153631"/>
    <s v="Hyderabad"/>
    <n v="10"/>
    <x v="2"/>
    <x v="2"/>
  </r>
  <r>
    <x v="5975"/>
    <x v="3"/>
    <s v="Home Appliances"/>
    <x v="3"/>
    <x v="469"/>
    <d v="2024-05-13T00:00:00"/>
    <n v="398"/>
    <n v="141"/>
    <n v="54"/>
    <n v="1753"/>
    <n v="1920"/>
    <n v="167"/>
    <n v="103680"/>
    <s v="Hyderabad"/>
    <n v="7"/>
    <x v="2"/>
    <x v="2"/>
  </r>
  <r>
    <x v="5976"/>
    <x v="0"/>
    <s v="Sports"/>
    <x v="4"/>
    <x v="125"/>
    <d v="2023-08-15T00:00:00"/>
    <n v="279"/>
    <n v="111"/>
    <n v="50"/>
    <n v="612"/>
    <n v="951"/>
    <n v="339"/>
    <n v="47550"/>
    <s v="Bangalore"/>
    <n v="6"/>
    <x v="0"/>
    <x v="2"/>
  </r>
  <r>
    <x v="5977"/>
    <x v="4"/>
    <s v="Electronics"/>
    <x v="1"/>
    <x v="681"/>
    <d v="2023-08-11T00:00:00"/>
    <n v="136"/>
    <n v="126"/>
    <n v="241"/>
    <n v="1421"/>
    <n v="1544"/>
    <n v="123"/>
    <n v="372104"/>
    <s v="Mumbai"/>
    <n v="4"/>
    <x v="0"/>
    <x v="1"/>
  </r>
  <r>
    <x v="5978"/>
    <x v="8"/>
    <s v="Home Appliances"/>
    <x v="2"/>
    <x v="660"/>
    <d v="2023-06-17T00:00:00"/>
    <n v="88"/>
    <n v="106"/>
    <n v="90"/>
    <n v="1124"/>
    <n v="1226"/>
    <n v="102"/>
    <n v="110340"/>
    <s v="Bangalore"/>
    <n v="4"/>
    <x v="0"/>
    <x v="0"/>
  </r>
  <r>
    <x v="5979"/>
    <x v="8"/>
    <s v="Electronics"/>
    <x v="2"/>
    <x v="47"/>
    <d v="2024-12-26T00:00:00"/>
    <n v="468"/>
    <n v="143"/>
    <n v="284"/>
    <n v="1181"/>
    <n v="1606"/>
    <n v="425"/>
    <n v="456104"/>
    <s v="Chennai"/>
    <n v="9"/>
    <x v="2"/>
    <x v="2"/>
  </r>
  <r>
    <x v="5980"/>
    <x v="9"/>
    <s v="Electronics"/>
    <x v="3"/>
    <x v="393"/>
    <d v="2024-10-07T00:00:00"/>
    <n v="353"/>
    <n v="117"/>
    <n v="49"/>
    <n v="506"/>
    <n v="607"/>
    <n v="101"/>
    <n v="29743"/>
    <s v="Hyderabad"/>
    <n v="5"/>
    <x v="0"/>
    <x v="2"/>
  </r>
  <r>
    <x v="5981"/>
    <x v="4"/>
    <s v="Electronics"/>
    <x v="1"/>
    <x v="259"/>
    <d v="2023-09-04T00:00:00"/>
    <n v="371"/>
    <n v="138"/>
    <n v="243"/>
    <n v="1609"/>
    <n v="1975"/>
    <n v="366"/>
    <n v="479925"/>
    <s v="Delhi"/>
    <n v="9"/>
    <x v="2"/>
    <x v="2"/>
  </r>
  <r>
    <x v="5982"/>
    <x v="3"/>
    <s v="Home Appliances"/>
    <x v="0"/>
    <x v="547"/>
    <d v="2024-12-29T00:00:00"/>
    <n v="478"/>
    <n v="120"/>
    <n v="144"/>
    <n v="681"/>
    <n v="1168"/>
    <n v="487"/>
    <n v="168192"/>
    <s v="Chennai"/>
    <n v="6"/>
    <x v="0"/>
    <x v="2"/>
  </r>
  <r>
    <x v="5983"/>
    <x v="8"/>
    <s v="Electronics"/>
    <x v="4"/>
    <x v="318"/>
    <d v="2024-02-09T00:00:00"/>
    <n v="273"/>
    <n v="98"/>
    <n v="24"/>
    <n v="940"/>
    <n v="1251"/>
    <n v="311"/>
    <n v="30024"/>
    <s v="Chennai"/>
    <n v="2"/>
    <x v="1"/>
    <x v="2"/>
  </r>
  <r>
    <x v="5984"/>
    <x v="0"/>
    <s v="Fashion"/>
    <x v="3"/>
    <x v="604"/>
    <d v="2023-10-14T00:00:00"/>
    <n v="390"/>
    <n v="128"/>
    <n v="32"/>
    <n v="648"/>
    <n v="1148"/>
    <n v="500"/>
    <n v="36736"/>
    <s v="Chennai"/>
    <n v="5"/>
    <x v="0"/>
    <x v="2"/>
  </r>
  <r>
    <x v="5985"/>
    <x v="8"/>
    <s v="Home Appliances"/>
    <x v="2"/>
    <x v="723"/>
    <d v="2024-09-30T00:00:00"/>
    <n v="410"/>
    <n v="141"/>
    <n v="287"/>
    <n v="1415"/>
    <n v="1509"/>
    <n v="94"/>
    <n v="433083"/>
    <s v="Delhi"/>
    <n v="1"/>
    <x v="1"/>
    <x v="2"/>
  </r>
  <r>
    <x v="5986"/>
    <x v="0"/>
    <s v="Sports"/>
    <x v="0"/>
    <x v="193"/>
    <d v="2024-12-22T00:00:00"/>
    <n v="40"/>
    <n v="57"/>
    <n v="65"/>
    <n v="612"/>
    <n v="1060"/>
    <n v="448"/>
    <n v="68900"/>
    <s v="Delhi"/>
    <n v="2"/>
    <x v="1"/>
    <x v="0"/>
  </r>
  <r>
    <x v="5987"/>
    <x v="2"/>
    <s v="Sports"/>
    <x v="1"/>
    <x v="352"/>
    <d v="2024-02-19T00:00:00"/>
    <n v="258"/>
    <n v="146"/>
    <n v="268"/>
    <n v="742"/>
    <n v="870"/>
    <n v="128"/>
    <n v="233160"/>
    <s v="Delhi"/>
    <n v="1"/>
    <x v="1"/>
    <x v="2"/>
  </r>
  <r>
    <x v="5988"/>
    <x v="2"/>
    <s v="Electronics"/>
    <x v="0"/>
    <x v="651"/>
    <d v="2023-07-26T00:00:00"/>
    <n v="341"/>
    <n v="70"/>
    <n v="79"/>
    <n v="283"/>
    <n v="642"/>
    <n v="359"/>
    <n v="50718"/>
    <s v="Chennai"/>
    <n v="8"/>
    <x v="2"/>
    <x v="2"/>
  </r>
  <r>
    <x v="5989"/>
    <x v="4"/>
    <s v="Home Appliances"/>
    <x v="2"/>
    <x v="211"/>
    <d v="2024-10-19T00:00:00"/>
    <n v="194"/>
    <n v="61"/>
    <n v="120"/>
    <n v="877"/>
    <n v="999"/>
    <n v="122"/>
    <n v="119880"/>
    <s v="Mumbai"/>
    <n v="5"/>
    <x v="0"/>
    <x v="2"/>
  </r>
  <r>
    <x v="5990"/>
    <x v="5"/>
    <s v="Fashion"/>
    <x v="1"/>
    <x v="664"/>
    <d v="2024-10-16T00:00:00"/>
    <n v="192"/>
    <n v="93"/>
    <n v="89"/>
    <n v="460"/>
    <n v="949"/>
    <n v="489"/>
    <n v="84461"/>
    <s v="Mumbai"/>
    <n v="6"/>
    <x v="0"/>
    <x v="2"/>
  </r>
  <r>
    <x v="5991"/>
    <x v="4"/>
    <s v="Fashion"/>
    <x v="1"/>
    <x v="309"/>
    <d v="2023-10-11T00:00:00"/>
    <n v="279"/>
    <n v="127"/>
    <n v="197"/>
    <n v="1797"/>
    <n v="1901"/>
    <n v="104"/>
    <n v="374497"/>
    <s v="Delhi"/>
    <n v="8"/>
    <x v="2"/>
    <x v="2"/>
  </r>
  <r>
    <x v="5992"/>
    <x v="4"/>
    <s v="Electronics"/>
    <x v="3"/>
    <x v="645"/>
    <d v="2024-03-31T00:00:00"/>
    <n v="346"/>
    <n v="96"/>
    <n v="160"/>
    <n v="731"/>
    <n v="849"/>
    <n v="118"/>
    <n v="135840"/>
    <s v="Bangalore"/>
    <n v="8"/>
    <x v="2"/>
    <x v="2"/>
  </r>
  <r>
    <x v="5993"/>
    <x v="6"/>
    <s v="Home Appliances"/>
    <x v="3"/>
    <x v="322"/>
    <d v="2023-11-09T00:00:00"/>
    <n v="68"/>
    <n v="118"/>
    <n v="261"/>
    <n v="1041"/>
    <n v="1091"/>
    <n v="50"/>
    <n v="284751"/>
    <s v="Delhi"/>
    <n v="6"/>
    <x v="0"/>
    <x v="0"/>
  </r>
  <r>
    <x v="5994"/>
    <x v="2"/>
    <s v="Sports"/>
    <x v="2"/>
    <x v="324"/>
    <d v="2023-08-25T00:00:00"/>
    <n v="96"/>
    <n v="125"/>
    <n v="200"/>
    <n v="1913"/>
    <n v="2148"/>
    <n v="235"/>
    <n v="429600"/>
    <s v="Delhi"/>
    <n v="8"/>
    <x v="2"/>
    <x v="0"/>
  </r>
  <r>
    <x v="5995"/>
    <x v="2"/>
    <s v="Fashion"/>
    <x v="4"/>
    <x v="63"/>
    <d v="2023-03-14T00:00:00"/>
    <n v="447"/>
    <n v="58"/>
    <n v="183"/>
    <n v="548"/>
    <n v="877"/>
    <n v="329"/>
    <n v="160491"/>
    <s v="Delhi"/>
    <n v="4"/>
    <x v="0"/>
    <x v="2"/>
  </r>
  <r>
    <x v="5996"/>
    <x v="1"/>
    <s v="Fashion"/>
    <x v="2"/>
    <x v="136"/>
    <d v="2023-06-04T00:00:00"/>
    <n v="133"/>
    <n v="121"/>
    <n v="98"/>
    <n v="1141"/>
    <n v="1195"/>
    <n v="54"/>
    <n v="117110"/>
    <s v="Chennai"/>
    <n v="10"/>
    <x v="2"/>
    <x v="1"/>
  </r>
  <r>
    <x v="5997"/>
    <x v="2"/>
    <s v="Electronics"/>
    <x v="2"/>
    <x v="388"/>
    <d v="2024-08-24T00:00:00"/>
    <n v="64"/>
    <n v="130"/>
    <n v="57"/>
    <n v="1642"/>
    <n v="1771"/>
    <n v="129"/>
    <n v="100947"/>
    <s v="Hyderabad"/>
    <n v="4"/>
    <x v="0"/>
    <x v="0"/>
  </r>
  <r>
    <x v="5998"/>
    <x v="5"/>
    <s v="Fashion"/>
    <x v="3"/>
    <x v="156"/>
    <d v="2023-04-11T00:00:00"/>
    <n v="486"/>
    <n v="59"/>
    <n v="95"/>
    <n v="354"/>
    <n v="691"/>
    <n v="337"/>
    <n v="65645"/>
    <s v="Delhi"/>
    <n v="8"/>
    <x v="2"/>
    <x v="2"/>
  </r>
  <r>
    <x v="5999"/>
    <x v="0"/>
    <s v="Electronics"/>
    <x v="4"/>
    <x v="109"/>
    <d v="2023-07-15T00:00:00"/>
    <n v="467"/>
    <n v="66"/>
    <n v="67"/>
    <n v="1603"/>
    <n v="2101"/>
    <n v="498"/>
    <n v="140767"/>
    <s v="Mumbai"/>
    <n v="4"/>
    <x v="0"/>
    <x v="2"/>
  </r>
  <r>
    <x v="6000"/>
    <x v="3"/>
    <s v="Sports"/>
    <x v="2"/>
    <x v="300"/>
    <d v="2023-04-15T00:00:00"/>
    <n v="215"/>
    <n v="128"/>
    <n v="60"/>
    <n v="1929"/>
    <n v="2398"/>
    <n v="469"/>
    <n v="143880"/>
    <s v="Delhi"/>
    <n v="4"/>
    <x v="0"/>
    <x v="2"/>
  </r>
  <r>
    <x v="6001"/>
    <x v="8"/>
    <s v="Sports"/>
    <x v="1"/>
    <x v="623"/>
    <d v="2024-02-10T00:00:00"/>
    <n v="279"/>
    <n v="122"/>
    <n v="248"/>
    <n v="1273"/>
    <n v="1692"/>
    <n v="419"/>
    <n v="419616"/>
    <s v="Mumbai"/>
    <n v="6"/>
    <x v="0"/>
    <x v="2"/>
  </r>
  <r>
    <x v="6002"/>
    <x v="6"/>
    <s v="Home Appliances"/>
    <x v="0"/>
    <x v="102"/>
    <d v="2024-01-09T00:00:00"/>
    <n v="39"/>
    <n v="100"/>
    <n v="90"/>
    <n v="1154"/>
    <n v="1488"/>
    <n v="334"/>
    <n v="133920"/>
    <s v="Hyderabad"/>
    <n v="4"/>
    <x v="0"/>
    <x v="0"/>
  </r>
  <r>
    <x v="6003"/>
    <x v="6"/>
    <s v="Sports"/>
    <x v="4"/>
    <x v="368"/>
    <d v="2024-05-12T00:00:00"/>
    <n v="15"/>
    <n v="130"/>
    <n v="125"/>
    <n v="519"/>
    <n v="655"/>
    <n v="136"/>
    <n v="81875"/>
    <s v="Chennai"/>
    <n v="4"/>
    <x v="0"/>
    <x v="0"/>
  </r>
  <r>
    <x v="6004"/>
    <x v="4"/>
    <s v="Sports"/>
    <x v="1"/>
    <x v="598"/>
    <d v="2023-04-15T00:00:00"/>
    <n v="231"/>
    <n v="122"/>
    <n v="176"/>
    <n v="969"/>
    <n v="1270"/>
    <n v="301"/>
    <n v="223520"/>
    <s v="Chennai"/>
    <n v="10"/>
    <x v="2"/>
    <x v="2"/>
  </r>
  <r>
    <x v="6005"/>
    <x v="4"/>
    <s v="Electronics"/>
    <x v="0"/>
    <x v="61"/>
    <d v="2023-01-31T00:00:00"/>
    <n v="184"/>
    <n v="93"/>
    <n v="161"/>
    <n v="547"/>
    <n v="617"/>
    <n v="70"/>
    <n v="99337"/>
    <s v="Hyderabad"/>
    <n v="9"/>
    <x v="2"/>
    <x v="2"/>
  </r>
  <r>
    <x v="6006"/>
    <x v="9"/>
    <s v="Home Appliances"/>
    <x v="3"/>
    <x v="467"/>
    <d v="2024-03-16T00:00:00"/>
    <n v="164"/>
    <n v="110"/>
    <n v="248"/>
    <n v="1680"/>
    <n v="2155"/>
    <n v="475"/>
    <n v="534440"/>
    <s v="Delhi"/>
    <n v="6"/>
    <x v="0"/>
    <x v="1"/>
  </r>
  <r>
    <x v="6007"/>
    <x v="4"/>
    <s v="Fashion"/>
    <x v="1"/>
    <x v="101"/>
    <d v="2023-09-06T00:00:00"/>
    <n v="371"/>
    <n v="89"/>
    <n v="107"/>
    <n v="1154"/>
    <n v="1247"/>
    <n v="93"/>
    <n v="133429"/>
    <s v="Mumbai"/>
    <n v="3"/>
    <x v="1"/>
    <x v="2"/>
  </r>
  <r>
    <x v="6008"/>
    <x v="8"/>
    <s v="Home Appliances"/>
    <x v="0"/>
    <x v="331"/>
    <d v="2023-07-31T00:00:00"/>
    <n v="6"/>
    <n v="124"/>
    <n v="9"/>
    <n v="601"/>
    <n v="940"/>
    <n v="339"/>
    <n v="8460"/>
    <s v="Delhi"/>
    <n v="4"/>
    <x v="0"/>
    <x v="0"/>
  </r>
  <r>
    <x v="6009"/>
    <x v="6"/>
    <s v="Home Appliances"/>
    <x v="0"/>
    <x v="387"/>
    <d v="2024-06-07T00:00:00"/>
    <n v="24"/>
    <n v="58"/>
    <n v="162"/>
    <n v="906"/>
    <n v="1322"/>
    <n v="416"/>
    <n v="214164"/>
    <s v="Delhi"/>
    <n v="2"/>
    <x v="1"/>
    <x v="0"/>
  </r>
  <r>
    <x v="6010"/>
    <x v="0"/>
    <s v="Fashion"/>
    <x v="2"/>
    <x v="334"/>
    <d v="2024-07-28T00:00:00"/>
    <n v="154"/>
    <n v="139"/>
    <n v="174"/>
    <n v="374"/>
    <n v="483"/>
    <n v="109"/>
    <n v="84042"/>
    <s v="Hyderabad"/>
    <n v="1"/>
    <x v="1"/>
    <x v="1"/>
  </r>
  <r>
    <x v="6011"/>
    <x v="8"/>
    <s v="Fashion"/>
    <x v="2"/>
    <x v="579"/>
    <d v="2024-02-07T00:00:00"/>
    <n v="33"/>
    <n v="98"/>
    <n v="110"/>
    <n v="1415"/>
    <n v="1757"/>
    <n v="342"/>
    <n v="193270"/>
    <s v="Chennai"/>
    <n v="4"/>
    <x v="0"/>
    <x v="0"/>
  </r>
  <r>
    <x v="6012"/>
    <x v="8"/>
    <s v="Fashion"/>
    <x v="4"/>
    <x v="42"/>
    <d v="2024-02-16T00:00:00"/>
    <n v="41"/>
    <n v="131"/>
    <n v="150"/>
    <n v="202"/>
    <n v="625"/>
    <n v="423"/>
    <n v="93750"/>
    <s v="Chennai"/>
    <n v="5"/>
    <x v="0"/>
    <x v="0"/>
  </r>
  <r>
    <x v="6013"/>
    <x v="5"/>
    <s v="Electronics"/>
    <x v="0"/>
    <x v="275"/>
    <d v="2024-01-23T00:00:00"/>
    <n v="405"/>
    <n v="50"/>
    <n v="135"/>
    <n v="1327"/>
    <n v="1689"/>
    <n v="362"/>
    <n v="228015"/>
    <s v="Hyderabad"/>
    <n v="6"/>
    <x v="0"/>
    <x v="2"/>
  </r>
  <r>
    <x v="6014"/>
    <x v="8"/>
    <s v="Sports"/>
    <x v="3"/>
    <x v="70"/>
    <d v="2025-01-01T00:00:00"/>
    <n v="317"/>
    <n v="107"/>
    <n v="175"/>
    <n v="1053"/>
    <n v="1209"/>
    <n v="156"/>
    <n v="211575"/>
    <s v="Delhi"/>
    <n v="4"/>
    <x v="0"/>
    <x v="2"/>
  </r>
  <r>
    <x v="6015"/>
    <x v="4"/>
    <s v="Electronics"/>
    <x v="1"/>
    <x v="580"/>
    <d v="2024-01-31T00:00:00"/>
    <n v="330"/>
    <n v="54"/>
    <n v="203"/>
    <n v="601"/>
    <n v="1042"/>
    <n v="441"/>
    <n v="211526"/>
    <s v="Mumbai"/>
    <n v="8"/>
    <x v="2"/>
    <x v="2"/>
  </r>
  <r>
    <x v="6016"/>
    <x v="2"/>
    <s v="Home Appliances"/>
    <x v="2"/>
    <x v="429"/>
    <d v="2024-04-22T00:00:00"/>
    <n v="302"/>
    <n v="73"/>
    <n v="174"/>
    <n v="1120"/>
    <n v="1599"/>
    <n v="479"/>
    <n v="278226"/>
    <s v="Hyderabad"/>
    <n v="2"/>
    <x v="1"/>
    <x v="2"/>
  </r>
  <r>
    <x v="6017"/>
    <x v="7"/>
    <s v="Fashion"/>
    <x v="3"/>
    <x v="377"/>
    <d v="2024-09-18T00:00:00"/>
    <n v="206"/>
    <n v="111"/>
    <n v="126"/>
    <n v="946"/>
    <n v="1217"/>
    <n v="271"/>
    <n v="153342"/>
    <s v="Chennai"/>
    <n v="8"/>
    <x v="2"/>
    <x v="2"/>
  </r>
  <r>
    <x v="6018"/>
    <x v="9"/>
    <s v="Fashion"/>
    <x v="2"/>
    <x v="102"/>
    <d v="2024-01-11T00:00:00"/>
    <n v="67"/>
    <n v="121"/>
    <n v="291"/>
    <n v="910"/>
    <n v="1256"/>
    <n v="346"/>
    <n v="365496"/>
    <s v="Delhi"/>
    <n v="6"/>
    <x v="0"/>
    <x v="0"/>
  </r>
  <r>
    <x v="6019"/>
    <x v="7"/>
    <s v="Fashion"/>
    <x v="2"/>
    <x v="240"/>
    <d v="2023-01-30T00:00:00"/>
    <n v="261"/>
    <n v="86"/>
    <n v="60"/>
    <n v="716"/>
    <n v="844"/>
    <n v="128"/>
    <n v="50640"/>
    <s v="Hyderabad"/>
    <n v="9"/>
    <x v="2"/>
    <x v="2"/>
  </r>
  <r>
    <x v="6020"/>
    <x v="4"/>
    <s v="Home Appliances"/>
    <x v="1"/>
    <x v="386"/>
    <d v="2023-12-03T00:00:00"/>
    <n v="407"/>
    <n v="121"/>
    <n v="156"/>
    <n v="373"/>
    <n v="611"/>
    <n v="238"/>
    <n v="95316"/>
    <s v="Bangalore"/>
    <n v="5"/>
    <x v="0"/>
    <x v="2"/>
  </r>
  <r>
    <x v="6021"/>
    <x v="9"/>
    <s v="Fashion"/>
    <x v="3"/>
    <x v="396"/>
    <d v="2023-08-04T00:00:00"/>
    <n v="495"/>
    <n v="59"/>
    <n v="142"/>
    <n v="520"/>
    <n v="1004"/>
    <n v="484"/>
    <n v="142568"/>
    <s v="Hyderabad"/>
    <n v="4"/>
    <x v="0"/>
    <x v="2"/>
  </r>
  <r>
    <x v="6022"/>
    <x v="1"/>
    <s v="Sports"/>
    <x v="2"/>
    <x v="335"/>
    <d v="2023-01-06T00:00:00"/>
    <n v="368"/>
    <n v="114"/>
    <n v="234"/>
    <n v="1150"/>
    <n v="1623"/>
    <n v="473"/>
    <n v="379782"/>
    <s v="Hyderabad"/>
    <n v="1"/>
    <x v="1"/>
    <x v="2"/>
  </r>
  <r>
    <x v="6023"/>
    <x v="4"/>
    <s v="Fashion"/>
    <x v="4"/>
    <x v="364"/>
    <d v="2023-07-10T00:00:00"/>
    <n v="211"/>
    <n v="70"/>
    <n v="287"/>
    <n v="339"/>
    <n v="631"/>
    <n v="292"/>
    <n v="181097"/>
    <s v="Delhi"/>
    <n v="4"/>
    <x v="0"/>
    <x v="2"/>
  </r>
  <r>
    <x v="6024"/>
    <x v="2"/>
    <s v="Electronics"/>
    <x v="1"/>
    <x v="176"/>
    <d v="2023-05-20T00:00:00"/>
    <n v="266"/>
    <n v="102"/>
    <n v="61"/>
    <n v="508"/>
    <n v="704"/>
    <n v="196"/>
    <n v="42944"/>
    <s v="Bangalore"/>
    <n v="6"/>
    <x v="0"/>
    <x v="2"/>
  </r>
  <r>
    <x v="6025"/>
    <x v="5"/>
    <s v="Electronics"/>
    <x v="0"/>
    <x v="370"/>
    <d v="2023-02-27T00:00:00"/>
    <n v="234"/>
    <n v="60"/>
    <n v="5"/>
    <n v="827"/>
    <n v="942"/>
    <n v="115"/>
    <n v="4710"/>
    <s v="Bangalore"/>
    <n v="8"/>
    <x v="2"/>
    <x v="2"/>
  </r>
  <r>
    <x v="6026"/>
    <x v="3"/>
    <s v="Home Appliances"/>
    <x v="4"/>
    <x v="165"/>
    <d v="2024-07-27T00:00:00"/>
    <n v="405"/>
    <n v="118"/>
    <n v="277"/>
    <n v="1864"/>
    <n v="1922"/>
    <n v="58"/>
    <n v="532394"/>
    <s v="Bangalore"/>
    <n v="4"/>
    <x v="0"/>
    <x v="2"/>
  </r>
  <r>
    <x v="6027"/>
    <x v="9"/>
    <s v="Fashion"/>
    <x v="4"/>
    <x v="111"/>
    <d v="2024-05-08T00:00:00"/>
    <n v="366"/>
    <n v="96"/>
    <n v="181"/>
    <n v="1535"/>
    <n v="1669"/>
    <n v="134"/>
    <n v="302089"/>
    <s v="Mumbai"/>
    <n v="10"/>
    <x v="2"/>
    <x v="2"/>
  </r>
  <r>
    <x v="6028"/>
    <x v="4"/>
    <s v="Fashion"/>
    <x v="1"/>
    <x v="32"/>
    <d v="2024-01-05T00:00:00"/>
    <n v="241"/>
    <n v="58"/>
    <n v="12"/>
    <n v="1315"/>
    <n v="1384"/>
    <n v="69"/>
    <n v="16608"/>
    <s v="Bangalore"/>
    <n v="5"/>
    <x v="0"/>
    <x v="2"/>
  </r>
  <r>
    <x v="6029"/>
    <x v="7"/>
    <s v="Electronics"/>
    <x v="1"/>
    <x v="319"/>
    <d v="2023-01-12T00:00:00"/>
    <n v="242"/>
    <n v="71"/>
    <n v="181"/>
    <n v="1271"/>
    <n v="1764"/>
    <n v="493"/>
    <n v="319284"/>
    <s v="Mumbai"/>
    <n v="3"/>
    <x v="1"/>
    <x v="2"/>
  </r>
  <r>
    <x v="6030"/>
    <x v="0"/>
    <s v="Electronics"/>
    <x v="2"/>
    <x v="438"/>
    <d v="2024-01-30T00:00:00"/>
    <n v="452"/>
    <n v="96"/>
    <n v="18"/>
    <n v="1508"/>
    <n v="1627"/>
    <n v="119"/>
    <n v="29286"/>
    <s v="Mumbai"/>
    <n v="10"/>
    <x v="2"/>
    <x v="2"/>
  </r>
  <r>
    <x v="6031"/>
    <x v="6"/>
    <s v="Fashion"/>
    <x v="4"/>
    <x v="125"/>
    <d v="2023-08-16T00:00:00"/>
    <n v="298"/>
    <n v="84"/>
    <n v="225"/>
    <n v="1770"/>
    <n v="2148"/>
    <n v="378"/>
    <n v="483300"/>
    <s v="Bangalore"/>
    <n v="7"/>
    <x v="2"/>
    <x v="2"/>
  </r>
  <r>
    <x v="6032"/>
    <x v="1"/>
    <s v="Fashion"/>
    <x v="2"/>
    <x v="19"/>
    <d v="2024-11-07T00:00:00"/>
    <n v="363"/>
    <n v="114"/>
    <n v="98"/>
    <n v="1857"/>
    <n v="2271"/>
    <n v="414"/>
    <n v="222558"/>
    <s v="Chennai"/>
    <n v="10"/>
    <x v="2"/>
    <x v="2"/>
  </r>
  <r>
    <x v="6033"/>
    <x v="9"/>
    <s v="Electronics"/>
    <x v="0"/>
    <x v="525"/>
    <d v="2024-07-06T00:00:00"/>
    <n v="98"/>
    <n v="110"/>
    <n v="295"/>
    <n v="1253"/>
    <n v="1503"/>
    <n v="250"/>
    <n v="443385"/>
    <s v="Chennai"/>
    <n v="2"/>
    <x v="1"/>
    <x v="0"/>
  </r>
  <r>
    <x v="6034"/>
    <x v="7"/>
    <s v="Fashion"/>
    <x v="0"/>
    <x v="244"/>
    <d v="2024-11-19T00:00:00"/>
    <n v="80"/>
    <n v="51"/>
    <n v="239"/>
    <n v="1423"/>
    <n v="1708"/>
    <n v="285"/>
    <n v="408212"/>
    <s v="Chennai"/>
    <n v="6"/>
    <x v="0"/>
    <x v="2"/>
  </r>
  <r>
    <x v="6035"/>
    <x v="7"/>
    <s v="Home Appliances"/>
    <x v="1"/>
    <x v="577"/>
    <d v="2024-07-15T00:00:00"/>
    <n v="12"/>
    <n v="139"/>
    <n v="263"/>
    <n v="1560"/>
    <n v="1871"/>
    <n v="311"/>
    <n v="492073"/>
    <s v="Delhi"/>
    <n v="8"/>
    <x v="2"/>
    <x v="0"/>
  </r>
  <r>
    <x v="6036"/>
    <x v="8"/>
    <s v="Sports"/>
    <x v="0"/>
    <x v="225"/>
    <d v="2024-08-11T00:00:00"/>
    <n v="380"/>
    <n v="115"/>
    <n v="199"/>
    <n v="1038"/>
    <n v="1359"/>
    <n v="321"/>
    <n v="270441"/>
    <s v="Mumbai"/>
    <n v="6"/>
    <x v="0"/>
    <x v="2"/>
  </r>
  <r>
    <x v="6037"/>
    <x v="8"/>
    <s v="Home Appliances"/>
    <x v="0"/>
    <x v="369"/>
    <d v="2024-10-31T00:00:00"/>
    <n v="416"/>
    <n v="135"/>
    <n v="127"/>
    <n v="455"/>
    <n v="721"/>
    <n v="266"/>
    <n v="91567"/>
    <s v="Mumbai"/>
    <n v="7"/>
    <x v="2"/>
    <x v="2"/>
  </r>
  <r>
    <x v="6038"/>
    <x v="6"/>
    <s v="Fashion"/>
    <x v="4"/>
    <x v="193"/>
    <d v="2024-12-27T00:00:00"/>
    <n v="321"/>
    <n v="100"/>
    <n v="216"/>
    <n v="205"/>
    <n v="649"/>
    <n v="444"/>
    <n v="140184"/>
    <s v="Bangalore"/>
    <n v="7"/>
    <x v="2"/>
    <x v="2"/>
  </r>
  <r>
    <x v="6039"/>
    <x v="1"/>
    <s v="Sports"/>
    <x v="3"/>
    <x v="258"/>
    <d v="2023-10-29T00:00:00"/>
    <n v="291"/>
    <n v="124"/>
    <n v="78"/>
    <n v="1623"/>
    <n v="1845"/>
    <n v="222"/>
    <n v="143910"/>
    <s v="Hyderabad"/>
    <n v="2"/>
    <x v="1"/>
    <x v="2"/>
  </r>
  <r>
    <x v="6040"/>
    <x v="0"/>
    <s v="Electronics"/>
    <x v="3"/>
    <x v="513"/>
    <d v="2024-01-01T00:00:00"/>
    <n v="437"/>
    <n v="143"/>
    <n v="207"/>
    <n v="1195"/>
    <n v="1347"/>
    <n v="152"/>
    <n v="278829"/>
    <s v="Hyderabad"/>
    <n v="10"/>
    <x v="2"/>
    <x v="2"/>
  </r>
  <r>
    <x v="6041"/>
    <x v="8"/>
    <s v="Electronics"/>
    <x v="4"/>
    <x v="453"/>
    <d v="2024-04-04T00:00:00"/>
    <n v="338"/>
    <n v="64"/>
    <n v="245"/>
    <n v="1764"/>
    <n v="2031"/>
    <n v="267"/>
    <n v="497595"/>
    <s v="Hyderabad"/>
    <n v="2"/>
    <x v="1"/>
    <x v="2"/>
  </r>
  <r>
    <x v="6042"/>
    <x v="3"/>
    <s v="Fashion"/>
    <x v="0"/>
    <x v="85"/>
    <d v="2024-08-15T00:00:00"/>
    <n v="319"/>
    <n v="98"/>
    <n v="141"/>
    <n v="1418"/>
    <n v="1511"/>
    <n v="93"/>
    <n v="213051"/>
    <s v="Hyderabad"/>
    <n v="1"/>
    <x v="1"/>
    <x v="2"/>
  </r>
  <r>
    <x v="6043"/>
    <x v="3"/>
    <s v="Home Appliances"/>
    <x v="4"/>
    <x v="246"/>
    <d v="2024-04-15T00:00:00"/>
    <n v="347"/>
    <n v="148"/>
    <n v="199"/>
    <n v="396"/>
    <n v="532"/>
    <n v="136"/>
    <n v="105868"/>
    <s v="Chennai"/>
    <n v="5"/>
    <x v="0"/>
    <x v="2"/>
  </r>
  <r>
    <x v="6044"/>
    <x v="4"/>
    <s v="Home Appliances"/>
    <x v="4"/>
    <x v="282"/>
    <d v="2023-11-14T00:00:00"/>
    <n v="96"/>
    <n v="75"/>
    <n v="16"/>
    <n v="1013"/>
    <n v="1339"/>
    <n v="326"/>
    <n v="21424"/>
    <s v="Delhi"/>
    <n v="8"/>
    <x v="2"/>
    <x v="1"/>
  </r>
  <r>
    <x v="6045"/>
    <x v="9"/>
    <s v="Electronics"/>
    <x v="4"/>
    <x v="225"/>
    <d v="2024-08-06T00:00:00"/>
    <n v="129"/>
    <n v="102"/>
    <n v="223"/>
    <n v="1132"/>
    <n v="1348"/>
    <n v="216"/>
    <n v="300604"/>
    <s v="Hyderabad"/>
    <n v="1"/>
    <x v="1"/>
    <x v="1"/>
  </r>
  <r>
    <x v="6046"/>
    <x v="4"/>
    <s v="Electronics"/>
    <x v="0"/>
    <x v="19"/>
    <d v="2024-10-29T00:00:00"/>
    <n v="67"/>
    <n v="136"/>
    <n v="81"/>
    <n v="1882"/>
    <n v="2370"/>
    <n v="488"/>
    <n v="191970"/>
    <s v="Delhi"/>
    <n v="1"/>
    <x v="1"/>
    <x v="0"/>
  </r>
  <r>
    <x v="6047"/>
    <x v="8"/>
    <s v="Fashion"/>
    <x v="3"/>
    <x v="220"/>
    <d v="2024-05-05T00:00:00"/>
    <n v="207"/>
    <n v="83"/>
    <n v="45"/>
    <n v="522"/>
    <n v="717"/>
    <n v="195"/>
    <n v="32265"/>
    <s v="Chennai"/>
    <n v="3"/>
    <x v="1"/>
    <x v="2"/>
  </r>
  <r>
    <x v="6048"/>
    <x v="8"/>
    <s v="Home Appliances"/>
    <x v="1"/>
    <x v="665"/>
    <d v="2024-04-09T00:00:00"/>
    <n v="131"/>
    <n v="150"/>
    <n v="67"/>
    <n v="221"/>
    <n v="687"/>
    <n v="466"/>
    <n v="46029"/>
    <s v="Bangalore"/>
    <n v="8"/>
    <x v="2"/>
    <x v="0"/>
  </r>
  <r>
    <x v="6049"/>
    <x v="2"/>
    <s v="Electronics"/>
    <x v="3"/>
    <x v="394"/>
    <d v="2024-10-11T00:00:00"/>
    <n v="194"/>
    <n v="97"/>
    <n v="106"/>
    <n v="1853"/>
    <n v="2060"/>
    <n v="207"/>
    <n v="218360"/>
    <s v="Delhi"/>
    <n v="6"/>
    <x v="0"/>
    <x v="2"/>
  </r>
  <r>
    <x v="6050"/>
    <x v="1"/>
    <s v="Electronics"/>
    <x v="2"/>
    <x v="310"/>
    <d v="2023-03-11T00:00:00"/>
    <n v="495"/>
    <n v="81"/>
    <n v="135"/>
    <n v="1525"/>
    <n v="1744"/>
    <n v="219"/>
    <n v="235440"/>
    <s v="Bangalore"/>
    <n v="4"/>
    <x v="0"/>
    <x v="2"/>
  </r>
  <r>
    <x v="6051"/>
    <x v="7"/>
    <s v="Sports"/>
    <x v="0"/>
    <x v="202"/>
    <d v="2024-06-10T00:00:00"/>
    <n v="360"/>
    <n v="135"/>
    <n v="110"/>
    <n v="419"/>
    <n v="770"/>
    <n v="351"/>
    <n v="84700"/>
    <s v="Mumbai"/>
    <n v="3"/>
    <x v="1"/>
    <x v="2"/>
  </r>
  <r>
    <x v="6052"/>
    <x v="6"/>
    <s v="Electronics"/>
    <x v="2"/>
    <x v="543"/>
    <d v="2023-08-30T00:00:00"/>
    <n v="300"/>
    <n v="55"/>
    <n v="284"/>
    <n v="1247"/>
    <n v="1618"/>
    <n v="371"/>
    <n v="459512"/>
    <s v="Delhi"/>
    <n v="6"/>
    <x v="0"/>
    <x v="2"/>
  </r>
  <r>
    <x v="6053"/>
    <x v="9"/>
    <s v="Home Appliances"/>
    <x v="3"/>
    <x v="16"/>
    <d v="2024-03-29T00:00:00"/>
    <n v="364"/>
    <n v="136"/>
    <n v="280"/>
    <n v="239"/>
    <n v="450"/>
    <n v="211"/>
    <n v="126000"/>
    <s v="Mumbai"/>
    <n v="10"/>
    <x v="2"/>
    <x v="2"/>
  </r>
  <r>
    <x v="6054"/>
    <x v="7"/>
    <s v="Electronics"/>
    <x v="3"/>
    <x v="373"/>
    <d v="2024-05-17T00:00:00"/>
    <n v="323"/>
    <n v="129"/>
    <n v="146"/>
    <n v="1225"/>
    <n v="1390"/>
    <n v="165"/>
    <n v="202940"/>
    <s v="Mumbai"/>
    <n v="2"/>
    <x v="1"/>
    <x v="2"/>
  </r>
  <r>
    <x v="6055"/>
    <x v="3"/>
    <s v="Electronics"/>
    <x v="4"/>
    <x v="451"/>
    <d v="2023-08-11T00:00:00"/>
    <n v="375"/>
    <n v="122"/>
    <n v="177"/>
    <n v="606"/>
    <n v="800"/>
    <n v="194"/>
    <n v="141600"/>
    <s v="Delhi"/>
    <n v="10"/>
    <x v="2"/>
    <x v="2"/>
  </r>
  <r>
    <x v="6056"/>
    <x v="5"/>
    <s v="Home Appliances"/>
    <x v="4"/>
    <x v="436"/>
    <d v="2024-01-12T00:00:00"/>
    <n v="336"/>
    <n v="136"/>
    <n v="122"/>
    <n v="1236"/>
    <n v="1455"/>
    <n v="219"/>
    <n v="177510"/>
    <s v="Hyderabad"/>
    <n v="9"/>
    <x v="2"/>
    <x v="2"/>
  </r>
  <r>
    <x v="6057"/>
    <x v="8"/>
    <s v="Sports"/>
    <x v="0"/>
    <x v="279"/>
    <d v="2023-02-26T00:00:00"/>
    <n v="489"/>
    <n v="61"/>
    <n v="163"/>
    <n v="992"/>
    <n v="1252"/>
    <n v="260"/>
    <n v="204076"/>
    <s v="Mumbai"/>
    <n v="10"/>
    <x v="2"/>
    <x v="2"/>
  </r>
  <r>
    <x v="6058"/>
    <x v="6"/>
    <s v="Fashion"/>
    <x v="2"/>
    <x v="420"/>
    <d v="2024-07-15T00:00:00"/>
    <n v="61"/>
    <n v="150"/>
    <n v="30"/>
    <n v="693"/>
    <n v="757"/>
    <n v="64"/>
    <n v="22710"/>
    <s v="Hyderabad"/>
    <n v="6"/>
    <x v="0"/>
    <x v="0"/>
  </r>
  <r>
    <x v="6059"/>
    <x v="0"/>
    <s v="Sports"/>
    <x v="0"/>
    <x v="633"/>
    <d v="2023-12-15T00:00:00"/>
    <n v="354"/>
    <n v="143"/>
    <n v="9"/>
    <n v="803"/>
    <n v="1152"/>
    <n v="349"/>
    <n v="10368"/>
    <s v="Mumbai"/>
    <n v="1"/>
    <x v="1"/>
    <x v="2"/>
  </r>
  <r>
    <x v="6060"/>
    <x v="1"/>
    <s v="Sports"/>
    <x v="1"/>
    <x v="541"/>
    <d v="2024-11-24T00:00:00"/>
    <n v="30"/>
    <n v="113"/>
    <n v="19"/>
    <n v="1426"/>
    <n v="1570"/>
    <n v="144"/>
    <n v="29830"/>
    <s v="Delhi"/>
    <n v="2"/>
    <x v="1"/>
    <x v="0"/>
  </r>
  <r>
    <x v="6061"/>
    <x v="7"/>
    <s v="Electronics"/>
    <x v="0"/>
    <x v="623"/>
    <d v="2024-02-06T00:00:00"/>
    <n v="363"/>
    <n v="90"/>
    <n v="9"/>
    <n v="633"/>
    <n v="827"/>
    <n v="194"/>
    <n v="7443"/>
    <s v="Bangalore"/>
    <n v="2"/>
    <x v="1"/>
    <x v="2"/>
  </r>
  <r>
    <x v="6062"/>
    <x v="9"/>
    <s v="Electronics"/>
    <x v="0"/>
    <x v="282"/>
    <d v="2023-11-15T00:00:00"/>
    <n v="34"/>
    <n v="61"/>
    <n v="97"/>
    <n v="725"/>
    <n v="979"/>
    <n v="254"/>
    <n v="94963"/>
    <s v="Mumbai"/>
    <n v="9"/>
    <x v="2"/>
    <x v="0"/>
  </r>
  <r>
    <x v="6063"/>
    <x v="8"/>
    <s v="Fashion"/>
    <x v="2"/>
    <x v="723"/>
    <d v="2024-10-01T00:00:00"/>
    <n v="115"/>
    <n v="50"/>
    <n v="134"/>
    <n v="1343"/>
    <n v="1427"/>
    <n v="84"/>
    <n v="191218"/>
    <s v="Mumbai"/>
    <n v="2"/>
    <x v="1"/>
    <x v="2"/>
  </r>
  <r>
    <x v="6064"/>
    <x v="8"/>
    <s v="Sports"/>
    <x v="1"/>
    <x v="478"/>
    <d v="2023-11-08T00:00:00"/>
    <n v="214"/>
    <n v="55"/>
    <n v="229"/>
    <n v="1329"/>
    <n v="1748"/>
    <n v="419"/>
    <n v="400292"/>
    <s v="Chennai"/>
    <n v="1"/>
    <x v="1"/>
    <x v="2"/>
  </r>
  <r>
    <x v="6065"/>
    <x v="9"/>
    <s v="Fashion"/>
    <x v="1"/>
    <x v="608"/>
    <d v="2023-01-18T00:00:00"/>
    <n v="78"/>
    <n v="108"/>
    <n v="16"/>
    <n v="642"/>
    <n v="921"/>
    <n v="279"/>
    <n v="14736"/>
    <s v="Bangalore"/>
    <n v="3"/>
    <x v="1"/>
    <x v="0"/>
  </r>
  <r>
    <x v="6066"/>
    <x v="9"/>
    <s v="Sports"/>
    <x v="4"/>
    <x v="328"/>
    <d v="2023-12-29T00:00:00"/>
    <n v="74"/>
    <n v="97"/>
    <n v="75"/>
    <n v="1483"/>
    <n v="1695"/>
    <n v="212"/>
    <n v="127125"/>
    <s v="Chennai"/>
    <n v="4"/>
    <x v="0"/>
    <x v="0"/>
  </r>
  <r>
    <x v="6067"/>
    <x v="3"/>
    <s v="Fashion"/>
    <x v="4"/>
    <x v="375"/>
    <d v="2023-09-21T00:00:00"/>
    <n v="323"/>
    <n v="127"/>
    <n v="103"/>
    <n v="1478"/>
    <n v="1949"/>
    <n v="471"/>
    <n v="200747"/>
    <s v="Hyderabad"/>
    <n v="4"/>
    <x v="0"/>
    <x v="2"/>
  </r>
  <r>
    <x v="6068"/>
    <x v="3"/>
    <s v="Fashion"/>
    <x v="3"/>
    <x v="454"/>
    <d v="2024-06-15T00:00:00"/>
    <n v="281"/>
    <n v="84"/>
    <n v="22"/>
    <n v="807"/>
    <n v="887"/>
    <n v="80"/>
    <n v="19514"/>
    <s v="Mumbai"/>
    <n v="9"/>
    <x v="2"/>
    <x v="2"/>
  </r>
  <r>
    <x v="6069"/>
    <x v="3"/>
    <s v="Sports"/>
    <x v="4"/>
    <x v="77"/>
    <d v="2023-03-18T00:00:00"/>
    <n v="119"/>
    <n v="123"/>
    <n v="43"/>
    <n v="1916"/>
    <n v="2212"/>
    <n v="296"/>
    <n v="95116"/>
    <s v="Bangalore"/>
    <n v="3"/>
    <x v="1"/>
    <x v="0"/>
  </r>
  <r>
    <x v="6070"/>
    <x v="1"/>
    <s v="Home Appliances"/>
    <x v="3"/>
    <x v="81"/>
    <d v="2023-04-05T00:00:00"/>
    <n v="432"/>
    <n v="75"/>
    <n v="42"/>
    <n v="920"/>
    <n v="1382"/>
    <n v="462"/>
    <n v="58044"/>
    <s v="Hyderabad"/>
    <n v="3"/>
    <x v="1"/>
    <x v="2"/>
  </r>
  <r>
    <x v="6071"/>
    <x v="6"/>
    <s v="Sports"/>
    <x v="4"/>
    <x v="636"/>
    <d v="2024-11-30T00:00:00"/>
    <n v="489"/>
    <n v="94"/>
    <n v="126"/>
    <n v="209"/>
    <n v="488"/>
    <n v="279"/>
    <n v="61488"/>
    <s v="Mumbai"/>
    <n v="6"/>
    <x v="0"/>
    <x v="2"/>
  </r>
  <r>
    <x v="6072"/>
    <x v="6"/>
    <s v="Fashion"/>
    <x v="2"/>
    <x v="39"/>
    <d v="2024-06-14T00:00:00"/>
    <n v="498"/>
    <n v="127"/>
    <n v="249"/>
    <n v="402"/>
    <n v="578"/>
    <n v="176"/>
    <n v="143922"/>
    <s v="Mumbai"/>
    <n v="1"/>
    <x v="1"/>
    <x v="2"/>
  </r>
  <r>
    <x v="6073"/>
    <x v="6"/>
    <s v="Fashion"/>
    <x v="4"/>
    <x v="596"/>
    <d v="2023-10-05T00:00:00"/>
    <n v="184"/>
    <n v="114"/>
    <n v="214"/>
    <n v="1771"/>
    <n v="2008"/>
    <n v="237"/>
    <n v="429712"/>
    <s v="Delhi"/>
    <n v="10"/>
    <x v="2"/>
    <x v="2"/>
  </r>
  <r>
    <x v="6074"/>
    <x v="1"/>
    <s v="Electronics"/>
    <x v="4"/>
    <x v="405"/>
    <d v="2024-05-05T00:00:00"/>
    <n v="172"/>
    <n v="118"/>
    <n v="63"/>
    <n v="1734"/>
    <n v="2016"/>
    <n v="282"/>
    <n v="127008"/>
    <s v="Hyderabad"/>
    <n v="9"/>
    <x v="2"/>
    <x v="1"/>
  </r>
  <r>
    <x v="6075"/>
    <x v="8"/>
    <s v="Fashion"/>
    <x v="2"/>
    <x v="248"/>
    <d v="2023-11-17T00:00:00"/>
    <n v="349"/>
    <n v="87"/>
    <n v="295"/>
    <n v="1958"/>
    <n v="2312"/>
    <n v="354"/>
    <n v="682040"/>
    <s v="Mumbai"/>
    <n v="7"/>
    <x v="2"/>
    <x v="2"/>
  </r>
  <r>
    <x v="6076"/>
    <x v="7"/>
    <s v="Sports"/>
    <x v="0"/>
    <x v="21"/>
    <d v="2024-03-21T00:00:00"/>
    <n v="112"/>
    <n v="84"/>
    <n v="0"/>
    <n v="1258"/>
    <n v="1615"/>
    <n v="357"/>
    <n v="0"/>
    <s v="Mumbai"/>
    <n v="4"/>
    <x v="0"/>
    <x v="1"/>
  </r>
  <r>
    <x v="6077"/>
    <x v="5"/>
    <s v="Fashion"/>
    <x v="4"/>
    <x v="466"/>
    <d v="2023-10-19T00:00:00"/>
    <n v="87"/>
    <n v="64"/>
    <n v="261"/>
    <n v="524"/>
    <n v="949"/>
    <n v="425"/>
    <n v="247689"/>
    <s v="Mumbai"/>
    <n v="9"/>
    <x v="2"/>
    <x v="1"/>
  </r>
  <r>
    <x v="6078"/>
    <x v="2"/>
    <s v="Sports"/>
    <x v="1"/>
    <x v="572"/>
    <d v="2023-07-01T00:00:00"/>
    <n v="49"/>
    <n v="138"/>
    <n v="54"/>
    <n v="442"/>
    <n v="526"/>
    <n v="84"/>
    <n v="28404"/>
    <s v="Mumbai"/>
    <n v="8"/>
    <x v="2"/>
    <x v="0"/>
  </r>
  <r>
    <x v="6079"/>
    <x v="6"/>
    <s v="Fashion"/>
    <x v="0"/>
    <x v="410"/>
    <d v="2023-06-16T00:00:00"/>
    <n v="207"/>
    <n v="91"/>
    <n v="296"/>
    <n v="1276"/>
    <n v="1542"/>
    <n v="266"/>
    <n v="456432"/>
    <s v="Chennai"/>
    <n v="4"/>
    <x v="0"/>
    <x v="2"/>
  </r>
  <r>
    <x v="6080"/>
    <x v="2"/>
    <s v="Home Appliances"/>
    <x v="3"/>
    <x v="147"/>
    <d v="2023-09-13T00:00:00"/>
    <n v="302"/>
    <n v="54"/>
    <n v="48"/>
    <n v="1285"/>
    <n v="1625"/>
    <n v="340"/>
    <n v="78000"/>
    <s v="Hyderabad"/>
    <n v="7"/>
    <x v="2"/>
    <x v="2"/>
  </r>
  <r>
    <x v="6081"/>
    <x v="0"/>
    <s v="Home Appliances"/>
    <x v="2"/>
    <x v="392"/>
    <d v="2024-01-06T00:00:00"/>
    <n v="381"/>
    <n v="62"/>
    <n v="75"/>
    <n v="1730"/>
    <n v="1798"/>
    <n v="68"/>
    <n v="134850"/>
    <s v="Chennai"/>
    <n v="5"/>
    <x v="0"/>
    <x v="2"/>
  </r>
  <r>
    <x v="6082"/>
    <x v="0"/>
    <s v="Sports"/>
    <x v="2"/>
    <x v="65"/>
    <d v="2023-08-25T00:00:00"/>
    <n v="324"/>
    <n v="74"/>
    <n v="121"/>
    <n v="1123"/>
    <n v="1192"/>
    <n v="69"/>
    <n v="144232"/>
    <s v="Delhi"/>
    <n v="10"/>
    <x v="2"/>
    <x v="2"/>
  </r>
  <r>
    <x v="6083"/>
    <x v="0"/>
    <s v="Home Appliances"/>
    <x v="4"/>
    <x v="205"/>
    <d v="2023-10-15T00:00:00"/>
    <n v="433"/>
    <n v="126"/>
    <n v="54"/>
    <n v="1623"/>
    <n v="1973"/>
    <n v="350"/>
    <n v="106542"/>
    <s v="Delhi"/>
    <n v="4"/>
    <x v="0"/>
    <x v="2"/>
  </r>
  <r>
    <x v="6084"/>
    <x v="5"/>
    <s v="Sports"/>
    <x v="4"/>
    <x v="40"/>
    <d v="2023-11-28T00:00:00"/>
    <n v="342"/>
    <n v="145"/>
    <n v="109"/>
    <n v="1565"/>
    <n v="1755"/>
    <n v="190"/>
    <n v="191295"/>
    <s v="Bangalore"/>
    <n v="6"/>
    <x v="0"/>
    <x v="2"/>
  </r>
  <r>
    <x v="6085"/>
    <x v="3"/>
    <s v="Home Appliances"/>
    <x v="0"/>
    <x v="445"/>
    <d v="2024-07-20T00:00:00"/>
    <n v="474"/>
    <n v="111"/>
    <n v="63"/>
    <n v="1821"/>
    <n v="2109"/>
    <n v="288"/>
    <n v="132867"/>
    <s v="Chennai"/>
    <n v="9"/>
    <x v="2"/>
    <x v="2"/>
  </r>
  <r>
    <x v="6086"/>
    <x v="6"/>
    <s v="Electronics"/>
    <x v="0"/>
    <x v="608"/>
    <d v="2023-01-21T00:00:00"/>
    <n v="441"/>
    <n v="127"/>
    <n v="265"/>
    <n v="993"/>
    <n v="1478"/>
    <n v="485"/>
    <n v="391670"/>
    <s v="Delhi"/>
    <n v="6"/>
    <x v="0"/>
    <x v="2"/>
  </r>
  <r>
    <x v="6087"/>
    <x v="6"/>
    <s v="Fashion"/>
    <x v="0"/>
    <x v="520"/>
    <d v="2024-06-07T00:00:00"/>
    <n v="131"/>
    <n v="56"/>
    <n v="19"/>
    <n v="1333"/>
    <n v="1504"/>
    <n v="171"/>
    <n v="28576"/>
    <s v="Chennai"/>
    <n v="10"/>
    <x v="2"/>
    <x v="2"/>
  </r>
  <r>
    <x v="6088"/>
    <x v="9"/>
    <s v="Sports"/>
    <x v="0"/>
    <x v="514"/>
    <d v="2024-06-10T00:00:00"/>
    <n v="92"/>
    <n v="71"/>
    <n v="100"/>
    <n v="1405"/>
    <n v="1635"/>
    <n v="230"/>
    <n v="163500"/>
    <s v="Bangalore"/>
    <n v="1"/>
    <x v="1"/>
    <x v="1"/>
  </r>
  <r>
    <x v="6089"/>
    <x v="6"/>
    <s v="Home Appliances"/>
    <x v="0"/>
    <x v="540"/>
    <d v="2024-02-08T00:00:00"/>
    <n v="379"/>
    <n v="76"/>
    <n v="52"/>
    <n v="521"/>
    <n v="727"/>
    <n v="206"/>
    <n v="37804"/>
    <s v="Mumbai"/>
    <n v="6"/>
    <x v="0"/>
    <x v="2"/>
  </r>
  <r>
    <x v="6090"/>
    <x v="3"/>
    <s v="Sports"/>
    <x v="0"/>
    <x v="493"/>
    <d v="2024-09-16T00:00:00"/>
    <n v="9"/>
    <n v="92"/>
    <n v="257"/>
    <n v="903"/>
    <n v="1388"/>
    <n v="485"/>
    <n v="356716"/>
    <s v="Bangalore"/>
    <n v="3"/>
    <x v="1"/>
    <x v="0"/>
  </r>
  <r>
    <x v="6091"/>
    <x v="3"/>
    <s v="Electronics"/>
    <x v="4"/>
    <x v="106"/>
    <d v="2024-05-15T00:00:00"/>
    <n v="366"/>
    <n v="74"/>
    <n v="13"/>
    <n v="729"/>
    <n v="838"/>
    <n v="109"/>
    <n v="10894"/>
    <s v="Bangalore"/>
    <n v="8"/>
    <x v="2"/>
    <x v="2"/>
  </r>
  <r>
    <x v="6092"/>
    <x v="2"/>
    <s v="Sports"/>
    <x v="1"/>
    <x v="403"/>
    <d v="2024-08-29T00:00:00"/>
    <n v="121"/>
    <n v="79"/>
    <n v="281"/>
    <n v="1869"/>
    <n v="2012"/>
    <n v="143"/>
    <n v="565372"/>
    <s v="Hyderabad"/>
    <n v="3"/>
    <x v="1"/>
    <x v="2"/>
  </r>
  <r>
    <x v="6093"/>
    <x v="8"/>
    <s v="Electronics"/>
    <x v="2"/>
    <x v="72"/>
    <d v="2023-12-04T00:00:00"/>
    <n v="314"/>
    <n v="124"/>
    <n v="181"/>
    <n v="1753"/>
    <n v="2105"/>
    <n v="352"/>
    <n v="381005"/>
    <s v="Hyderabad"/>
    <n v="2"/>
    <x v="1"/>
    <x v="2"/>
  </r>
  <r>
    <x v="6094"/>
    <x v="3"/>
    <s v="Electronics"/>
    <x v="1"/>
    <x v="191"/>
    <d v="2023-09-29T00:00:00"/>
    <n v="200"/>
    <n v="74"/>
    <n v="60"/>
    <n v="1321"/>
    <n v="1393"/>
    <n v="72"/>
    <n v="83580"/>
    <s v="Hyderabad"/>
    <n v="9"/>
    <x v="2"/>
    <x v="2"/>
  </r>
  <r>
    <x v="6095"/>
    <x v="2"/>
    <s v="Sports"/>
    <x v="0"/>
    <x v="418"/>
    <d v="2024-02-07T00:00:00"/>
    <n v="499"/>
    <n v="79"/>
    <n v="187"/>
    <n v="1551"/>
    <n v="1989"/>
    <n v="438"/>
    <n v="371943"/>
    <s v="Hyderabad"/>
    <n v="2"/>
    <x v="1"/>
    <x v="2"/>
  </r>
  <r>
    <x v="6096"/>
    <x v="5"/>
    <s v="Electronics"/>
    <x v="0"/>
    <x v="692"/>
    <d v="2023-05-14T00:00:00"/>
    <n v="346"/>
    <n v="145"/>
    <n v="84"/>
    <n v="1122"/>
    <n v="1496"/>
    <n v="374"/>
    <n v="125664"/>
    <s v="Chennai"/>
    <n v="7"/>
    <x v="2"/>
    <x v="2"/>
  </r>
  <r>
    <x v="6097"/>
    <x v="4"/>
    <s v="Fashion"/>
    <x v="0"/>
    <x v="538"/>
    <d v="2023-02-24T00:00:00"/>
    <n v="428"/>
    <n v="78"/>
    <n v="180"/>
    <n v="504"/>
    <n v="675"/>
    <n v="171"/>
    <n v="121500"/>
    <s v="Bangalore"/>
    <n v="3"/>
    <x v="1"/>
    <x v="2"/>
  </r>
  <r>
    <x v="6098"/>
    <x v="3"/>
    <s v="Home Appliances"/>
    <x v="0"/>
    <x v="262"/>
    <d v="2023-02-10T00:00:00"/>
    <n v="175"/>
    <n v="117"/>
    <n v="218"/>
    <n v="1315"/>
    <n v="1429"/>
    <n v="114"/>
    <n v="311522"/>
    <s v="Bangalore"/>
    <n v="9"/>
    <x v="2"/>
    <x v="1"/>
  </r>
  <r>
    <x v="6099"/>
    <x v="2"/>
    <s v="Sports"/>
    <x v="4"/>
    <x v="94"/>
    <d v="2024-11-27T00:00:00"/>
    <n v="156"/>
    <n v="53"/>
    <n v="127"/>
    <n v="1024"/>
    <n v="1147"/>
    <n v="123"/>
    <n v="145669"/>
    <s v="Hyderabad"/>
    <n v="2"/>
    <x v="1"/>
    <x v="2"/>
  </r>
  <r>
    <x v="6100"/>
    <x v="6"/>
    <s v="Sports"/>
    <x v="1"/>
    <x v="139"/>
    <d v="2023-09-06T00:00:00"/>
    <n v="484"/>
    <n v="87"/>
    <n v="76"/>
    <n v="1753"/>
    <n v="1826"/>
    <n v="73"/>
    <n v="138776"/>
    <s v="Delhi"/>
    <n v="5"/>
    <x v="0"/>
    <x v="2"/>
  </r>
  <r>
    <x v="6101"/>
    <x v="6"/>
    <s v="Sports"/>
    <x v="2"/>
    <x v="651"/>
    <d v="2023-07-22T00:00:00"/>
    <n v="248"/>
    <n v="122"/>
    <n v="223"/>
    <n v="731"/>
    <n v="951"/>
    <n v="220"/>
    <n v="212073"/>
    <s v="Chennai"/>
    <n v="4"/>
    <x v="0"/>
    <x v="2"/>
  </r>
  <r>
    <x v="6102"/>
    <x v="8"/>
    <s v="Home Appliances"/>
    <x v="3"/>
    <x v="592"/>
    <d v="2023-05-22T00:00:00"/>
    <n v="352"/>
    <n v="100"/>
    <n v="32"/>
    <n v="1930"/>
    <n v="2251"/>
    <n v="321"/>
    <n v="72032"/>
    <s v="Chennai"/>
    <n v="2"/>
    <x v="1"/>
    <x v="2"/>
  </r>
  <r>
    <x v="6103"/>
    <x v="8"/>
    <s v="Home Appliances"/>
    <x v="4"/>
    <x v="256"/>
    <d v="2023-06-19T00:00:00"/>
    <n v="422"/>
    <n v="127"/>
    <n v="77"/>
    <n v="1074"/>
    <n v="1312"/>
    <n v="238"/>
    <n v="101024"/>
    <s v="Mumbai"/>
    <n v="10"/>
    <x v="2"/>
    <x v="2"/>
  </r>
  <r>
    <x v="6104"/>
    <x v="4"/>
    <s v="Sports"/>
    <x v="1"/>
    <x v="374"/>
    <d v="2023-02-23T00:00:00"/>
    <n v="123"/>
    <n v="112"/>
    <n v="150"/>
    <n v="1078"/>
    <n v="1352"/>
    <n v="274"/>
    <n v="202800"/>
    <s v="Mumbai"/>
    <n v="5"/>
    <x v="0"/>
    <x v="1"/>
  </r>
  <r>
    <x v="6105"/>
    <x v="1"/>
    <s v="Fashion"/>
    <x v="2"/>
    <x v="455"/>
    <d v="2023-04-14T00:00:00"/>
    <n v="133"/>
    <n v="77"/>
    <n v="67"/>
    <n v="1890"/>
    <n v="2020"/>
    <n v="130"/>
    <n v="135340"/>
    <s v="Hyderabad"/>
    <n v="2"/>
    <x v="1"/>
    <x v="2"/>
  </r>
  <r>
    <x v="6106"/>
    <x v="5"/>
    <s v="Electronics"/>
    <x v="3"/>
    <x v="133"/>
    <d v="2023-06-24T00:00:00"/>
    <n v="407"/>
    <n v="126"/>
    <n v="86"/>
    <n v="535"/>
    <n v="1031"/>
    <n v="496"/>
    <n v="88666"/>
    <s v="Chennai"/>
    <n v="3"/>
    <x v="1"/>
    <x v="2"/>
  </r>
  <r>
    <x v="6107"/>
    <x v="2"/>
    <s v="Fashion"/>
    <x v="0"/>
    <x v="525"/>
    <d v="2024-07-08T00:00:00"/>
    <n v="367"/>
    <n v="115"/>
    <n v="282"/>
    <n v="705"/>
    <n v="927"/>
    <n v="222"/>
    <n v="261414"/>
    <s v="Mumbai"/>
    <n v="4"/>
    <x v="0"/>
    <x v="2"/>
  </r>
  <r>
    <x v="6108"/>
    <x v="0"/>
    <s v="Home Appliances"/>
    <x v="4"/>
    <x v="599"/>
    <d v="2024-07-11T00:00:00"/>
    <n v="11"/>
    <n v="145"/>
    <n v="107"/>
    <n v="458"/>
    <n v="760"/>
    <n v="302"/>
    <n v="81320"/>
    <s v="Bangalore"/>
    <n v="9"/>
    <x v="2"/>
    <x v="0"/>
  </r>
  <r>
    <x v="6109"/>
    <x v="6"/>
    <s v="Fashion"/>
    <x v="4"/>
    <x v="37"/>
    <d v="2024-10-11T00:00:00"/>
    <n v="430"/>
    <n v="88"/>
    <n v="22"/>
    <n v="971"/>
    <n v="1144"/>
    <n v="173"/>
    <n v="25168"/>
    <s v="Mumbai"/>
    <n v="3"/>
    <x v="1"/>
    <x v="2"/>
  </r>
  <r>
    <x v="6110"/>
    <x v="7"/>
    <s v="Home Appliances"/>
    <x v="3"/>
    <x v="251"/>
    <d v="2023-07-26T00:00:00"/>
    <n v="225"/>
    <n v="63"/>
    <n v="284"/>
    <n v="1215"/>
    <n v="1639"/>
    <n v="424"/>
    <n v="465476"/>
    <s v="Mumbai"/>
    <n v="10"/>
    <x v="2"/>
    <x v="2"/>
  </r>
  <r>
    <x v="6111"/>
    <x v="8"/>
    <s v="Home Appliances"/>
    <x v="3"/>
    <x v="251"/>
    <d v="2023-07-17T00:00:00"/>
    <n v="38"/>
    <n v="110"/>
    <n v="79"/>
    <n v="1911"/>
    <n v="1998"/>
    <n v="87"/>
    <n v="157842"/>
    <s v="Bangalore"/>
    <n v="1"/>
    <x v="1"/>
    <x v="0"/>
  </r>
  <r>
    <x v="6112"/>
    <x v="3"/>
    <s v="Home Appliances"/>
    <x v="0"/>
    <x v="266"/>
    <d v="2024-07-20T00:00:00"/>
    <n v="421"/>
    <n v="145"/>
    <n v="41"/>
    <n v="1791"/>
    <n v="2041"/>
    <n v="250"/>
    <n v="83681"/>
    <s v="Bangalore"/>
    <n v="6"/>
    <x v="0"/>
    <x v="2"/>
  </r>
  <r>
    <x v="6113"/>
    <x v="1"/>
    <s v="Fashion"/>
    <x v="3"/>
    <x v="454"/>
    <d v="2024-06-09T00:00:00"/>
    <n v="95"/>
    <n v="80"/>
    <n v="33"/>
    <n v="601"/>
    <n v="815"/>
    <n v="214"/>
    <n v="26895"/>
    <s v="Chennai"/>
    <n v="3"/>
    <x v="1"/>
    <x v="1"/>
  </r>
  <r>
    <x v="6114"/>
    <x v="4"/>
    <s v="Electronics"/>
    <x v="0"/>
    <x v="158"/>
    <d v="2024-09-21T00:00:00"/>
    <n v="474"/>
    <n v="147"/>
    <n v="163"/>
    <n v="1041"/>
    <n v="1454"/>
    <n v="413"/>
    <n v="237002"/>
    <s v="Mumbai"/>
    <n v="10"/>
    <x v="2"/>
    <x v="2"/>
  </r>
  <r>
    <x v="6115"/>
    <x v="6"/>
    <s v="Electronics"/>
    <x v="4"/>
    <x v="525"/>
    <d v="2024-07-08T00:00:00"/>
    <n v="169"/>
    <n v="80"/>
    <n v="207"/>
    <n v="1664"/>
    <n v="1964"/>
    <n v="300"/>
    <n v="406548"/>
    <s v="Hyderabad"/>
    <n v="4"/>
    <x v="0"/>
    <x v="2"/>
  </r>
  <r>
    <x v="6116"/>
    <x v="3"/>
    <s v="Home Appliances"/>
    <x v="3"/>
    <x v="382"/>
    <d v="2024-04-25T00:00:00"/>
    <n v="202"/>
    <n v="101"/>
    <n v="153"/>
    <n v="1242"/>
    <n v="1366"/>
    <n v="124"/>
    <n v="208998"/>
    <s v="Delhi"/>
    <n v="8"/>
    <x v="2"/>
    <x v="2"/>
  </r>
  <r>
    <x v="6117"/>
    <x v="3"/>
    <s v="Electronics"/>
    <x v="4"/>
    <x v="410"/>
    <d v="2023-06-13T00:00:00"/>
    <n v="282"/>
    <n v="99"/>
    <n v="227"/>
    <n v="1522"/>
    <n v="1584"/>
    <n v="62"/>
    <n v="359568"/>
    <s v="Mumbai"/>
    <n v="1"/>
    <x v="1"/>
    <x v="2"/>
  </r>
  <r>
    <x v="6118"/>
    <x v="0"/>
    <s v="Home Appliances"/>
    <x v="2"/>
    <x v="209"/>
    <d v="2023-02-01T00:00:00"/>
    <n v="23"/>
    <n v="95"/>
    <n v="267"/>
    <n v="960"/>
    <n v="1173"/>
    <n v="213"/>
    <n v="313191"/>
    <s v="Hyderabad"/>
    <n v="1"/>
    <x v="1"/>
    <x v="0"/>
  </r>
  <r>
    <x v="6119"/>
    <x v="4"/>
    <s v="Home Appliances"/>
    <x v="1"/>
    <x v="24"/>
    <d v="2023-05-04T00:00:00"/>
    <n v="305"/>
    <n v="121"/>
    <n v="151"/>
    <n v="1016"/>
    <n v="1363"/>
    <n v="347"/>
    <n v="205813"/>
    <s v="Bangalore"/>
    <n v="6"/>
    <x v="0"/>
    <x v="2"/>
  </r>
  <r>
    <x v="6120"/>
    <x v="9"/>
    <s v="Home Appliances"/>
    <x v="3"/>
    <x v="610"/>
    <d v="2023-08-04T00:00:00"/>
    <n v="331"/>
    <n v="150"/>
    <n v="190"/>
    <n v="301"/>
    <n v="707"/>
    <n v="406"/>
    <n v="134330"/>
    <s v="Bangalore"/>
    <n v="7"/>
    <x v="2"/>
    <x v="2"/>
  </r>
  <r>
    <x v="6121"/>
    <x v="7"/>
    <s v="Electronics"/>
    <x v="0"/>
    <x v="616"/>
    <d v="2023-06-30T00:00:00"/>
    <n v="397"/>
    <n v="136"/>
    <n v="267"/>
    <n v="883"/>
    <n v="1187"/>
    <n v="304"/>
    <n v="316929"/>
    <s v="Mumbai"/>
    <n v="5"/>
    <x v="0"/>
    <x v="2"/>
  </r>
  <r>
    <x v="6122"/>
    <x v="4"/>
    <s v="Home Appliances"/>
    <x v="3"/>
    <x v="123"/>
    <d v="2023-04-20T00:00:00"/>
    <n v="233"/>
    <n v="115"/>
    <n v="174"/>
    <n v="465"/>
    <n v="626"/>
    <n v="161"/>
    <n v="108924"/>
    <s v="Mumbai"/>
    <n v="3"/>
    <x v="1"/>
    <x v="2"/>
  </r>
  <r>
    <x v="6123"/>
    <x v="5"/>
    <s v="Sports"/>
    <x v="1"/>
    <x v="507"/>
    <d v="2024-01-25T00:00:00"/>
    <n v="177"/>
    <n v="127"/>
    <n v="129"/>
    <n v="1298"/>
    <n v="1579"/>
    <n v="281"/>
    <n v="203691"/>
    <s v="Hyderabad"/>
    <n v="7"/>
    <x v="2"/>
    <x v="1"/>
  </r>
  <r>
    <x v="6124"/>
    <x v="7"/>
    <s v="Sports"/>
    <x v="1"/>
    <x v="216"/>
    <d v="2023-03-22T00:00:00"/>
    <n v="437"/>
    <n v="79"/>
    <n v="107"/>
    <n v="1741"/>
    <n v="2041"/>
    <n v="300"/>
    <n v="218387"/>
    <s v="Delhi"/>
    <n v="4"/>
    <x v="0"/>
    <x v="2"/>
  </r>
  <r>
    <x v="6125"/>
    <x v="9"/>
    <s v="Fashion"/>
    <x v="2"/>
    <x v="523"/>
    <d v="2023-08-29T00:00:00"/>
    <n v="162"/>
    <n v="147"/>
    <n v="56"/>
    <n v="835"/>
    <n v="885"/>
    <n v="50"/>
    <n v="49560"/>
    <s v="Bangalore"/>
    <n v="8"/>
    <x v="2"/>
    <x v="1"/>
  </r>
  <r>
    <x v="6126"/>
    <x v="5"/>
    <s v="Home Appliances"/>
    <x v="4"/>
    <x v="231"/>
    <d v="2023-05-13T00:00:00"/>
    <n v="32"/>
    <n v="103"/>
    <n v="189"/>
    <n v="1983"/>
    <n v="2483"/>
    <n v="500"/>
    <n v="469287"/>
    <s v="Bangalore"/>
    <n v="4"/>
    <x v="0"/>
    <x v="0"/>
  </r>
  <r>
    <x v="6127"/>
    <x v="8"/>
    <s v="Electronics"/>
    <x v="1"/>
    <x v="295"/>
    <d v="2023-11-30T00:00:00"/>
    <n v="30"/>
    <n v="64"/>
    <n v="278"/>
    <n v="847"/>
    <n v="1226"/>
    <n v="379"/>
    <n v="340828"/>
    <s v="Chennai"/>
    <n v="7"/>
    <x v="2"/>
    <x v="0"/>
  </r>
  <r>
    <x v="6128"/>
    <x v="8"/>
    <s v="Sports"/>
    <x v="4"/>
    <x v="215"/>
    <d v="2023-10-14T00:00:00"/>
    <n v="64"/>
    <n v="101"/>
    <n v="178"/>
    <n v="1262"/>
    <n v="1582"/>
    <n v="320"/>
    <n v="281596"/>
    <s v="Bangalore"/>
    <n v="9"/>
    <x v="2"/>
    <x v="0"/>
  </r>
  <r>
    <x v="6129"/>
    <x v="6"/>
    <s v="Electronics"/>
    <x v="1"/>
    <x v="506"/>
    <d v="2023-10-18T00:00:00"/>
    <n v="297"/>
    <n v="64"/>
    <n v="137"/>
    <n v="784"/>
    <n v="1091"/>
    <n v="307"/>
    <n v="149467"/>
    <s v="Delhi"/>
    <n v="2"/>
    <x v="1"/>
    <x v="2"/>
  </r>
  <r>
    <x v="6130"/>
    <x v="7"/>
    <s v="Electronics"/>
    <x v="3"/>
    <x v="288"/>
    <d v="2023-09-05T00:00:00"/>
    <n v="157"/>
    <n v="73"/>
    <n v="65"/>
    <n v="870"/>
    <n v="1127"/>
    <n v="257"/>
    <n v="73255"/>
    <s v="Chennai"/>
    <n v="1"/>
    <x v="1"/>
    <x v="2"/>
  </r>
  <r>
    <x v="6131"/>
    <x v="8"/>
    <s v="Fashion"/>
    <x v="2"/>
    <x v="618"/>
    <d v="2024-04-06T00:00:00"/>
    <n v="10"/>
    <n v="50"/>
    <n v="276"/>
    <n v="1831"/>
    <n v="2027"/>
    <n v="196"/>
    <n v="559452"/>
    <s v="Mumbai"/>
    <n v="6"/>
    <x v="0"/>
    <x v="0"/>
  </r>
  <r>
    <x v="6132"/>
    <x v="5"/>
    <s v="Home Appliances"/>
    <x v="4"/>
    <x v="277"/>
    <d v="2023-06-16T00:00:00"/>
    <n v="111"/>
    <n v="59"/>
    <n v="23"/>
    <n v="1508"/>
    <n v="1970"/>
    <n v="462"/>
    <n v="45310"/>
    <s v="Chennai"/>
    <n v="6"/>
    <x v="0"/>
    <x v="2"/>
  </r>
  <r>
    <x v="6133"/>
    <x v="7"/>
    <s v="Electronics"/>
    <x v="3"/>
    <x v="400"/>
    <d v="2024-03-12T00:00:00"/>
    <n v="441"/>
    <n v="125"/>
    <n v="207"/>
    <n v="1300"/>
    <n v="1549"/>
    <n v="249"/>
    <n v="320643"/>
    <s v="Hyderabad"/>
    <n v="8"/>
    <x v="2"/>
    <x v="2"/>
  </r>
  <r>
    <x v="6134"/>
    <x v="6"/>
    <s v="Electronics"/>
    <x v="2"/>
    <x v="327"/>
    <d v="2024-01-09T00:00:00"/>
    <n v="435"/>
    <n v="91"/>
    <n v="201"/>
    <n v="771"/>
    <n v="981"/>
    <n v="210"/>
    <n v="197181"/>
    <s v="Mumbai"/>
    <n v="10"/>
    <x v="2"/>
    <x v="2"/>
  </r>
  <r>
    <x v="6135"/>
    <x v="7"/>
    <s v="Sports"/>
    <x v="1"/>
    <x v="585"/>
    <d v="2024-09-17T00:00:00"/>
    <n v="352"/>
    <n v="81"/>
    <n v="216"/>
    <n v="1099"/>
    <n v="1560"/>
    <n v="461"/>
    <n v="336960"/>
    <s v="Delhi"/>
    <n v="9"/>
    <x v="2"/>
    <x v="2"/>
  </r>
  <r>
    <x v="6136"/>
    <x v="6"/>
    <s v="Home Appliances"/>
    <x v="1"/>
    <x v="12"/>
    <d v="2023-06-13T00:00:00"/>
    <n v="448"/>
    <n v="113"/>
    <n v="206"/>
    <n v="988"/>
    <n v="1053"/>
    <n v="65"/>
    <n v="216918"/>
    <s v="Delhi"/>
    <n v="10"/>
    <x v="2"/>
    <x v="2"/>
  </r>
  <r>
    <x v="6137"/>
    <x v="2"/>
    <s v="Fashion"/>
    <x v="3"/>
    <x v="28"/>
    <d v="2024-05-22T00:00:00"/>
    <n v="12"/>
    <n v="134"/>
    <n v="204"/>
    <n v="1764"/>
    <n v="2007"/>
    <n v="243"/>
    <n v="409428"/>
    <s v="Chennai"/>
    <n v="3"/>
    <x v="1"/>
    <x v="0"/>
  </r>
  <r>
    <x v="6138"/>
    <x v="9"/>
    <s v="Electronics"/>
    <x v="2"/>
    <x v="506"/>
    <d v="2023-10-19T00:00:00"/>
    <n v="184"/>
    <n v="105"/>
    <n v="60"/>
    <n v="1081"/>
    <n v="1138"/>
    <n v="57"/>
    <n v="68280"/>
    <s v="Delhi"/>
    <n v="3"/>
    <x v="1"/>
    <x v="2"/>
  </r>
  <r>
    <x v="6139"/>
    <x v="4"/>
    <s v="Electronics"/>
    <x v="2"/>
    <x v="122"/>
    <d v="2024-03-12T00:00:00"/>
    <n v="102"/>
    <n v="69"/>
    <n v="278"/>
    <n v="1344"/>
    <n v="1415"/>
    <n v="71"/>
    <n v="393370"/>
    <s v="Mumbai"/>
    <n v="5"/>
    <x v="0"/>
    <x v="1"/>
  </r>
  <r>
    <x v="6140"/>
    <x v="5"/>
    <s v="Sports"/>
    <x v="3"/>
    <x v="562"/>
    <d v="2024-10-02T00:00:00"/>
    <n v="81"/>
    <n v="96"/>
    <n v="126"/>
    <n v="410"/>
    <n v="574"/>
    <n v="164"/>
    <n v="72324"/>
    <s v="Chennai"/>
    <n v="10"/>
    <x v="2"/>
    <x v="0"/>
  </r>
  <r>
    <x v="6141"/>
    <x v="4"/>
    <s v="Fashion"/>
    <x v="3"/>
    <x v="156"/>
    <d v="2023-04-09T00:00:00"/>
    <n v="127"/>
    <n v="98"/>
    <n v="46"/>
    <n v="1389"/>
    <n v="1820"/>
    <n v="431"/>
    <n v="83720"/>
    <s v="Bangalore"/>
    <n v="6"/>
    <x v="0"/>
    <x v="1"/>
  </r>
  <r>
    <x v="6142"/>
    <x v="8"/>
    <s v="Home Appliances"/>
    <x v="1"/>
    <x v="292"/>
    <d v="2024-03-20T00:00:00"/>
    <n v="262"/>
    <n v="144"/>
    <n v="155"/>
    <n v="947"/>
    <n v="1082"/>
    <n v="135"/>
    <n v="167710"/>
    <s v="Chennai"/>
    <n v="6"/>
    <x v="0"/>
    <x v="2"/>
  </r>
  <r>
    <x v="6143"/>
    <x v="4"/>
    <s v="Sports"/>
    <x v="2"/>
    <x v="472"/>
    <d v="2023-07-04T00:00:00"/>
    <n v="439"/>
    <n v="68"/>
    <n v="225"/>
    <n v="414"/>
    <n v="769"/>
    <n v="355"/>
    <n v="173025"/>
    <s v="Bangalore"/>
    <n v="7"/>
    <x v="2"/>
    <x v="2"/>
  </r>
  <r>
    <x v="6144"/>
    <x v="8"/>
    <s v="Fashion"/>
    <x v="4"/>
    <x v="70"/>
    <d v="2025-01-05T00:00:00"/>
    <n v="68"/>
    <n v="63"/>
    <n v="1"/>
    <n v="684"/>
    <n v="903"/>
    <n v="219"/>
    <n v="903"/>
    <s v="Bangalore"/>
    <n v="8"/>
    <x v="2"/>
    <x v="1"/>
  </r>
  <r>
    <x v="6145"/>
    <x v="9"/>
    <s v="Home Appliances"/>
    <x v="4"/>
    <x v="453"/>
    <d v="2024-04-07T00:00:00"/>
    <n v="44"/>
    <n v="54"/>
    <n v="275"/>
    <n v="593"/>
    <n v="868"/>
    <n v="275"/>
    <n v="238700"/>
    <s v="Chennai"/>
    <n v="5"/>
    <x v="0"/>
    <x v="0"/>
  </r>
  <r>
    <x v="6146"/>
    <x v="4"/>
    <s v="Home Appliances"/>
    <x v="2"/>
    <x v="235"/>
    <d v="2024-03-22T00:00:00"/>
    <n v="298"/>
    <n v="97"/>
    <n v="215"/>
    <n v="601"/>
    <n v="1045"/>
    <n v="444"/>
    <n v="224675"/>
    <s v="Chennai"/>
    <n v="9"/>
    <x v="2"/>
    <x v="2"/>
  </r>
  <r>
    <x v="6147"/>
    <x v="2"/>
    <s v="Electronics"/>
    <x v="2"/>
    <x v="580"/>
    <d v="2024-01-31T00:00:00"/>
    <n v="19"/>
    <n v="53"/>
    <n v="299"/>
    <n v="643"/>
    <n v="950"/>
    <n v="307"/>
    <n v="284050"/>
    <s v="Delhi"/>
    <n v="8"/>
    <x v="2"/>
    <x v="0"/>
  </r>
  <r>
    <x v="6148"/>
    <x v="0"/>
    <s v="Fashion"/>
    <x v="1"/>
    <x v="659"/>
    <d v="2023-02-19T00:00:00"/>
    <n v="462"/>
    <n v="77"/>
    <n v="246"/>
    <n v="1895"/>
    <n v="2147"/>
    <n v="252"/>
    <n v="528162"/>
    <s v="Chennai"/>
    <n v="6"/>
    <x v="0"/>
    <x v="2"/>
  </r>
  <r>
    <x v="6149"/>
    <x v="3"/>
    <s v="Sports"/>
    <x v="2"/>
    <x v="246"/>
    <d v="2024-04-15T00:00:00"/>
    <n v="383"/>
    <n v="84"/>
    <n v="34"/>
    <n v="1149"/>
    <n v="1487"/>
    <n v="338"/>
    <n v="50558"/>
    <s v="Mumbai"/>
    <n v="5"/>
    <x v="0"/>
    <x v="2"/>
  </r>
  <r>
    <x v="6150"/>
    <x v="3"/>
    <s v="Home Appliances"/>
    <x v="3"/>
    <x v="707"/>
    <d v="2024-07-30T00:00:00"/>
    <n v="442"/>
    <n v="70"/>
    <n v="214"/>
    <n v="726"/>
    <n v="880"/>
    <n v="154"/>
    <n v="188320"/>
    <s v="Mumbai"/>
    <n v="5"/>
    <x v="0"/>
    <x v="2"/>
  </r>
  <r>
    <x v="6151"/>
    <x v="8"/>
    <s v="Home Appliances"/>
    <x v="1"/>
    <x v="55"/>
    <d v="2023-02-18T00:00:00"/>
    <n v="379"/>
    <n v="52"/>
    <n v="235"/>
    <n v="1185"/>
    <n v="1607"/>
    <n v="422"/>
    <n v="377645"/>
    <s v="Bangalore"/>
    <n v="9"/>
    <x v="2"/>
    <x v="2"/>
  </r>
  <r>
    <x v="6152"/>
    <x v="9"/>
    <s v="Sports"/>
    <x v="0"/>
    <x v="514"/>
    <d v="2024-06-17T00:00:00"/>
    <n v="315"/>
    <n v="59"/>
    <n v="244"/>
    <n v="1893"/>
    <n v="1996"/>
    <n v="103"/>
    <n v="487024"/>
    <s v="Hyderabad"/>
    <n v="8"/>
    <x v="2"/>
    <x v="2"/>
  </r>
  <r>
    <x v="6153"/>
    <x v="2"/>
    <s v="Fashion"/>
    <x v="1"/>
    <x v="225"/>
    <d v="2024-08-08T00:00:00"/>
    <n v="350"/>
    <n v="72"/>
    <n v="208"/>
    <n v="1186"/>
    <n v="1250"/>
    <n v="64"/>
    <n v="260000"/>
    <s v="Bangalore"/>
    <n v="3"/>
    <x v="1"/>
    <x v="2"/>
  </r>
  <r>
    <x v="6154"/>
    <x v="9"/>
    <s v="Home Appliances"/>
    <x v="3"/>
    <x v="319"/>
    <d v="2023-01-16T00:00:00"/>
    <n v="119"/>
    <n v="75"/>
    <n v="146"/>
    <n v="832"/>
    <n v="1068"/>
    <n v="236"/>
    <n v="155928"/>
    <s v="Hyderabad"/>
    <n v="7"/>
    <x v="2"/>
    <x v="2"/>
  </r>
  <r>
    <x v="6155"/>
    <x v="5"/>
    <s v="Electronics"/>
    <x v="3"/>
    <x v="149"/>
    <d v="2024-09-13T00:00:00"/>
    <n v="344"/>
    <n v="114"/>
    <n v="246"/>
    <n v="1643"/>
    <n v="1804"/>
    <n v="161"/>
    <n v="443784"/>
    <s v="Mumbai"/>
    <n v="1"/>
    <x v="1"/>
    <x v="2"/>
  </r>
  <r>
    <x v="6156"/>
    <x v="7"/>
    <s v="Fashion"/>
    <x v="4"/>
    <x v="415"/>
    <d v="2024-06-17T00:00:00"/>
    <n v="93"/>
    <n v="71"/>
    <n v="156"/>
    <n v="720"/>
    <n v="1040"/>
    <n v="320"/>
    <n v="162240"/>
    <s v="Chennai"/>
    <n v="2"/>
    <x v="1"/>
    <x v="1"/>
  </r>
  <r>
    <x v="6157"/>
    <x v="3"/>
    <s v="Fashion"/>
    <x v="0"/>
    <x v="185"/>
    <d v="2024-08-30T00:00:00"/>
    <n v="499"/>
    <n v="140"/>
    <n v="145"/>
    <n v="1904"/>
    <n v="2041"/>
    <n v="137"/>
    <n v="295945"/>
    <s v="Chennai"/>
    <n v="6"/>
    <x v="0"/>
    <x v="2"/>
  </r>
  <r>
    <x v="6158"/>
    <x v="9"/>
    <s v="Home Appliances"/>
    <x v="0"/>
    <x v="611"/>
    <d v="2024-03-09T00:00:00"/>
    <n v="222"/>
    <n v="59"/>
    <n v="298"/>
    <n v="1484"/>
    <n v="1731"/>
    <n v="247"/>
    <n v="515838"/>
    <s v="Chennai"/>
    <n v="4"/>
    <x v="0"/>
    <x v="2"/>
  </r>
  <r>
    <x v="6159"/>
    <x v="8"/>
    <s v="Electronics"/>
    <x v="4"/>
    <x v="644"/>
    <d v="2024-07-09T00:00:00"/>
    <n v="263"/>
    <n v="143"/>
    <n v="132"/>
    <n v="241"/>
    <n v="503"/>
    <n v="262"/>
    <n v="66396"/>
    <s v="Hyderabad"/>
    <n v="10"/>
    <x v="2"/>
    <x v="2"/>
  </r>
  <r>
    <x v="6160"/>
    <x v="9"/>
    <s v="Home Appliances"/>
    <x v="0"/>
    <x v="458"/>
    <d v="2023-08-23T00:00:00"/>
    <n v="480"/>
    <n v="69"/>
    <n v="292"/>
    <n v="979"/>
    <n v="1339"/>
    <n v="360"/>
    <n v="390988"/>
    <s v="Bangalore"/>
    <n v="7"/>
    <x v="2"/>
    <x v="2"/>
  </r>
  <r>
    <x v="6161"/>
    <x v="0"/>
    <s v="Sports"/>
    <x v="1"/>
    <x v="681"/>
    <d v="2023-08-08T00:00:00"/>
    <n v="418"/>
    <n v="67"/>
    <n v="75"/>
    <n v="954"/>
    <n v="1416"/>
    <n v="462"/>
    <n v="106200"/>
    <s v="Mumbai"/>
    <n v="1"/>
    <x v="1"/>
    <x v="2"/>
  </r>
  <r>
    <x v="6162"/>
    <x v="3"/>
    <s v="Electronics"/>
    <x v="2"/>
    <x v="314"/>
    <d v="2023-09-21T00:00:00"/>
    <n v="130"/>
    <n v="128"/>
    <n v="149"/>
    <n v="393"/>
    <n v="475"/>
    <n v="82"/>
    <n v="70775"/>
    <s v="Delhi"/>
    <n v="10"/>
    <x v="2"/>
    <x v="1"/>
  </r>
  <r>
    <x v="6163"/>
    <x v="0"/>
    <s v="Home Appliances"/>
    <x v="1"/>
    <x v="118"/>
    <d v="2024-05-11T00:00:00"/>
    <n v="166"/>
    <n v="105"/>
    <n v="279"/>
    <n v="587"/>
    <n v="950"/>
    <n v="363"/>
    <n v="265050"/>
    <s v="Mumbai"/>
    <n v="2"/>
    <x v="1"/>
    <x v="2"/>
  </r>
  <r>
    <x v="6164"/>
    <x v="3"/>
    <s v="Fashion"/>
    <x v="4"/>
    <x v="111"/>
    <d v="2024-05-06T00:00:00"/>
    <n v="469"/>
    <n v="105"/>
    <n v="277"/>
    <n v="253"/>
    <n v="479"/>
    <n v="226"/>
    <n v="132683"/>
    <s v="Delhi"/>
    <n v="8"/>
    <x v="2"/>
    <x v="2"/>
  </r>
  <r>
    <x v="6165"/>
    <x v="0"/>
    <s v="Home Appliances"/>
    <x v="4"/>
    <x v="586"/>
    <d v="2023-03-20T00:00:00"/>
    <n v="6"/>
    <n v="120"/>
    <n v="76"/>
    <n v="992"/>
    <n v="1406"/>
    <n v="414"/>
    <n v="106856"/>
    <s v="Delhi"/>
    <n v="3"/>
    <x v="1"/>
    <x v="0"/>
  </r>
  <r>
    <x v="6166"/>
    <x v="0"/>
    <s v="Sports"/>
    <x v="2"/>
    <x v="717"/>
    <d v="2023-05-22T00:00:00"/>
    <n v="31"/>
    <n v="110"/>
    <n v="45"/>
    <n v="1377"/>
    <n v="1813"/>
    <n v="436"/>
    <n v="81585"/>
    <s v="Delhi"/>
    <n v="6"/>
    <x v="0"/>
    <x v="0"/>
  </r>
  <r>
    <x v="6167"/>
    <x v="6"/>
    <s v="Home Appliances"/>
    <x v="2"/>
    <x v="645"/>
    <d v="2024-03-24T00:00:00"/>
    <n v="373"/>
    <n v="110"/>
    <n v="186"/>
    <n v="1651"/>
    <n v="1745"/>
    <n v="94"/>
    <n v="324570"/>
    <s v="Delhi"/>
    <n v="1"/>
    <x v="1"/>
    <x v="2"/>
  </r>
  <r>
    <x v="6168"/>
    <x v="3"/>
    <s v="Fashion"/>
    <x v="0"/>
    <x v="528"/>
    <d v="2023-06-27T00:00:00"/>
    <n v="88"/>
    <n v="85"/>
    <n v="237"/>
    <n v="620"/>
    <n v="715"/>
    <n v="95"/>
    <n v="169455"/>
    <s v="Delhi"/>
    <n v="3"/>
    <x v="1"/>
    <x v="1"/>
  </r>
  <r>
    <x v="6169"/>
    <x v="6"/>
    <s v="Home Appliances"/>
    <x v="4"/>
    <x v="691"/>
    <d v="2023-06-19T00:00:00"/>
    <n v="86"/>
    <n v="130"/>
    <n v="27"/>
    <n v="715"/>
    <n v="1023"/>
    <n v="308"/>
    <n v="27621"/>
    <s v="Mumbai"/>
    <n v="5"/>
    <x v="0"/>
    <x v="0"/>
  </r>
  <r>
    <x v="6170"/>
    <x v="0"/>
    <s v="Home Appliances"/>
    <x v="3"/>
    <x v="200"/>
    <d v="2024-12-02T00:00:00"/>
    <n v="375"/>
    <n v="136"/>
    <n v="296"/>
    <n v="296"/>
    <n v="537"/>
    <n v="241"/>
    <n v="158952"/>
    <s v="Hyderabad"/>
    <n v="1"/>
    <x v="1"/>
    <x v="2"/>
  </r>
  <r>
    <x v="6171"/>
    <x v="9"/>
    <s v="Electronics"/>
    <x v="0"/>
    <x v="307"/>
    <d v="2023-07-17T00:00:00"/>
    <n v="382"/>
    <n v="107"/>
    <n v="131"/>
    <n v="1219"/>
    <n v="1382"/>
    <n v="163"/>
    <n v="181042"/>
    <s v="Hyderabad"/>
    <n v="5"/>
    <x v="0"/>
    <x v="2"/>
  </r>
  <r>
    <x v="6172"/>
    <x v="2"/>
    <s v="Sports"/>
    <x v="0"/>
    <x v="162"/>
    <d v="2023-02-06T00:00:00"/>
    <n v="311"/>
    <n v="53"/>
    <n v="241"/>
    <n v="782"/>
    <n v="866"/>
    <n v="84"/>
    <n v="208706"/>
    <s v="Chennai"/>
    <n v="3"/>
    <x v="1"/>
    <x v="2"/>
  </r>
  <r>
    <x v="6173"/>
    <x v="5"/>
    <s v="Home Appliances"/>
    <x v="2"/>
    <x v="210"/>
    <d v="2024-03-13T00:00:00"/>
    <n v="90"/>
    <n v="75"/>
    <n v="190"/>
    <n v="340"/>
    <n v="421"/>
    <n v="81"/>
    <n v="79990"/>
    <s v="Delhi"/>
    <n v="4"/>
    <x v="0"/>
    <x v="1"/>
  </r>
  <r>
    <x v="6174"/>
    <x v="1"/>
    <s v="Electronics"/>
    <x v="0"/>
    <x v="695"/>
    <d v="2024-12-19T00:00:00"/>
    <n v="17"/>
    <n v="94"/>
    <n v="13"/>
    <n v="1505"/>
    <n v="1907"/>
    <n v="402"/>
    <n v="24791"/>
    <s v="Mumbai"/>
    <n v="10"/>
    <x v="2"/>
    <x v="0"/>
  </r>
  <r>
    <x v="6175"/>
    <x v="1"/>
    <s v="Electronics"/>
    <x v="2"/>
    <x v="482"/>
    <d v="2023-08-02T00:00:00"/>
    <n v="424"/>
    <n v="119"/>
    <n v="195"/>
    <n v="1340"/>
    <n v="1690"/>
    <n v="350"/>
    <n v="329550"/>
    <s v="Bangalore"/>
    <n v="3"/>
    <x v="1"/>
    <x v="2"/>
  </r>
  <r>
    <x v="6176"/>
    <x v="3"/>
    <s v="Sports"/>
    <x v="3"/>
    <x v="583"/>
    <d v="2023-01-26T00:00:00"/>
    <n v="350"/>
    <n v="62"/>
    <n v="10"/>
    <n v="279"/>
    <n v="576"/>
    <n v="297"/>
    <n v="5760"/>
    <s v="Bangalore"/>
    <n v="8"/>
    <x v="2"/>
    <x v="2"/>
  </r>
  <r>
    <x v="6177"/>
    <x v="1"/>
    <s v="Sports"/>
    <x v="2"/>
    <x v="418"/>
    <d v="2024-02-07T00:00:00"/>
    <n v="323"/>
    <n v="116"/>
    <n v="112"/>
    <n v="1507"/>
    <n v="1894"/>
    <n v="387"/>
    <n v="212128"/>
    <s v="Chennai"/>
    <n v="2"/>
    <x v="1"/>
    <x v="2"/>
  </r>
  <r>
    <x v="6178"/>
    <x v="6"/>
    <s v="Electronics"/>
    <x v="3"/>
    <x v="482"/>
    <d v="2023-07-31T00:00:00"/>
    <n v="144"/>
    <n v="94"/>
    <n v="299"/>
    <n v="1443"/>
    <n v="1527"/>
    <n v="84"/>
    <n v="456573"/>
    <s v="Delhi"/>
    <n v="1"/>
    <x v="1"/>
    <x v="2"/>
  </r>
  <r>
    <x v="6179"/>
    <x v="1"/>
    <s v="Home Appliances"/>
    <x v="0"/>
    <x v="127"/>
    <d v="2023-02-20T00:00:00"/>
    <n v="87"/>
    <n v="97"/>
    <n v="209"/>
    <n v="532"/>
    <n v="824"/>
    <n v="292"/>
    <n v="172216"/>
    <s v="Bangalore"/>
    <n v="5"/>
    <x v="0"/>
    <x v="0"/>
  </r>
  <r>
    <x v="6180"/>
    <x v="1"/>
    <s v="Home Appliances"/>
    <x v="1"/>
    <x v="675"/>
    <d v="2024-01-30T00:00:00"/>
    <n v="440"/>
    <n v="57"/>
    <n v="87"/>
    <n v="1963"/>
    <n v="2398"/>
    <n v="435"/>
    <n v="208626"/>
    <s v="Chennai"/>
    <n v="9"/>
    <x v="2"/>
    <x v="2"/>
  </r>
  <r>
    <x v="6181"/>
    <x v="8"/>
    <s v="Electronics"/>
    <x v="2"/>
    <x v="286"/>
    <d v="2024-11-02T00:00:00"/>
    <n v="227"/>
    <n v="50"/>
    <n v="199"/>
    <n v="1505"/>
    <n v="1824"/>
    <n v="319"/>
    <n v="362976"/>
    <s v="Delhi"/>
    <n v="1"/>
    <x v="1"/>
    <x v="2"/>
  </r>
  <r>
    <x v="6182"/>
    <x v="3"/>
    <s v="Home Appliances"/>
    <x v="4"/>
    <x v="447"/>
    <d v="2024-10-21T00:00:00"/>
    <n v="215"/>
    <n v="132"/>
    <n v="189"/>
    <n v="824"/>
    <n v="907"/>
    <n v="83"/>
    <n v="171423"/>
    <s v="Mumbai"/>
    <n v="1"/>
    <x v="1"/>
    <x v="2"/>
  </r>
  <r>
    <x v="6183"/>
    <x v="3"/>
    <s v="Home Appliances"/>
    <x v="4"/>
    <x v="484"/>
    <d v="2024-08-07T00:00:00"/>
    <n v="461"/>
    <n v="71"/>
    <n v="144"/>
    <n v="281"/>
    <n v="582"/>
    <n v="301"/>
    <n v="83808"/>
    <s v="Mumbai"/>
    <n v="5"/>
    <x v="0"/>
    <x v="2"/>
  </r>
  <r>
    <x v="6184"/>
    <x v="1"/>
    <s v="Fashion"/>
    <x v="3"/>
    <x v="306"/>
    <d v="2024-10-12T00:00:00"/>
    <n v="279"/>
    <n v="134"/>
    <n v="295"/>
    <n v="1713"/>
    <n v="1825"/>
    <n v="112"/>
    <n v="538375"/>
    <s v="Delhi"/>
    <n v="9"/>
    <x v="2"/>
    <x v="2"/>
  </r>
  <r>
    <x v="6185"/>
    <x v="1"/>
    <s v="Sports"/>
    <x v="3"/>
    <x v="21"/>
    <d v="2024-03-23T00:00:00"/>
    <n v="377"/>
    <n v="98"/>
    <n v="60"/>
    <n v="1553"/>
    <n v="1840"/>
    <n v="287"/>
    <n v="110400"/>
    <s v="Delhi"/>
    <n v="6"/>
    <x v="0"/>
    <x v="2"/>
  </r>
  <r>
    <x v="6186"/>
    <x v="8"/>
    <s v="Home Appliances"/>
    <x v="0"/>
    <x v="724"/>
    <d v="2023-05-02T00:00:00"/>
    <n v="395"/>
    <n v="103"/>
    <n v="31"/>
    <n v="1980"/>
    <n v="2182"/>
    <n v="202"/>
    <n v="67642"/>
    <s v="Mumbai"/>
    <n v="9"/>
    <x v="2"/>
    <x v="2"/>
  </r>
  <r>
    <x v="6187"/>
    <x v="5"/>
    <s v="Home Appliances"/>
    <x v="1"/>
    <x v="519"/>
    <d v="2024-02-02T00:00:00"/>
    <n v="487"/>
    <n v="145"/>
    <n v="4"/>
    <n v="1605"/>
    <n v="1656"/>
    <n v="51"/>
    <n v="6624"/>
    <s v="Mumbai"/>
    <n v="9"/>
    <x v="2"/>
    <x v="2"/>
  </r>
  <r>
    <x v="6188"/>
    <x v="2"/>
    <s v="Sports"/>
    <x v="4"/>
    <x v="131"/>
    <d v="2023-07-20T00:00:00"/>
    <n v="489"/>
    <n v="130"/>
    <n v="56"/>
    <n v="368"/>
    <n v="665"/>
    <n v="297"/>
    <n v="37240"/>
    <s v="Bangalore"/>
    <n v="3"/>
    <x v="1"/>
    <x v="2"/>
  </r>
  <r>
    <x v="6189"/>
    <x v="3"/>
    <s v="Electronics"/>
    <x v="0"/>
    <x v="561"/>
    <d v="2023-08-28T00:00:00"/>
    <n v="322"/>
    <n v="103"/>
    <n v="233"/>
    <n v="815"/>
    <n v="974"/>
    <n v="159"/>
    <n v="226942"/>
    <s v="Bangalore"/>
    <n v="9"/>
    <x v="2"/>
    <x v="2"/>
  </r>
  <r>
    <x v="6190"/>
    <x v="5"/>
    <s v="Home Appliances"/>
    <x v="4"/>
    <x v="365"/>
    <d v="2024-03-01T00:00:00"/>
    <n v="328"/>
    <n v="124"/>
    <n v="222"/>
    <n v="506"/>
    <n v="583"/>
    <n v="77"/>
    <n v="129426"/>
    <s v="Bangalore"/>
    <n v="2"/>
    <x v="1"/>
    <x v="2"/>
  </r>
  <r>
    <x v="6191"/>
    <x v="7"/>
    <s v="Fashion"/>
    <x v="4"/>
    <x v="375"/>
    <d v="2023-09-22T00:00:00"/>
    <n v="401"/>
    <n v="60"/>
    <n v="47"/>
    <n v="1027"/>
    <n v="1386"/>
    <n v="359"/>
    <n v="65142"/>
    <s v="Hyderabad"/>
    <n v="5"/>
    <x v="0"/>
    <x v="2"/>
  </r>
  <r>
    <x v="6192"/>
    <x v="2"/>
    <s v="Fashion"/>
    <x v="2"/>
    <x v="452"/>
    <d v="2023-06-07T00:00:00"/>
    <n v="210"/>
    <n v="142"/>
    <n v="239"/>
    <n v="832"/>
    <n v="1275"/>
    <n v="443"/>
    <n v="304725"/>
    <s v="Chennai"/>
    <n v="9"/>
    <x v="2"/>
    <x v="1"/>
  </r>
  <r>
    <x v="6193"/>
    <x v="7"/>
    <s v="Electronics"/>
    <x v="0"/>
    <x v="319"/>
    <d v="2023-01-11T00:00:00"/>
    <n v="470"/>
    <n v="112"/>
    <n v="227"/>
    <n v="1408"/>
    <n v="1786"/>
    <n v="378"/>
    <n v="405422"/>
    <s v="Delhi"/>
    <n v="2"/>
    <x v="1"/>
    <x v="2"/>
  </r>
  <r>
    <x v="6194"/>
    <x v="4"/>
    <s v="Electronics"/>
    <x v="2"/>
    <x v="474"/>
    <d v="2024-11-02T00:00:00"/>
    <n v="427"/>
    <n v="121"/>
    <n v="30"/>
    <n v="1585"/>
    <n v="1870"/>
    <n v="285"/>
    <n v="56100"/>
    <s v="Bangalore"/>
    <n v="10"/>
    <x v="2"/>
    <x v="2"/>
  </r>
  <r>
    <x v="6195"/>
    <x v="6"/>
    <s v="Electronics"/>
    <x v="1"/>
    <x v="1"/>
    <d v="2024-04-20T00:00:00"/>
    <n v="103"/>
    <n v="66"/>
    <n v="114"/>
    <n v="478"/>
    <n v="850"/>
    <n v="372"/>
    <n v="96900"/>
    <s v="Delhi"/>
    <n v="9"/>
    <x v="2"/>
    <x v="2"/>
  </r>
  <r>
    <x v="6196"/>
    <x v="5"/>
    <s v="Home Appliances"/>
    <x v="3"/>
    <x v="570"/>
    <d v="2023-09-20T00:00:00"/>
    <n v="308"/>
    <n v="97"/>
    <n v="78"/>
    <n v="359"/>
    <n v="569"/>
    <n v="210"/>
    <n v="44382"/>
    <s v="Mumbai"/>
    <n v="1"/>
    <x v="1"/>
    <x v="2"/>
  </r>
  <r>
    <x v="6197"/>
    <x v="7"/>
    <s v="Electronics"/>
    <x v="2"/>
    <x v="618"/>
    <d v="2024-04-01T00:00:00"/>
    <n v="61"/>
    <n v="77"/>
    <n v="290"/>
    <n v="805"/>
    <n v="1223"/>
    <n v="418"/>
    <n v="354670"/>
    <s v="Delhi"/>
    <n v="1"/>
    <x v="1"/>
    <x v="0"/>
  </r>
  <r>
    <x v="6198"/>
    <x v="6"/>
    <s v="Electronics"/>
    <x v="4"/>
    <x v="517"/>
    <d v="2023-08-06T00:00:00"/>
    <n v="284"/>
    <n v="149"/>
    <n v="219"/>
    <n v="1293"/>
    <n v="1606"/>
    <n v="313"/>
    <n v="351714"/>
    <s v="Bangalore"/>
    <n v="1"/>
    <x v="1"/>
    <x v="2"/>
  </r>
  <r>
    <x v="6199"/>
    <x v="4"/>
    <s v="Electronics"/>
    <x v="0"/>
    <x v="476"/>
    <d v="2024-11-30T00:00:00"/>
    <n v="407"/>
    <n v="68"/>
    <n v="144"/>
    <n v="1583"/>
    <n v="2014"/>
    <n v="431"/>
    <n v="290016"/>
    <s v="Delhi"/>
    <n v="2"/>
    <x v="1"/>
    <x v="2"/>
  </r>
  <r>
    <x v="6200"/>
    <x v="2"/>
    <s v="Fashion"/>
    <x v="1"/>
    <x v="543"/>
    <d v="2023-08-29T00:00:00"/>
    <n v="163"/>
    <n v="121"/>
    <n v="163"/>
    <n v="1128"/>
    <n v="1464"/>
    <n v="336"/>
    <n v="238632"/>
    <s v="Bangalore"/>
    <n v="5"/>
    <x v="0"/>
    <x v="1"/>
  </r>
  <r>
    <x v="6201"/>
    <x v="0"/>
    <s v="Sports"/>
    <x v="3"/>
    <x v="553"/>
    <d v="2023-01-28T00:00:00"/>
    <n v="393"/>
    <n v="87"/>
    <n v="91"/>
    <n v="1096"/>
    <n v="1441"/>
    <n v="345"/>
    <n v="131131"/>
    <s v="Chennai"/>
    <n v="8"/>
    <x v="2"/>
    <x v="2"/>
  </r>
  <r>
    <x v="6202"/>
    <x v="9"/>
    <s v="Electronics"/>
    <x v="1"/>
    <x v="564"/>
    <d v="2024-12-12T00:00:00"/>
    <n v="115"/>
    <n v="50"/>
    <n v="281"/>
    <n v="957"/>
    <n v="1018"/>
    <n v="61"/>
    <n v="286058"/>
    <s v="Hyderabad"/>
    <n v="9"/>
    <x v="2"/>
    <x v="2"/>
  </r>
  <r>
    <x v="6203"/>
    <x v="1"/>
    <s v="Electronics"/>
    <x v="1"/>
    <x v="191"/>
    <d v="2023-09-24T00:00:00"/>
    <n v="183"/>
    <n v="142"/>
    <n v="117"/>
    <n v="364"/>
    <n v="479"/>
    <n v="115"/>
    <n v="56043"/>
    <s v="Bangalore"/>
    <n v="4"/>
    <x v="0"/>
    <x v="1"/>
  </r>
  <r>
    <x v="6204"/>
    <x v="8"/>
    <s v="Home Appliances"/>
    <x v="2"/>
    <x v="429"/>
    <d v="2024-04-22T00:00:00"/>
    <n v="490"/>
    <n v="57"/>
    <n v="44"/>
    <n v="451"/>
    <n v="777"/>
    <n v="326"/>
    <n v="34188"/>
    <s v="Delhi"/>
    <n v="2"/>
    <x v="1"/>
    <x v="2"/>
  </r>
  <r>
    <x v="6205"/>
    <x v="0"/>
    <s v="Fashion"/>
    <x v="4"/>
    <x v="566"/>
    <d v="2024-02-22T00:00:00"/>
    <n v="93"/>
    <n v="145"/>
    <n v="100"/>
    <n v="1386"/>
    <n v="1578"/>
    <n v="192"/>
    <n v="157800"/>
    <s v="Mumbai"/>
    <n v="10"/>
    <x v="2"/>
    <x v="0"/>
  </r>
  <r>
    <x v="6206"/>
    <x v="1"/>
    <s v="Fashion"/>
    <x v="2"/>
    <x v="376"/>
    <d v="2024-08-04T00:00:00"/>
    <n v="405"/>
    <n v="123"/>
    <n v="247"/>
    <n v="587"/>
    <n v="718"/>
    <n v="131"/>
    <n v="177346"/>
    <s v="Mumbai"/>
    <n v="3"/>
    <x v="1"/>
    <x v="2"/>
  </r>
  <r>
    <x v="6207"/>
    <x v="6"/>
    <s v="Sports"/>
    <x v="3"/>
    <x v="358"/>
    <d v="2024-02-29T00:00:00"/>
    <n v="499"/>
    <n v="85"/>
    <n v="266"/>
    <n v="1426"/>
    <n v="1479"/>
    <n v="53"/>
    <n v="393414"/>
    <s v="Mumbai"/>
    <n v="4"/>
    <x v="0"/>
    <x v="2"/>
  </r>
  <r>
    <x v="6208"/>
    <x v="3"/>
    <s v="Home Appliances"/>
    <x v="2"/>
    <x v="540"/>
    <d v="2024-02-05T00:00:00"/>
    <n v="411"/>
    <n v="106"/>
    <n v="196"/>
    <n v="1278"/>
    <n v="1425"/>
    <n v="147"/>
    <n v="279300"/>
    <s v="Mumbai"/>
    <n v="3"/>
    <x v="1"/>
    <x v="2"/>
  </r>
  <r>
    <x v="6209"/>
    <x v="0"/>
    <s v="Sports"/>
    <x v="4"/>
    <x v="492"/>
    <d v="2024-03-16T00:00:00"/>
    <n v="414"/>
    <n v="85"/>
    <n v="101"/>
    <n v="224"/>
    <n v="613"/>
    <n v="389"/>
    <n v="61913"/>
    <s v="Bangalore"/>
    <n v="8"/>
    <x v="2"/>
    <x v="2"/>
  </r>
  <r>
    <x v="6210"/>
    <x v="7"/>
    <s v="Sports"/>
    <x v="0"/>
    <x v="538"/>
    <d v="2023-02-27T00:00:00"/>
    <n v="98"/>
    <n v="141"/>
    <n v="184"/>
    <n v="1851"/>
    <n v="2165"/>
    <n v="314"/>
    <n v="398360"/>
    <s v="Mumbai"/>
    <n v="6"/>
    <x v="0"/>
    <x v="0"/>
  </r>
  <r>
    <x v="6211"/>
    <x v="9"/>
    <s v="Electronics"/>
    <x v="0"/>
    <x v="632"/>
    <d v="2023-11-02T00:00:00"/>
    <n v="410"/>
    <n v="83"/>
    <n v="113"/>
    <n v="1415"/>
    <n v="1589"/>
    <n v="174"/>
    <n v="179557"/>
    <s v="Mumbai"/>
    <n v="9"/>
    <x v="2"/>
    <x v="2"/>
  </r>
  <r>
    <x v="6212"/>
    <x v="6"/>
    <s v="Electronics"/>
    <x v="3"/>
    <x v="449"/>
    <d v="2024-01-08T00:00:00"/>
    <n v="438"/>
    <n v="98"/>
    <n v="157"/>
    <n v="1500"/>
    <n v="1599"/>
    <n v="99"/>
    <n v="251043"/>
    <s v="Hyderabad"/>
    <n v="10"/>
    <x v="2"/>
    <x v="2"/>
  </r>
  <r>
    <x v="6213"/>
    <x v="8"/>
    <s v="Fashion"/>
    <x v="3"/>
    <x v="105"/>
    <d v="2023-03-05T00:00:00"/>
    <n v="131"/>
    <n v="63"/>
    <n v="254"/>
    <n v="722"/>
    <n v="827"/>
    <n v="105"/>
    <n v="210058"/>
    <s v="Hyderabad"/>
    <n v="1"/>
    <x v="1"/>
    <x v="2"/>
  </r>
  <r>
    <x v="6214"/>
    <x v="1"/>
    <s v="Sports"/>
    <x v="3"/>
    <x v="470"/>
    <d v="2024-09-30T00:00:00"/>
    <n v="224"/>
    <n v="137"/>
    <n v="113"/>
    <n v="253"/>
    <n v="329"/>
    <n v="76"/>
    <n v="37177"/>
    <s v="Hyderabad"/>
    <n v="10"/>
    <x v="2"/>
    <x v="2"/>
  </r>
  <r>
    <x v="6215"/>
    <x v="7"/>
    <s v="Electronics"/>
    <x v="4"/>
    <x v="724"/>
    <d v="2023-04-30T00:00:00"/>
    <n v="277"/>
    <n v="102"/>
    <n v="229"/>
    <n v="952"/>
    <n v="1034"/>
    <n v="82"/>
    <n v="236786"/>
    <s v="Bangalore"/>
    <n v="7"/>
    <x v="2"/>
    <x v="2"/>
  </r>
  <r>
    <x v="6216"/>
    <x v="3"/>
    <s v="Electronics"/>
    <x v="4"/>
    <x v="255"/>
    <d v="2024-12-30T00:00:00"/>
    <n v="87"/>
    <n v="58"/>
    <n v="289"/>
    <n v="1456"/>
    <n v="1920"/>
    <n v="464"/>
    <n v="554880"/>
    <s v="Delhi"/>
    <n v="1"/>
    <x v="1"/>
    <x v="1"/>
  </r>
  <r>
    <x v="6217"/>
    <x v="3"/>
    <s v="Sports"/>
    <x v="1"/>
    <x v="372"/>
    <d v="2024-09-18T00:00:00"/>
    <n v="335"/>
    <n v="53"/>
    <n v="140"/>
    <n v="738"/>
    <n v="963"/>
    <n v="225"/>
    <n v="134820"/>
    <s v="Delhi"/>
    <n v="1"/>
    <x v="1"/>
    <x v="2"/>
  </r>
  <r>
    <x v="6218"/>
    <x v="2"/>
    <s v="Electronics"/>
    <x v="4"/>
    <x v="520"/>
    <d v="2024-05-29T00:00:00"/>
    <n v="489"/>
    <n v="143"/>
    <n v="291"/>
    <n v="1661"/>
    <n v="2109"/>
    <n v="448"/>
    <n v="613719"/>
    <s v="Delhi"/>
    <n v="1"/>
    <x v="1"/>
    <x v="2"/>
  </r>
  <r>
    <x v="6219"/>
    <x v="4"/>
    <s v="Electronics"/>
    <x v="1"/>
    <x v="182"/>
    <d v="2024-05-16T00:00:00"/>
    <n v="441"/>
    <n v="101"/>
    <n v="295"/>
    <n v="1744"/>
    <n v="2174"/>
    <n v="430"/>
    <n v="641330"/>
    <s v="Hyderabad"/>
    <n v="2"/>
    <x v="1"/>
    <x v="2"/>
  </r>
  <r>
    <x v="6220"/>
    <x v="7"/>
    <s v="Fashion"/>
    <x v="0"/>
    <x v="557"/>
    <d v="2023-10-22T00:00:00"/>
    <n v="119"/>
    <n v="123"/>
    <n v="38"/>
    <n v="1154"/>
    <n v="1413"/>
    <n v="259"/>
    <n v="53694"/>
    <s v="Bangalore"/>
    <n v="3"/>
    <x v="1"/>
    <x v="0"/>
  </r>
  <r>
    <x v="6221"/>
    <x v="8"/>
    <s v="Sports"/>
    <x v="2"/>
    <x v="708"/>
    <d v="2024-09-24T00:00:00"/>
    <n v="315"/>
    <n v="50"/>
    <n v="211"/>
    <n v="841"/>
    <n v="1328"/>
    <n v="487"/>
    <n v="280208"/>
    <s v="Chennai"/>
    <n v="1"/>
    <x v="1"/>
    <x v="2"/>
  </r>
  <r>
    <x v="6222"/>
    <x v="3"/>
    <s v="Fashion"/>
    <x v="3"/>
    <x v="580"/>
    <d v="2024-01-28T00:00:00"/>
    <n v="123"/>
    <n v="134"/>
    <n v="221"/>
    <n v="506"/>
    <n v="911"/>
    <n v="405"/>
    <n v="201331"/>
    <s v="Bangalore"/>
    <n v="5"/>
    <x v="0"/>
    <x v="0"/>
  </r>
  <r>
    <x v="6223"/>
    <x v="5"/>
    <s v="Electronics"/>
    <x v="0"/>
    <x v="240"/>
    <d v="2023-01-28T00:00:00"/>
    <n v="112"/>
    <n v="55"/>
    <n v="220"/>
    <n v="820"/>
    <n v="1272"/>
    <n v="452"/>
    <n v="279840"/>
    <s v="Chennai"/>
    <n v="7"/>
    <x v="2"/>
    <x v="2"/>
  </r>
  <r>
    <x v="6224"/>
    <x v="5"/>
    <s v="Electronics"/>
    <x v="1"/>
    <x v="488"/>
    <d v="2023-10-05T00:00:00"/>
    <n v="103"/>
    <n v="83"/>
    <n v="195"/>
    <n v="1063"/>
    <n v="1453"/>
    <n v="390"/>
    <n v="283335"/>
    <s v="Bangalore"/>
    <n v="9"/>
    <x v="2"/>
    <x v="1"/>
  </r>
  <r>
    <x v="6225"/>
    <x v="3"/>
    <s v="Electronics"/>
    <x v="0"/>
    <x v="5"/>
    <d v="2023-09-04T00:00:00"/>
    <n v="381"/>
    <n v="91"/>
    <n v="98"/>
    <n v="1372"/>
    <n v="1538"/>
    <n v="166"/>
    <n v="150724"/>
    <s v="Mumbai"/>
    <n v="7"/>
    <x v="2"/>
    <x v="2"/>
  </r>
  <r>
    <x v="6226"/>
    <x v="8"/>
    <s v="Fashion"/>
    <x v="2"/>
    <x v="467"/>
    <d v="2024-03-20T00:00:00"/>
    <n v="226"/>
    <n v="146"/>
    <n v="175"/>
    <n v="1731"/>
    <n v="2127"/>
    <n v="396"/>
    <n v="372225"/>
    <s v="Hyderabad"/>
    <n v="10"/>
    <x v="2"/>
    <x v="2"/>
  </r>
  <r>
    <x v="6227"/>
    <x v="9"/>
    <s v="Sports"/>
    <x v="3"/>
    <x v="651"/>
    <d v="2023-07-22T00:00:00"/>
    <n v="26"/>
    <n v="146"/>
    <n v="121"/>
    <n v="430"/>
    <n v="913"/>
    <n v="483"/>
    <n v="110473"/>
    <s v="Mumbai"/>
    <n v="4"/>
    <x v="0"/>
    <x v="0"/>
  </r>
  <r>
    <x v="6228"/>
    <x v="7"/>
    <s v="Electronics"/>
    <x v="3"/>
    <x v="438"/>
    <d v="2024-01-21T00:00:00"/>
    <n v="119"/>
    <n v="121"/>
    <n v="231"/>
    <n v="1772"/>
    <n v="2124"/>
    <n v="352"/>
    <n v="490644"/>
    <s v="Hyderabad"/>
    <n v="1"/>
    <x v="1"/>
    <x v="0"/>
  </r>
  <r>
    <x v="6229"/>
    <x v="3"/>
    <s v="Electronics"/>
    <x v="0"/>
    <x v="495"/>
    <d v="2023-09-21T00:00:00"/>
    <n v="225"/>
    <n v="59"/>
    <n v="190"/>
    <n v="1705"/>
    <n v="2133"/>
    <n v="428"/>
    <n v="405270"/>
    <s v="Mumbai"/>
    <n v="8"/>
    <x v="2"/>
    <x v="2"/>
  </r>
  <r>
    <x v="6230"/>
    <x v="1"/>
    <s v="Electronics"/>
    <x v="2"/>
    <x v="407"/>
    <d v="2023-12-17T00:00:00"/>
    <n v="81"/>
    <n v="54"/>
    <n v="70"/>
    <n v="980"/>
    <n v="1250"/>
    <n v="270"/>
    <n v="87500"/>
    <s v="Mumbai"/>
    <n v="8"/>
    <x v="2"/>
    <x v="1"/>
  </r>
  <r>
    <x v="6231"/>
    <x v="8"/>
    <s v="Home Appliances"/>
    <x v="2"/>
    <x v="440"/>
    <d v="2023-07-10T00:00:00"/>
    <n v="40"/>
    <n v="144"/>
    <n v="294"/>
    <n v="1400"/>
    <n v="1746"/>
    <n v="346"/>
    <n v="513324"/>
    <s v="Mumbai"/>
    <n v="8"/>
    <x v="2"/>
    <x v="0"/>
  </r>
  <r>
    <x v="6232"/>
    <x v="4"/>
    <s v="Fashion"/>
    <x v="1"/>
    <x v="608"/>
    <d v="2023-01-25T00:00:00"/>
    <n v="322"/>
    <n v="118"/>
    <n v="193"/>
    <n v="689"/>
    <n v="983"/>
    <n v="294"/>
    <n v="189719"/>
    <s v="Hyderabad"/>
    <n v="10"/>
    <x v="2"/>
    <x v="2"/>
  </r>
  <r>
    <x v="6233"/>
    <x v="8"/>
    <s v="Electronics"/>
    <x v="1"/>
    <x v="543"/>
    <d v="2023-09-01T00:00:00"/>
    <n v="281"/>
    <n v="129"/>
    <n v="65"/>
    <n v="1300"/>
    <n v="1361"/>
    <n v="61"/>
    <n v="88465"/>
    <s v="Hyderabad"/>
    <n v="8"/>
    <x v="2"/>
    <x v="2"/>
  </r>
  <r>
    <x v="6234"/>
    <x v="4"/>
    <s v="Home Appliances"/>
    <x v="0"/>
    <x v="251"/>
    <d v="2023-07-18T00:00:00"/>
    <n v="191"/>
    <n v="73"/>
    <n v="259"/>
    <n v="1254"/>
    <n v="1588"/>
    <n v="334"/>
    <n v="411292"/>
    <s v="Bangalore"/>
    <n v="2"/>
    <x v="1"/>
    <x v="2"/>
  </r>
  <r>
    <x v="6235"/>
    <x v="2"/>
    <s v="Electronics"/>
    <x v="2"/>
    <x v="13"/>
    <d v="2023-11-26T00:00:00"/>
    <n v="47"/>
    <n v="88"/>
    <n v="23"/>
    <n v="1805"/>
    <n v="1945"/>
    <n v="140"/>
    <n v="44735"/>
    <s v="Mumbai"/>
    <n v="7"/>
    <x v="2"/>
    <x v="0"/>
  </r>
  <r>
    <x v="6236"/>
    <x v="2"/>
    <s v="Sports"/>
    <x v="0"/>
    <x v="219"/>
    <d v="2024-06-16T00:00:00"/>
    <n v="140"/>
    <n v="91"/>
    <n v="235"/>
    <n v="457"/>
    <n v="909"/>
    <n v="452"/>
    <n v="213615"/>
    <s v="Hyderabad"/>
    <n v="6"/>
    <x v="0"/>
    <x v="2"/>
  </r>
  <r>
    <x v="6237"/>
    <x v="3"/>
    <s v="Electronics"/>
    <x v="3"/>
    <x v="18"/>
    <d v="2023-04-22T00:00:00"/>
    <n v="115"/>
    <n v="91"/>
    <n v="70"/>
    <n v="1984"/>
    <n v="2402"/>
    <n v="418"/>
    <n v="168140"/>
    <s v="Chennai"/>
    <n v="8"/>
    <x v="2"/>
    <x v="1"/>
  </r>
  <r>
    <x v="6238"/>
    <x v="7"/>
    <s v="Electronics"/>
    <x v="4"/>
    <x v="669"/>
    <d v="2024-01-29T00:00:00"/>
    <n v="376"/>
    <n v="147"/>
    <n v="64"/>
    <n v="940"/>
    <n v="1234"/>
    <n v="294"/>
    <n v="78976"/>
    <s v="Hyderabad"/>
    <n v="10"/>
    <x v="2"/>
    <x v="2"/>
  </r>
  <r>
    <x v="6239"/>
    <x v="3"/>
    <s v="Home Appliances"/>
    <x v="3"/>
    <x v="409"/>
    <d v="2024-07-25T00:00:00"/>
    <n v="180"/>
    <n v="126"/>
    <n v="143"/>
    <n v="1672"/>
    <n v="2104"/>
    <n v="432"/>
    <n v="300872"/>
    <s v="Bangalore"/>
    <n v="7"/>
    <x v="2"/>
    <x v="1"/>
  </r>
  <r>
    <x v="6240"/>
    <x v="6"/>
    <s v="Fashion"/>
    <x v="3"/>
    <x v="229"/>
    <d v="2023-12-28T00:00:00"/>
    <n v="322"/>
    <n v="118"/>
    <n v="129"/>
    <n v="745"/>
    <n v="1240"/>
    <n v="495"/>
    <n v="159960"/>
    <s v="Hyderabad"/>
    <n v="8"/>
    <x v="2"/>
    <x v="2"/>
  </r>
  <r>
    <x v="6241"/>
    <x v="6"/>
    <s v="Electronics"/>
    <x v="2"/>
    <x v="23"/>
    <d v="2023-06-24T00:00:00"/>
    <n v="412"/>
    <n v="93"/>
    <n v="136"/>
    <n v="329"/>
    <n v="414"/>
    <n v="85"/>
    <n v="56304"/>
    <s v="Mumbai"/>
    <n v="5"/>
    <x v="0"/>
    <x v="2"/>
  </r>
  <r>
    <x v="6242"/>
    <x v="4"/>
    <s v="Sports"/>
    <x v="1"/>
    <x v="507"/>
    <d v="2024-01-28T00:00:00"/>
    <n v="400"/>
    <n v="85"/>
    <n v="237"/>
    <n v="737"/>
    <n v="1173"/>
    <n v="436"/>
    <n v="278001"/>
    <s v="Bangalore"/>
    <n v="10"/>
    <x v="2"/>
    <x v="2"/>
  </r>
  <r>
    <x v="6243"/>
    <x v="0"/>
    <s v="Electronics"/>
    <x v="3"/>
    <x v="598"/>
    <d v="2023-04-14T00:00:00"/>
    <n v="238"/>
    <n v="147"/>
    <n v="197"/>
    <n v="1939"/>
    <n v="2407"/>
    <n v="468"/>
    <n v="474179"/>
    <s v="Bangalore"/>
    <n v="9"/>
    <x v="2"/>
    <x v="2"/>
  </r>
  <r>
    <x v="6244"/>
    <x v="9"/>
    <s v="Home Appliances"/>
    <x v="3"/>
    <x v="26"/>
    <d v="2023-02-13T00:00:00"/>
    <n v="360"/>
    <n v="116"/>
    <n v="276"/>
    <n v="709"/>
    <n v="830"/>
    <n v="121"/>
    <n v="229080"/>
    <s v="Bangalore"/>
    <n v="8"/>
    <x v="2"/>
    <x v="2"/>
  </r>
  <r>
    <x v="6245"/>
    <x v="7"/>
    <s v="Home Appliances"/>
    <x v="4"/>
    <x v="645"/>
    <d v="2024-04-02T00:00:00"/>
    <n v="99"/>
    <n v="132"/>
    <n v="240"/>
    <n v="1782"/>
    <n v="2200"/>
    <n v="418"/>
    <n v="528000"/>
    <s v="Delhi"/>
    <n v="10"/>
    <x v="2"/>
    <x v="0"/>
  </r>
  <r>
    <x v="6246"/>
    <x v="5"/>
    <s v="Fashion"/>
    <x v="3"/>
    <x v="421"/>
    <d v="2023-12-16T00:00:00"/>
    <n v="306"/>
    <n v="116"/>
    <n v="135"/>
    <n v="973"/>
    <n v="1394"/>
    <n v="421"/>
    <n v="188190"/>
    <s v="Mumbai"/>
    <n v="8"/>
    <x v="2"/>
    <x v="2"/>
  </r>
  <r>
    <x v="6247"/>
    <x v="9"/>
    <s v="Fashion"/>
    <x v="3"/>
    <x v="300"/>
    <d v="2023-04-21T00:00:00"/>
    <n v="354"/>
    <n v="107"/>
    <n v="104"/>
    <n v="1302"/>
    <n v="1411"/>
    <n v="109"/>
    <n v="146744"/>
    <s v="Mumbai"/>
    <n v="10"/>
    <x v="2"/>
    <x v="2"/>
  </r>
  <r>
    <x v="6248"/>
    <x v="3"/>
    <s v="Home Appliances"/>
    <x v="0"/>
    <x v="186"/>
    <d v="2023-03-16T00:00:00"/>
    <n v="154"/>
    <n v="63"/>
    <n v="243"/>
    <n v="945"/>
    <n v="1161"/>
    <n v="216"/>
    <n v="282123"/>
    <s v="Bangalore"/>
    <n v="2"/>
    <x v="1"/>
    <x v="2"/>
  </r>
  <r>
    <x v="6249"/>
    <x v="8"/>
    <s v="Fashion"/>
    <x v="4"/>
    <x v="477"/>
    <d v="2024-08-08T00:00:00"/>
    <n v="412"/>
    <n v="125"/>
    <n v="291"/>
    <n v="872"/>
    <n v="1057"/>
    <n v="185"/>
    <n v="307587"/>
    <s v="Chennai"/>
    <n v="9"/>
    <x v="2"/>
    <x v="2"/>
  </r>
  <r>
    <x v="6250"/>
    <x v="5"/>
    <s v="Electronics"/>
    <x v="4"/>
    <x v="467"/>
    <d v="2024-03-20T00:00:00"/>
    <n v="239"/>
    <n v="123"/>
    <n v="227"/>
    <n v="775"/>
    <n v="1041"/>
    <n v="266"/>
    <n v="236307"/>
    <s v="Delhi"/>
    <n v="10"/>
    <x v="2"/>
    <x v="2"/>
  </r>
  <r>
    <x v="6251"/>
    <x v="8"/>
    <s v="Sports"/>
    <x v="1"/>
    <x v="335"/>
    <d v="2023-01-14T00:00:00"/>
    <n v="250"/>
    <n v="109"/>
    <n v="216"/>
    <n v="997"/>
    <n v="1128"/>
    <n v="131"/>
    <n v="243648"/>
    <s v="Bangalore"/>
    <n v="9"/>
    <x v="2"/>
    <x v="2"/>
  </r>
  <r>
    <x v="6252"/>
    <x v="3"/>
    <s v="Home Appliances"/>
    <x v="2"/>
    <x v="172"/>
    <d v="2024-05-04T00:00:00"/>
    <n v="219"/>
    <n v="86"/>
    <n v="87"/>
    <n v="1580"/>
    <n v="2027"/>
    <n v="447"/>
    <n v="176349"/>
    <s v="Delhi"/>
    <n v="10"/>
    <x v="2"/>
    <x v="2"/>
  </r>
  <r>
    <x v="6253"/>
    <x v="2"/>
    <s v="Sports"/>
    <x v="4"/>
    <x v="265"/>
    <d v="2024-05-30T00:00:00"/>
    <n v="59"/>
    <n v="61"/>
    <n v="140"/>
    <n v="401"/>
    <n v="550"/>
    <n v="149"/>
    <n v="77000"/>
    <s v="Chennai"/>
    <n v="10"/>
    <x v="2"/>
    <x v="0"/>
  </r>
  <r>
    <x v="6254"/>
    <x v="0"/>
    <s v="Electronics"/>
    <x v="3"/>
    <x v="243"/>
    <d v="2024-07-14T00:00:00"/>
    <n v="277"/>
    <n v="137"/>
    <n v="213"/>
    <n v="1631"/>
    <n v="1711"/>
    <n v="80"/>
    <n v="364443"/>
    <s v="Chennai"/>
    <n v="9"/>
    <x v="2"/>
    <x v="2"/>
  </r>
  <r>
    <x v="6255"/>
    <x v="9"/>
    <s v="Home Appliances"/>
    <x v="1"/>
    <x v="481"/>
    <d v="2024-11-11T00:00:00"/>
    <n v="249"/>
    <n v="148"/>
    <n v="291"/>
    <n v="474"/>
    <n v="576"/>
    <n v="102"/>
    <n v="167616"/>
    <s v="Chennai"/>
    <n v="7"/>
    <x v="2"/>
    <x v="2"/>
  </r>
  <r>
    <x v="6256"/>
    <x v="5"/>
    <s v="Electronics"/>
    <x v="1"/>
    <x v="403"/>
    <d v="2024-09-05T00:00:00"/>
    <n v="43"/>
    <n v="137"/>
    <n v="158"/>
    <n v="993"/>
    <n v="1308"/>
    <n v="315"/>
    <n v="206664"/>
    <s v="Delhi"/>
    <n v="10"/>
    <x v="2"/>
    <x v="0"/>
  </r>
  <r>
    <x v="6257"/>
    <x v="1"/>
    <s v="Home Appliances"/>
    <x v="4"/>
    <x v="67"/>
    <d v="2023-06-03T00:00:00"/>
    <n v="231"/>
    <n v="86"/>
    <n v="88"/>
    <n v="1520"/>
    <n v="1674"/>
    <n v="154"/>
    <n v="147312"/>
    <s v="Hyderabad"/>
    <n v="10"/>
    <x v="2"/>
    <x v="2"/>
  </r>
  <r>
    <x v="6258"/>
    <x v="9"/>
    <s v="Electronics"/>
    <x v="1"/>
    <x v="250"/>
    <d v="2024-06-30T00:00:00"/>
    <n v="204"/>
    <n v="147"/>
    <n v="196"/>
    <n v="1608"/>
    <n v="1925"/>
    <n v="317"/>
    <n v="377300"/>
    <s v="Hyderabad"/>
    <n v="3"/>
    <x v="1"/>
    <x v="1"/>
  </r>
  <r>
    <x v="6259"/>
    <x v="9"/>
    <s v="Sports"/>
    <x v="1"/>
    <x v="566"/>
    <d v="2024-02-16T00:00:00"/>
    <n v="287"/>
    <n v="113"/>
    <n v="26"/>
    <n v="1819"/>
    <n v="2275"/>
    <n v="456"/>
    <n v="59150"/>
    <s v="Delhi"/>
    <n v="4"/>
    <x v="0"/>
    <x v="2"/>
  </r>
  <r>
    <x v="6260"/>
    <x v="1"/>
    <s v="Home Appliances"/>
    <x v="0"/>
    <x v="680"/>
    <d v="2023-03-13T00:00:00"/>
    <n v="325"/>
    <n v="121"/>
    <n v="44"/>
    <n v="233"/>
    <n v="515"/>
    <n v="282"/>
    <n v="22660"/>
    <s v="Hyderabad"/>
    <n v="2"/>
    <x v="1"/>
    <x v="2"/>
  </r>
  <r>
    <x v="6261"/>
    <x v="0"/>
    <s v="Fashion"/>
    <x v="0"/>
    <x v="32"/>
    <d v="2024-01-01T00:00:00"/>
    <n v="404"/>
    <n v="85"/>
    <n v="72"/>
    <n v="829"/>
    <n v="1266"/>
    <n v="437"/>
    <n v="91152"/>
    <s v="Hyderabad"/>
    <n v="1"/>
    <x v="1"/>
    <x v="2"/>
  </r>
  <r>
    <x v="6262"/>
    <x v="9"/>
    <s v="Home Appliances"/>
    <x v="1"/>
    <x v="528"/>
    <d v="2023-06-26T00:00:00"/>
    <n v="152"/>
    <n v="77"/>
    <n v="278"/>
    <n v="750"/>
    <n v="1225"/>
    <n v="475"/>
    <n v="340550"/>
    <s v="Delhi"/>
    <n v="2"/>
    <x v="1"/>
    <x v="2"/>
  </r>
  <r>
    <x v="6263"/>
    <x v="1"/>
    <s v="Home Appliances"/>
    <x v="2"/>
    <x v="446"/>
    <d v="2024-07-07T00:00:00"/>
    <n v="399"/>
    <n v="114"/>
    <n v="191"/>
    <n v="1452"/>
    <n v="1736"/>
    <n v="284"/>
    <n v="331576"/>
    <s v="Bangalore"/>
    <n v="6"/>
    <x v="0"/>
    <x v="2"/>
  </r>
  <r>
    <x v="6264"/>
    <x v="3"/>
    <s v="Sports"/>
    <x v="3"/>
    <x v="630"/>
    <d v="2024-10-03T00:00:00"/>
    <n v="371"/>
    <n v="149"/>
    <n v="136"/>
    <n v="1552"/>
    <n v="2002"/>
    <n v="450"/>
    <n v="272272"/>
    <s v="Hyderabad"/>
    <n v="6"/>
    <x v="0"/>
    <x v="2"/>
  </r>
  <r>
    <x v="6265"/>
    <x v="4"/>
    <s v="Sports"/>
    <x v="0"/>
    <x v="197"/>
    <d v="2023-09-26T00:00:00"/>
    <n v="137"/>
    <n v="51"/>
    <n v="157"/>
    <n v="1096"/>
    <n v="1440"/>
    <n v="344"/>
    <n v="226080"/>
    <s v="Hyderabad"/>
    <n v="10"/>
    <x v="2"/>
    <x v="2"/>
  </r>
  <r>
    <x v="6266"/>
    <x v="0"/>
    <s v="Sports"/>
    <x v="3"/>
    <x v="297"/>
    <d v="2023-10-02T00:00:00"/>
    <n v="23"/>
    <n v="111"/>
    <n v="241"/>
    <n v="1922"/>
    <n v="2182"/>
    <n v="260"/>
    <n v="525862"/>
    <s v="Mumbai"/>
    <n v="4"/>
    <x v="0"/>
    <x v="0"/>
  </r>
  <r>
    <x v="6267"/>
    <x v="5"/>
    <s v="Fashion"/>
    <x v="1"/>
    <x v="1"/>
    <d v="2024-04-17T00:00:00"/>
    <n v="424"/>
    <n v="73"/>
    <n v="250"/>
    <n v="883"/>
    <n v="1237"/>
    <n v="354"/>
    <n v="309250"/>
    <s v="Hyderabad"/>
    <n v="6"/>
    <x v="0"/>
    <x v="2"/>
  </r>
  <r>
    <x v="6268"/>
    <x v="6"/>
    <s v="Fashion"/>
    <x v="0"/>
    <x v="546"/>
    <d v="2024-04-18T00:00:00"/>
    <n v="469"/>
    <n v="56"/>
    <n v="102"/>
    <n v="241"/>
    <n v="412"/>
    <n v="171"/>
    <n v="42024"/>
    <s v="Chennai"/>
    <n v="9"/>
    <x v="2"/>
    <x v="2"/>
  </r>
  <r>
    <x v="6269"/>
    <x v="2"/>
    <s v="Sports"/>
    <x v="3"/>
    <x v="28"/>
    <d v="2024-05-29T00:00:00"/>
    <n v="147"/>
    <n v="63"/>
    <n v="69"/>
    <n v="736"/>
    <n v="801"/>
    <n v="65"/>
    <n v="55269"/>
    <s v="Hyderabad"/>
    <n v="10"/>
    <x v="2"/>
    <x v="2"/>
  </r>
  <r>
    <x v="6270"/>
    <x v="8"/>
    <s v="Home Appliances"/>
    <x v="1"/>
    <x v="407"/>
    <d v="2023-12-18T00:00:00"/>
    <n v="76"/>
    <n v="59"/>
    <n v="270"/>
    <n v="1571"/>
    <n v="1885"/>
    <n v="314"/>
    <n v="508950"/>
    <s v="Mumbai"/>
    <n v="9"/>
    <x v="2"/>
    <x v="1"/>
  </r>
  <r>
    <x v="6271"/>
    <x v="9"/>
    <s v="Electronics"/>
    <x v="1"/>
    <x v="447"/>
    <d v="2024-10-28T00:00:00"/>
    <n v="85"/>
    <n v="132"/>
    <n v="236"/>
    <n v="1424"/>
    <n v="1504"/>
    <n v="80"/>
    <n v="354944"/>
    <s v="Bangalore"/>
    <n v="8"/>
    <x v="2"/>
    <x v="0"/>
  </r>
  <r>
    <x v="6272"/>
    <x v="1"/>
    <s v="Fashion"/>
    <x v="2"/>
    <x v="595"/>
    <d v="2023-07-07T00:00:00"/>
    <n v="374"/>
    <n v="86"/>
    <n v="140"/>
    <n v="1776"/>
    <n v="2055"/>
    <n v="279"/>
    <n v="287700"/>
    <s v="Bangalore"/>
    <n v="2"/>
    <x v="1"/>
    <x v="2"/>
  </r>
  <r>
    <x v="6273"/>
    <x v="1"/>
    <s v="Fashion"/>
    <x v="0"/>
    <x v="141"/>
    <d v="2023-02-17T00:00:00"/>
    <n v="340"/>
    <n v="65"/>
    <n v="212"/>
    <n v="943"/>
    <n v="1236"/>
    <n v="293"/>
    <n v="262032"/>
    <s v="Hyderabad"/>
    <n v="7"/>
    <x v="2"/>
    <x v="2"/>
  </r>
  <r>
    <x v="6274"/>
    <x v="0"/>
    <s v="Sports"/>
    <x v="2"/>
    <x v="238"/>
    <d v="2023-09-08T00:00:00"/>
    <n v="60"/>
    <n v="97"/>
    <n v="204"/>
    <n v="872"/>
    <n v="1312"/>
    <n v="440"/>
    <n v="267648"/>
    <s v="Hyderabad"/>
    <n v="3"/>
    <x v="1"/>
    <x v="0"/>
  </r>
  <r>
    <x v="6275"/>
    <x v="5"/>
    <s v="Home Appliances"/>
    <x v="4"/>
    <x v="3"/>
    <d v="2024-12-06T00:00:00"/>
    <n v="374"/>
    <n v="82"/>
    <n v="113"/>
    <n v="537"/>
    <n v="751"/>
    <n v="214"/>
    <n v="84863"/>
    <s v="Mumbai"/>
    <n v="6"/>
    <x v="0"/>
    <x v="2"/>
  </r>
  <r>
    <x v="6276"/>
    <x v="7"/>
    <s v="Home Appliances"/>
    <x v="1"/>
    <x v="251"/>
    <d v="2023-07-20T00:00:00"/>
    <n v="210"/>
    <n v="93"/>
    <n v="25"/>
    <n v="758"/>
    <n v="967"/>
    <n v="209"/>
    <n v="24175"/>
    <s v="Chennai"/>
    <n v="4"/>
    <x v="0"/>
    <x v="2"/>
  </r>
  <r>
    <x v="6277"/>
    <x v="3"/>
    <s v="Fashion"/>
    <x v="0"/>
    <x v="502"/>
    <d v="2023-12-26T00:00:00"/>
    <n v="88"/>
    <n v="60"/>
    <n v="75"/>
    <n v="1714"/>
    <n v="1982"/>
    <n v="268"/>
    <n v="148650"/>
    <s v="Mumbai"/>
    <n v="5"/>
    <x v="0"/>
    <x v="1"/>
  </r>
  <r>
    <x v="6278"/>
    <x v="5"/>
    <s v="Sports"/>
    <x v="0"/>
    <x v="434"/>
    <d v="2024-10-25T00:00:00"/>
    <n v="421"/>
    <n v="83"/>
    <n v="201"/>
    <n v="1074"/>
    <n v="1549"/>
    <n v="475"/>
    <n v="311349"/>
    <s v="Hyderabad"/>
    <n v="4"/>
    <x v="0"/>
    <x v="2"/>
  </r>
  <r>
    <x v="6279"/>
    <x v="5"/>
    <s v="Electronics"/>
    <x v="3"/>
    <x v="392"/>
    <d v="2024-01-05T00:00:00"/>
    <n v="109"/>
    <n v="62"/>
    <n v="290"/>
    <n v="1586"/>
    <n v="1896"/>
    <n v="310"/>
    <n v="549840"/>
    <s v="Chennai"/>
    <n v="4"/>
    <x v="0"/>
    <x v="2"/>
  </r>
  <r>
    <x v="6280"/>
    <x v="0"/>
    <s v="Sports"/>
    <x v="1"/>
    <x v="491"/>
    <d v="2023-11-26T00:00:00"/>
    <n v="466"/>
    <n v="61"/>
    <n v="111"/>
    <n v="1192"/>
    <n v="1525"/>
    <n v="333"/>
    <n v="169275"/>
    <s v="Chennai"/>
    <n v="8"/>
    <x v="2"/>
    <x v="2"/>
  </r>
  <r>
    <x v="6281"/>
    <x v="9"/>
    <s v="Fashion"/>
    <x v="0"/>
    <x v="683"/>
    <d v="2024-09-25T00:00:00"/>
    <n v="11"/>
    <n v="56"/>
    <n v="45"/>
    <n v="1910"/>
    <n v="2333"/>
    <n v="423"/>
    <n v="104985"/>
    <s v="Hyderabad"/>
    <n v="6"/>
    <x v="0"/>
    <x v="0"/>
  </r>
  <r>
    <x v="6282"/>
    <x v="2"/>
    <s v="Home Appliances"/>
    <x v="0"/>
    <x v="725"/>
    <d v="2024-08-09T00:00:00"/>
    <n v="483"/>
    <n v="100"/>
    <n v="8"/>
    <n v="1201"/>
    <n v="1609"/>
    <n v="408"/>
    <n v="12872"/>
    <s v="Delhi"/>
    <n v="2"/>
    <x v="1"/>
    <x v="2"/>
  </r>
  <r>
    <x v="6283"/>
    <x v="8"/>
    <s v="Electronics"/>
    <x v="4"/>
    <x v="682"/>
    <d v="2023-07-01T00:00:00"/>
    <n v="80"/>
    <n v="75"/>
    <n v="134"/>
    <n v="261"/>
    <n v="711"/>
    <n v="450"/>
    <n v="95274"/>
    <s v="Hyderabad"/>
    <n v="5"/>
    <x v="0"/>
    <x v="1"/>
  </r>
  <r>
    <x v="6284"/>
    <x v="5"/>
    <s v="Sports"/>
    <x v="1"/>
    <x v="369"/>
    <d v="2024-10-25T00:00:00"/>
    <n v="178"/>
    <n v="135"/>
    <n v="279"/>
    <n v="1955"/>
    <n v="2098"/>
    <n v="143"/>
    <n v="585342"/>
    <s v="Chennai"/>
    <n v="1"/>
    <x v="1"/>
    <x v="1"/>
  </r>
  <r>
    <x v="6285"/>
    <x v="3"/>
    <s v="Home Appliances"/>
    <x v="3"/>
    <x v="596"/>
    <d v="2023-09-27T00:00:00"/>
    <n v="144"/>
    <n v="134"/>
    <n v="116"/>
    <n v="1409"/>
    <n v="1524"/>
    <n v="115"/>
    <n v="176784"/>
    <s v="Delhi"/>
    <n v="2"/>
    <x v="1"/>
    <x v="1"/>
  </r>
  <r>
    <x v="6286"/>
    <x v="8"/>
    <s v="Home Appliances"/>
    <x v="4"/>
    <x v="187"/>
    <d v="2024-02-24T00:00:00"/>
    <n v="497"/>
    <n v="77"/>
    <n v="14"/>
    <n v="697"/>
    <n v="992"/>
    <n v="295"/>
    <n v="13888"/>
    <s v="Delhi"/>
    <n v="10"/>
    <x v="2"/>
    <x v="2"/>
  </r>
  <r>
    <x v="6287"/>
    <x v="0"/>
    <s v="Home Appliances"/>
    <x v="4"/>
    <x v="688"/>
    <d v="2024-02-10T00:00:00"/>
    <n v="228"/>
    <n v="140"/>
    <n v="143"/>
    <n v="402"/>
    <n v="655"/>
    <n v="253"/>
    <n v="93665"/>
    <s v="Hyderabad"/>
    <n v="10"/>
    <x v="2"/>
    <x v="2"/>
  </r>
  <r>
    <x v="6288"/>
    <x v="3"/>
    <s v="Electronics"/>
    <x v="1"/>
    <x v="39"/>
    <d v="2024-06-20T00:00:00"/>
    <n v="373"/>
    <n v="92"/>
    <n v="230"/>
    <n v="1577"/>
    <n v="1633"/>
    <n v="56"/>
    <n v="375590"/>
    <s v="Chennai"/>
    <n v="7"/>
    <x v="2"/>
    <x v="2"/>
  </r>
  <r>
    <x v="6289"/>
    <x v="8"/>
    <s v="Fashion"/>
    <x v="2"/>
    <x v="529"/>
    <d v="2023-09-21T00:00:00"/>
    <n v="381"/>
    <n v="70"/>
    <n v="159"/>
    <n v="281"/>
    <n v="710"/>
    <n v="429"/>
    <n v="112890"/>
    <s v="Bangalore"/>
    <n v="7"/>
    <x v="2"/>
    <x v="2"/>
  </r>
  <r>
    <x v="6290"/>
    <x v="5"/>
    <s v="Fashion"/>
    <x v="4"/>
    <x v="331"/>
    <d v="2023-08-05T00:00:00"/>
    <n v="211"/>
    <n v="137"/>
    <n v="116"/>
    <n v="712"/>
    <n v="1080"/>
    <n v="368"/>
    <n v="125280"/>
    <s v="Chennai"/>
    <n v="9"/>
    <x v="2"/>
    <x v="2"/>
  </r>
  <r>
    <x v="6291"/>
    <x v="3"/>
    <s v="Sports"/>
    <x v="2"/>
    <x v="487"/>
    <d v="2024-08-13T00:00:00"/>
    <n v="310"/>
    <n v="107"/>
    <n v="199"/>
    <n v="1387"/>
    <n v="1468"/>
    <n v="81"/>
    <n v="292132"/>
    <s v="Bangalore"/>
    <n v="9"/>
    <x v="2"/>
    <x v="2"/>
  </r>
  <r>
    <x v="6292"/>
    <x v="9"/>
    <s v="Electronics"/>
    <x v="1"/>
    <x v="205"/>
    <d v="2023-10-19T00:00:00"/>
    <n v="232"/>
    <n v="66"/>
    <n v="299"/>
    <n v="1668"/>
    <n v="2006"/>
    <n v="338"/>
    <n v="599794"/>
    <s v="Mumbai"/>
    <n v="8"/>
    <x v="2"/>
    <x v="2"/>
  </r>
  <r>
    <x v="6293"/>
    <x v="0"/>
    <s v="Sports"/>
    <x v="4"/>
    <x v="566"/>
    <d v="2024-02-19T00:00:00"/>
    <n v="408"/>
    <n v="52"/>
    <n v="221"/>
    <n v="1656"/>
    <n v="2114"/>
    <n v="458"/>
    <n v="467194"/>
    <s v="Bangalore"/>
    <n v="7"/>
    <x v="2"/>
    <x v="2"/>
  </r>
  <r>
    <x v="6294"/>
    <x v="3"/>
    <s v="Fashion"/>
    <x v="1"/>
    <x v="137"/>
    <d v="2024-07-24T00:00:00"/>
    <n v="86"/>
    <n v="131"/>
    <n v="256"/>
    <n v="688"/>
    <n v="1010"/>
    <n v="322"/>
    <n v="258560"/>
    <s v="Chennai"/>
    <n v="3"/>
    <x v="1"/>
    <x v="0"/>
  </r>
  <r>
    <x v="6295"/>
    <x v="0"/>
    <s v="Electronics"/>
    <x v="3"/>
    <x v="451"/>
    <d v="2023-08-02T00:00:00"/>
    <n v="428"/>
    <n v="56"/>
    <n v="299"/>
    <n v="1785"/>
    <n v="1974"/>
    <n v="189"/>
    <n v="590226"/>
    <s v="Bangalore"/>
    <n v="1"/>
    <x v="1"/>
    <x v="2"/>
  </r>
  <r>
    <x v="6296"/>
    <x v="8"/>
    <s v="Electronics"/>
    <x v="4"/>
    <x v="123"/>
    <d v="2023-04-27T00:00:00"/>
    <n v="43"/>
    <n v="136"/>
    <n v="32"/>
    <n v="1102"/>
    <n v="1375"/>
    <n v="273"/>
    <n v="44000"/>
    <s v="Mumbai"/>
    <n v="10"/>
    <x v="2"/>
    <x v="0"/>
  </r>
  <r>
    <x v="6297"/>
    <x v="5"/>
    <s v="Home Appliances"/>
    <x v="4"/>
    <x v="341"/>
    <d v="2023-10-29T00:00:00"/>
    <n v="494"/>
    <n v="115"/>
    <n v="36"/>
    <n v="604"/>
    <n v="897"/>
    <n v="293"/>
    <n v="32292"/>
    <s v="Chennai"/>
    <n v="6"/>
    <x v="0"/>
    <x v="2"/>
  </r>
  <r>
    <x v="6298"/>
    <x v="5"/>
    <s v="Electronics"/>
    <x v="2"/>
    <x v="235"/>
    <d v="2024-03-14T00:00:00"/>
    <n v="229"/>
    <n v="99"/>
    <n v="228"/>
    <n v="1946"/>
    <n v="2312"/>
    <n v="366"/>
    <n v="527136"/>
    <s v="Mumbai"/>
    <n v="1"/>
    <x v="1"/>
    <x v="2"/>
  </r>
  <r>
    <x v="6299"/>
    <x v="0"/>
    <s v="Electronics"/>
    <x v="3"/>
    <x v="382"/>
    <d v="2024-04-19T00:00:00"/>
    <n v="444"/>
    <n v="79"/>
    <n v="94"/>
    <n v="907"/>
    <n v="1305"/>
    <n v="398"/>
    <n v="122670"/>
    <s v="Mumbai"/>
    <n v="2"/>
    <x v="1"/>
    <x v="2"/>
  </r>
  <r>
    <x v="6300"/>
    <x v="4"/>
    <s v="Home Appliances"/>
    <x v="3"/>
    <x v="557"/>
    <d v="2023-10-23T00:00:00"/>
    <n v="238"/>
    <n v="77"/>
    <n v="159"/>
    <n v="628"/>
    <n v="806"/>
    <n v="178"/>
    <n v="128154"/>
    <s v="Bangalore"/>
    <n v="4"/>
    <x v="0"/>
    <x v="2"/>
  </r>
  <r>
    <x v="6301"/>
    <x v="8"/>
    <s v="Electronics"/>
    <x v="1"/>
    <x v="81"/>
    <d v="2023-04-03T00:00:00"/>
    <n v="144"/>
    <n v="133"/>
    <n v="273"/>
    <n v="1714"/>
    <n v="2176"/>
    <n v="462"/>
    <n v="594048"/>
    <s v="Chennai"/>
    <n v="1"/>
    <x v="1"/>
    <x v="1"/>
  </r>
  <r>
    <x v="6302"/>
    <x v="1"/>
    <s v="Electronics"/>
    <x v="0"/>
    <x v="698"/>
    <d v="2024-07-05T00:00:00"/>
    <n v="417"/>
    <n v="118"/>
    <n v="116"/>
    <n v="1027"/>
    <n v="1328"/>
    <n v="301"/>
    <n v="154048"/>
    <s v="Hyderabad"/>
    <n v="2"/>
    <x v="1"/>
    <x v="2"/>
  </r>
  <r>
    <x v="6303"/>
    <x v="1"/>
    <s v="Fashion"/>
    <x v="1"/>
    <x v="692"/>
    <d v="2023-05-17T00:00:00"/>
    <n v="184"/>
    <n v="144"/>
    <n v="263"/>
    <n v="747"/>
    <n v="1155"/>
    <n v="408"/>
    <n v="303765"/>
    <s v="Bangalore"/>
    <n v="10"/>
    <x v="2"/>
    <x v="1"/>
  </r>
  <r>
    <x v="6304"/>
    <x v="1"/>
    <s v="Electronics"/>
    <x v="0"/>
    <x v="78"/>
    <d v="2024-06-21T00:00:00"/>
    <n v="300"/>
    <n v="66"/>
    <n v="182"/>
    <n v="1914"/>
    <n v="2316"/>
    <n v="402"/>
    <n v="421512"/>
    <s v="Mumbai"/>
    <n v="3"/>
    <x v="1"/>
    <x v="2"/>
  </r>
  <r>
    <x v="6305"/>
    <x v="1"/>
    <s v="Fashion"/>
    <x v="2"/>
    <x v="182"/>
    <d v="2024-05-21T00:00:00"/>
    <n v="48"/>
    <n v="83"/>
    <n v="61"/>
    <n v="1921"/>
    <n v="2038"/>
    <n v="117"/>
    <n v="124318"/>
    <s v="Bangalore"/>
    <n v="7"/>
    <x v="2"/>
    <x v="0"/>
  </r>
  <r>
    <x v="6306"/>
    <x v="0"/>
    <s v="Fashion"/>
    <x v="0"/>
    <x v="570"/>
    <d v="2023-09-27T00:00:00"/>
    <n v="7"/>
    <n v="148"/>
    <n v="212"/>
    <n v="1428"/>
    <n v="1927"/>
    <n v="499"/>
    <n v="408524"/>
    <s v="Hyderabad"/>
    <n v="8"/>
    <x v="2"/>
    <x v="0"/>
  </r>
  <r>
    <x v="6307"/>
    <x v="9"/>
    <s v="Fashion"/>
    <x v="1"/>
    <x v="70"/>
    <d v="2025-01-07T00:00:00"/>
    <n v="147"/>
    <n v="94"/>
    <n v="251"/>
    <n v="1300"/>
    <n v="1764"/>
    <n v="464"/>
    <n v="442764"/>
    <s v="Chennai"/>
    <n v="10"/>
    <x v="2"/>
    <x v="2"/>
  </r>
  <r>
    <x v="6308"/>
    <x v="1"/>
    <s v="Sports"/>
    <x v="4"/>
    <x v="601"/>
    <d v="2023-05-02T00:00:00"/>
    <n v="467"/>
    <n v="133"/>
    <n v="65"/>
    <n v="1371"/>
    <n v="1727"/>
    <n v="356"/>
    <n v="112255"/>
    <s v="Bangalore"/>
    <n v="1"/>
    <x v="1"/>
    <x v="2"/>
  </r>
  <r>
    <x v="6309"/>
    <x v="2"/>
    <s v="Sports"/>
    <x v="3"/>
    <x v="46"/>
    <d v="2023-05-24T00:00:00"/>
    <n v="327"/>
    <n v="83"/>
    <n v="31"/>
    <n v="1908"/>
    <n v="2242"/>
    <n v="334"/>
    <n v="69502"/>
    <s v="Hyderabad"/>
    <n v="2"/>
    <x v="1"/>
    <x v="2"/>
  </r>
  <r>
    <x v="6310"/>
    <x v="0"/>
    <s v="Fashion"/>
    <x v="0"/>
    <x v="109"/>
    <d v="2023-07-16T00:00:00"/>
    <n v="323"/>
    <n v="146"/>
    <n v="2"/>
    <n v="1294"/>
    <n v="1722"/>
    <n v="428"/>
    <n v="3444"/>
    <s v="Mumbai"/>
    <n v="5"/>
    <x v="0"/>
    <x v="2"/>
  </r>
  <r>
    <x v="6311"/>
    <x v="2"/>
    <s v="Sports"/>
    <x v="3"/>
    <x v="540"/>
    <d v="2024-02-03T00:00:00"/>
    <n v="137"/>
    <n v="89"/>
    <n v="203"/>
    <n v="801"/>
    <n v="878"/>
    <n v="77"/>
    <n v="178234"/>
    <s v="Delhi"/>
    <n v="1"/>
    <x v="1"/>
    <x v="2"/>
  </r>
  <r>
    <x v="6312"/>
    <x v="1"/>
    <s v="Home Appliances"/>
    <x v="0"/>
    <x v="13"/>
    <d v="2023-11-28T00:00:00"/>
    <n v="297"/>
    <n v="84"/>
    <n v="70"/>
    <n v="1220"/>
    <n v="1586"/>
    <n v="366"/>
    <n v="111020"/>
    <s v="Hyderabad"/>
    <n v="9"/>
    <x v="2"/>
    <x v="2"/>
  </r>
  <r>
    <x v="6313"/>
    <x v="4"/>
    <s v="Sports"/>
    <x v="4"/>
    <x v="314"/>
    <d v="2023-09-18T00:00:00"/>
    <n v="168"/>
    <n v="84"/>
    <n v="154"/>
    <n v="1195"/>
    <n v="1611"/>
    <n v="416"/>
    <n v="248094"/>
    <s v="Hyderabad"/>
    <n v="7"/>
    <x v="2"/>
    <x v="2"/>
  </r>
  <r>
    <x v="6314"/>
    <x v="0"/>
    <s v="Electronics"/>
    <x v="0"/>
    <x v="624"/>
    <d v="2023-03-20T00:00:00"/>
    <n v="215"/>
    <n v="136"/>
    <n v="181"/>
    <n v="1516"/>
    <n v="1991"/>
    <n v="475"/>
    <n v="360371"/>
    <s v="Bangalore"/>
    <n v="7"/>
    <x v="2"/>
    <x v="2"/>
  </r>
  <r>
    <x v="6315"/>
    <x v="1"/>
    <s v="Electronics"/>
    <x v="4"/>
    <x v="700"/>
    <d v="2023-01-14T00:00:00"/>
    <n v="225"/>
    <n v="54"/>
    <n v="29"/>
    <n v="1444"/>
    <n v="1921"/>
    <n v="477"/>
    <n v="55709"/>
    <s v="Delhi"/>
    <n v="4"/>
    <x v="0"/>
    <x v="2"/>
  </r>
  <r>
    <x v="6316"/>
    <x v="9"/>
    <s v="Home Appliances"/>
    <x v="3"/>
    <x v="670"/>
    <d v="2023-04-11T00:00:00"/>
    <n v="256"/>
    <n v="125"/>
    <n v="221"/>
    <n v="1187"/>
    <n v="1490"/>
    <n v="303"/>
    <n v="329290"/>
    <s v="Mumbai"/>
    <n v="3"/>
    <x v="1"/>
    <x v="2"/>
  </r>
  <r>
    <x v="6317"/>
    <x v="3"/>
    <s v="Electronics"/>
    <x v="3"/>
    <x v="692"/>
    <d v="2023-05-17T00:00:00"/>
    <n v="137"/>
    <n v="146"/>
    <n v="244"/>
    <n v="1510"/>
    <n v="1938"/>
    <n v="428"/>
    <n v="472872"/>
    <s v="Bangalore"/>
    <n v="10"/>
    <x v="2"/>
    <x v="0"/>
  </r>
  <r>
    <x v="6318"/>
    <x v="0"/>
    <s v="Sports"/>
    <x v="0"/>
    <x v="128"/>
    <d v="2023-01-17T00:00:00"/>
    <n v="13"/>
    <n v="111"/>
    <n v="162"/>
    <n v="414"/>
    <n v="872"/>
    <n v="458"/>
    <n v="141264"/>
    <s v="Delhi"/>
    <n v="6"/>
    <x v="0"/>
    <x v="0"/>
  </r>
  <r>
    <x v="6319"/>
    <x v="3"/>
    <s v="Home Appliances"/>
    <x v="2"/>
    <x v="543"/>
    <d v="2023-08-25T00:00:00"/>
    <n v="234"/>
    <n v="131"/>
    <n v="70"/>
    <n v="812"/>
    <n v="1121"/>
    <n v="309"/>
    <n v="78470"/>
    <s v="Bangalore"/>
    <n v="1"/>
    <x v="1"/>
    <x v="2"/>
  </r>
  <r>
    <x v="6320"/>
    <x v="0"/>
    <s v="Home Appliances"/>
    <x v="3"/>
    <x v="466"/>
    <d v="2023-10-11T00:00:00"/>
    <n v="158"/>
    <n v="82"/>
    <n v="17"/>
    <n v="1085"/>
    <n v="1412"/>
    <n v="327"/>
    <n v="24004"/>
    <s v="Chennai"/>
    <n v="1"/>
    <x v="1"/>
    <x v="2"/>
  </r>
  <r>
    <x v="6321"/>
    <x v="2"/>
    <s v="Fashion"/>
    <x v="4"/>
    <x v="557"/>
    <d v="2023-10-21T00:00:00"/>
    <n v="480"/>
    <n v="150"/>
    <n v="232"/>
    <n v="1339"/>
    <n v="1513"/>
    <n v="174"/>
    <n v="351016"/>
    <s v="Hyderabad"/>
    <n v="2"/>
    <x v="1"/>
    <x v="2"/>
  </r>
  <r>
    <x v="6322"/>
    <x v="0"/>
    <s v="Sports"/>
    <x v="0"/>
    <x v="37"/>
    <d v="2024-10-13T00:00:00"/>
    <n v="345"/>
    <n v="114"/>
    <n v="192"/>
    <n v="1915"/>
    <n v="2077"/>
    <n v="162"/>
    <n v="398784"/>
    <s v="Delhi"/>
    <n v="5"/>
    <x v="0"/>
    <x v="2"/>
  </r>
  <r>
    <x v="6323"/>
    <x v="6"/>
    <s v="Fashion"/>
    <x v="2"/>
    <x v="480"/>
    <d v="2024-11-11T00:00:00"/>
    <n v="160"/>
    <n v="92"/>
    <n v="125"/>
    <n v="1687"/>
    <n v="1765"/>
    <n v="78"/>
    <n v="220625"/>
    <s v="Chennai"/>
    <n v="4"/>
    <x v="0"/>
    <x v="2"/>
  </r>
  <r>
    <x v="6324"/>
    <x v="6"/>
    <s v="Fashion"/>
    <x v="3"/>
    <x v="730"/>
    <d v="2024-07-19T00:00:00"/>
    <n v="326"/>
    <n v="97"/>
    <n v="156"/>
    <n v="1503"/>
    <n v="1906"/>
    <n v="403"/>
    <n v="297336"/>
    <s v="Bangalore"/>
    <n v="9"/>
    <x v="2"/>
    <x v="2"/>
  </r>
  <r>
    <x v="6325"/>
    <x v="7"/>
    <s v="Electronics"/>
    <x v="3"/>
    <x v="362"/>
    <d v="2024-07-31T00:00:00"/>
    <n v="323"/>
    <n v="78"/>
    <n v="172"/>
    <n v="630"/>
    <n v="703"/>
    <n v="73"/>
    <n v="120916"/>
    <s v="Delhi"/>
    <n v="7"/>
    <x v="2"/>
    <x v="2"/>
  </r>
  <r>
    <x v="6326"/>
    <x v="0"/>
    <s v="Fashion"/>
    <x v="2"/>
    <x v="381"/>
    <d v="2024-11-11T00:00:00"/>
    <n v="456"/>
    <n v="99"/>
    <n v="267"/>
    <n v="1531"/>
    <n v="1957"/>
    <n v="426"/>
    <n v="522519"/>
    <s v="Chennai"/>
    <n v="5"/>
    <x v="0"/>
    <x v="2"/>
  </r>
  <r>
    <x v="6327"/>
    <x v="9"/>
    <s v="Fashion"/>
    <x v="0"/>
    <x v="275"/>
    <d v="2024-01-18T00:00:00"/>
    <n v="308"/>
    <n v="120"/>
    <n v="118"/>
    <n v="1905"/>
    <n v="2273"/>
    <n v="368"/>
    <n v="268214"/>
    <s v="Chennai"/>
    <n v="1"/>
    <x v="1"/>
    <x v="2"/>
  </r>
  <r>
    <x v="6328"/>
    <x v="2"/>
    <s v="Electronics"/>
    <x v="2"/>
    <x v="701"/>
    <d v="2024-08-25T00:00:00"/>
    <n v="64"/>
    <n v="55"/>
    <n v="28"/>
    <n v="1472"/>
    <n v="1809"/>
    <n v="337"/>
    <n v="50652"/>
    <s v="Delhi"/>
    <n v="7"/>
    <x v="2"/>
    <x v="1"/>
  </r>
  <r>
    <x v="6329"/>
    <x v="6"/>
    <s v="Sports"/>
    <x v="1"/>
    <x v="705"/>
    <d v="2023-03-27T00:00:00"/>
    <n v="150"/>
    <n v="66"/>
    <n v="185"/>
    <n v="898"/>
    <n v="1125"/>
    <n v="227"/>
    <n v="208125"/>
    <s v="Chennai"/>
    <n v="3"/>
    <x v="1"/>
    <x v="2"/>
  </r>
  <r>
    <x v="6330"/>
    <x v="0"/>
    <s v="Home Appliances"/>
    <x v="2"/>
    <x v="727"/>
    <d v="2024-06-08T00:00:00"/>
    <n v="309"/>
    <n v="81"/>
    <n v="299"/>
    <n v="1143"/>
    <n v="1293"/>
    <n v="150"/>
    <n v="386607"/>
    <s v="Mumbai"/>
    <n v="6"/>
    <x v="0"/>
    <x v="2"/>
  </r>
  <r>
    <x v="6331"/>
    <x v="8"/>
    <s v="Home Appliances"/>
    <x v="4"/>
    <x v="120"/>
    <d v="2024-11-20T00:00:00"/>
    <n v="25"/>
    <n v="110"/>
    <n v="218"/>
    <n v="929"/>
    <n v="1383"/>
    <n v="454"/>
    <n v="301494"/>
    <s v="Bangalore"/>
    <n v="5"/>
    <x v="0"/>
    <x v="0"/>
  </r>
  <r>
    <x v="6332"/>
    <x v="4"/>
    <s v="Home Appliances"/>
    <x v="4"/>
    <x v="7"/>
    <d v="2023-09-26T00:00:00"/>
    <n v="75"/>
    <n v="135"/>
    <n v="171"/>
    <n v="1246"/>
    <n v="1592"/>
    <n v="346"/>
    <n v="272232"/>
    <s v="Mumbai"/>
    <n v="8"/>
    <x v="2"/>
    <x v="0"/>
  </r>
  <r>
    <x v="6333"/>
    <x v="1"/>
    <s v="Electronics"/>
    <x v="0"/>
    <x v="396"/>
    <d v="2023-08-07T00:00:00"/>
    <n v="259"/>
    <n v="149"/>
    <n v="1"/>
    <n v="1745"/>
    <n v="1811"/>
    <n v="66"/>
    <n v="1811"/>
    <s v="Delhi"/>
    <n v="7"/>
    <x v="2"/>
    <x v="2"/>
  </r>
  <r>
    <x v="6334"/>
    <x v="8"/>
    <s v="Home Appliances"/>
    <x v="2"/>
    <x v="726"/>
    <d v="2024-09-25T00:00:00"/>
    <n v="164"/>
    <n v="112"/>
    <n v="300"/>
    <n v="1326"/>
    <n v="1476"/>
    <n v="150"/>
    <n v="442800"/>
    <s v="Bangalore"/>
    <n v="4"/>
    <x v="0"/>
    <x v="1"/>
  </r>
  <r>
    <x v="6335"/>
    <x v="8"/>
    <s v="Sports"/>
    <x v="3"/>
    <x v="624"/>
    <d v="2023-03-23T00:00:00"/>
    <n v="360"/>
    <n v="128"/>
    <n v="200"/>
    <n v="1239"/>
    <n v="1356"/>
    <n v="117"/>
    <n v="271200"/>
    <s v="Chennai"/>
    <n v="10"/>
    <x v="2"/>
    <x v="2"/>
  </r>
  <r>
    <x v="6336"/>
    <x v="7"/>
    <s v="Fashion"/>
    <x v="0"/>
    <x v="228"/>
    <d v="2023-12-20T00:00:00"/>
    <n v="319"/>
    <n v="83"/>
    <n v="242"/>
    <n v="1245"/>
    <n v="1682"/>
    <n v="437"/>
    <n v="407044"/>
    <s v="Delhi"/>
    <n v="7"/>
    <x v="2"/>
    <x v="2"/>
  </r>
  <r>
    <x v="6337"/>
    <x v="1"/>
    <s v="Fashion"/>
    <x v="1"/>
    <x v="256"/>
    <d v="2023-06-18T00:00:00"/>
    <n v="28"/>
    <n v="80"/>
    <n v="261"/>
    <n v="1132"/>
    <n v="1482"/>
    <n v="350"/>
    <n v="386802"/>
    <s v="Mumbai"/>
    <n v="9"/>
    <x v="2"/>
    <x v="0"/>
  </r>
  <r>
    <x v="6338"/>
    <x v="6"/>
    <s v="Fashion"/>
    <x v="1"/>
    <x v="567"/>
    <d v="2024-09-28T00:00:00"/>
    <n v="10"/>
    <n v="98"/>
    <n v="2"/>
    <n v="1215"/>
    <n v="1696"/>
    <n v="481"/>
    <n v="3392"/>
    <s v="Mumbai"/>
    <n v="10"/>
    <x v="2"/>
    <x v="0"/>
  </r>
  <r>
    <x v="6339"/>
    <x v="7"/>
    <s v="Fashion"/>
    <x v="0"/>
    <x v="364"/>
    <d v="2023-07-14T00:00:00"/>
    <n v="287"/>
    <n v="92"/>
    <n v="279"/>
    <n v="1354"/>
    <n v="1526"/>
    <n v="172"/>
    <n v="425754"/>
    <s v="Mumbai"/>
    <n v="8"/>
    <x v="2"/>
    <x v="2"/>
  </r>
  <r>
    <x v="6340"/>
    <x v="9"/>
    <s v="Electronics"/>
    <x v="0"/>
    <x v="592"/>
    <d v="2023-05-21T00:00:00"/>
    <n v="493"/>
    <n v="90"/>
    <n v="135"/>
    <n v="1579"/>
    <n v="1970"/>
    <n v="391"/>
    <n v="265950"/>
    <s v="Mumbai"/>
    <n v="1"/>
    <x v="1"/>
    <x v="2"/>
  </r>
  <r>
    <x v="6341"/>
    <x v="9"/>
    <s v="Sports"/>
    <x v="3"/>
    <x v="463"/>
    <d v="2023-05-30T00:00:00"/>
    <n v="176"/>
    <n v="139"/>
    <n v="29"/>
    <n v="1532"/>
    <n v="1876"/>
    <n v="344"/>
    <n v="54404"/>
    <s v="Delhi"/>
    <n v="7"/>
    <x v="2"/>
    <x v="1"/>
  </r>
  <r>
    <x v="6342"/>
    <x v="0"/>
    <s v="Electronics"/>
    <x v="2"/>
    <x v="30"/>
    <d v="2024-06-27T00:00:00"/>
    <n v="223"/>
    <n v="129"/>
    <n v="8"/>
    <n v="207"/>
    <n v="506"/>
    <n v="299"/>
    <n v="4048"/>
    <s v="Bangalore"/>
    <n v="6"/>
    <x v="0"/>
    <x v="2"/>
  </r>
  <r>
    <x v="6343"/>
    <x v="6"/>
    <s v="Home Appliances"/>
    <x v="4"/>
    <x v="260"/>
    <d v="2023-04-29T00:00:00"/>
    <n v="311"/>
    <n v="116"/>
    <n v="186"/>
    <n v="1800"/>
    <n v="1940"/>
    <n v="140"/>
    <n v="360840"/>
    <s v="Bangalore"/>
    <n v="8"/>
    <x v="2"/>
    <x v="2"/>
  </r>
  <r>
    <x v="6344"/>
    <x v="1"/>
    <s v="Home Appliances"/>
    <x v="3"/>
    <x v="257"/>
    <d v="2023-04-02T00:00:00"/>
    <n v="281"/>
    <n v="95"/>
    <n v="46"/>
    <n v="978"/>
    <n v="1169"/>
    <n v="191"/>
    <n v="53774"/>
    <s v="Delhi"/>
    <n v="4"/>
    <x v="0"/>
    <x v="2"/>
  </r>
  <r>
    <x v="6345"/>
    <x v="9"/>
    <s v="Fashion"/>
    <x v="2"/>
    <x v="522"/>
    <d v="2023-06-09T00:00:00"/>
    <n v="424"/>
    <n v="90"/>
    <n v="232"/>
    <n v="962"/>
    <n v="1030"/>
    <n v="68"/>
    <n v="238960"/>
    <s v="Bangalore"/>
    <n v="1"/>
    <x v="1"/>
    <x v="2"/>
  </r>
  <r>
    <x v="6346"/>
    <x v="3"/>
    <s v="Fashion"/>
    <x v="4"/>
    <x v="717"/>
    <d v="2023-05-18T00:00:00"/>
    <n v="48"/>
    <n v="71"/>
    <n v="55"/>
    <n v="1231"/>
    <n v="1438"/>
    <n v="207"/>
    <n v="79090"/>
    <s v="Delhi"/>
    <n v="2"/>
    <x v="1"/>
    <x v="0"/>
  </r>
  <r>
    <x v="6347"/>
    <x v="8"/>
    <s v="Electronics"/>
    <x v="1"/>
    <x v="393"/>
    <d v="2024-10-06T00:00:00"/>
    <n v="495"/>
    <n v="92"/>
    <n v="236"/>
    <n v="819"/>
    <n v="888"/>
    <n v="69"/>
    <n v="209568"/>
    <s v="Hyderabad"/>
    <n v="4"/>
    <x v="0"/>
    <x v="2"/>
  </r>
  <r>
    <x v="6348"/>
    <x v="7"/>
    <s v="Sports"/>
    <x v="4"/>
    <x v="475"/>
    <d v="2024-02-07T00:00:00"/>
    <n v="390"/>
    <n v="84"/>
    <n v="199"/>
    <n v="768"/>
    <n v="925"/>
    <n v="157"/>
    <n v="184075"/>
    <s v="Mumbai"/>
    <n v="8"/>
    <x v="2"/>
    <x v="2"/>
  </r>
  <r>
    <x v="6349"/>
    <x v="0"/>
    <s v="Electronics"/>
    <x v="3"/>
    <x v="395"/>
    <d v="2024-02-01T00:00:00"/>
    <n v="116"/>
    <n v="133"/>
    <n v="255"/>
    <n v="909"/>
    <n v="1312"/>
    <n v="403"/>
    <n v="334560"/>
    <s v="Chennai"/>
    <n v="10"/>
    <x v="2"/>
    <x v="0"/>
  </r>
  <r>
    <x v="6350"/>
    <x v="0"/>
    <s v="Sports"/>
    <x v="3"/>
    <x v="219"/>
    <d v="2024-06-14T00:00:00"/>
    <n v="372"/>
    <n v="88"/>
    <n v="32"/>
    <n v="415"/>
    <n v="532"/>
    <n v="117"/>
    <n v="17024"/>
    <s v="Chennai"/>
    <n v="4"/>
    <x v="0"/>
    <x v="2"/>
  </r>
  <r>
    <x v="6351"/>
    <x v="1"/>
    <s v="Home Appliances"/>
    <x v="2"/>
    <x v="162"/>
    <d v="2023-02-09T00:00:00"/>
    <n v="175"/>
    <n v="72"/>
    <n v="158"/>
    <n v="1138"/>
    <n v="1448"/>
    <n v="310"/>
    <n v="228784"/>
    <s v="Delhi"/>
    <n v="6"/>
    <x v="0"/>
    <x v="2"/>
  </r>
  <r>
    <x v="6352"/>
    <x v="2"/>
    <s v="Electronics"/>
    <x v="0"/>
    <x v="191"/>
    <d v="2023-09-26T00:00:00"/>
    <n v="242"/>
    <n v="69"/>
    <n v="215"/>
    <n v="1401"/>
    <n v="1705"/>
    <n v="304"/>
    <n v="366575"/>
    <s v="Mumbai"/>
    <n v="6"/>
    <x v="0"/>
    <x v="2"/>
  </r>
  <r>
    <x v="6353"/>
    <x v="7"/>
    <s v="Sports"/>
    <x v="4"/>
    <x v="627"/>
    <d v="2023-03-19T00:00:00"/>
    <n v="452"/>
    <n v="123"/>
    <n v="69"/>
    <n v="1013"/>
    <n v="1208"/>
    <n v="195"/>
    <n v="83352"/>
    <s v="Delhi"/>
    <n v="7"/>
    <x v="2"/>
    <x v="2"/>
  </r>
  <r>
    <x v="6354"/>
    <x v="3"/>
    <s v="Fashion"/>
    <x v="4"/>
    <x v="120"/>
    <d v="2024-11-18T00:00:00"/>
    <n v="326"/>
    <n v="109"/>
    <n v="185"/>
    <n v="1546"/>
    <n v="1906"/>
    <n v="360"/>
    <n v="352610"/>
    <s v="Bangalore"/>
    <n v="3"/>
    <x v="1"/>
    <x v="2"/>
  </r>
  <r>
    <x v="6355"/>
    <x v="0"/>
    <s v="Fashion"/>
    <x v="1"/>
    <x v="312"/>
    <d v="2024-04-30T00:00:00"/>
    <n v="423"/>
    <n v="67"/>
    <n v="244"/>
    <n v="1515"/>
    <n v="1736"/>
    <n v="221"/>
    <n v="423584"/>
    <s v="Mumbai"/>
    <n v="7"/>
    <x v="2"/>
    <x v="2"/>
  </r>
  <r>
    <x v="6356"/>
    <x v="2"/>
    <s v="Fashion"/>
    <x v="4"/>
    <x v="169"/>
    <d v="2023-10-24T00:00:00"/>
    <n v="368"/>
    <n v="106"/>
    <n v="270"/>
    <n v="1291"/>
    <n v="1726"/>
    <n v="435"/>
    <n v="466020"/>
    <s v="Chennai"/>
    <n v="2"/>
    <x v="1"/>
    <x v="2"/>
  </r>
  <r>
    <x v="6357"/>
    <x v="1"/>
    <s v="Fashion"/>
    <x v="2"/>
    <x v="68"/>
    <d v="2024-11-10T00:00:00"/>
    <n v="250"/>
    <n v="73"/>
    <n v="170"/>
    <n v="783"/>
    <n v="1200"/>
    <n v="417"/>
    <n v="204000"/>
    <s v="Delhi"/>
    <n v="2"/>
    <x v="1"/>
    <x v="2"/>
  </r>
  <r>
    <x v="6358"/>
    <x v="7"/>
    <s v="Sports"/>
    <x v="1"/>
    <x v="138"/>
    <d v="2023-02-28T00:00:00"/>
    <n v="253"/>
    <n v="94"/>
    <n v="18"/>
    <n v="438"/>
    <n v="709"/>
    <n v="271"/>
    <n v="12762"/>
    <s v="Bangalore"/>
    <n v="8"/>
    <x v="2"/>
    <x v="2"/>
  </r>
  <r>
    <x v="6359"/>
    <x v="8"/>
    <s v="Sports"/>
    <x v="2"/>
    <x v="65"/>
    <d v="2023-08-16T00:00:00"/>
    <n v="83"/>
    <n v="70"/>
    <n v="118"/>
    <n v="423"/>
    <n v="568"/>
    <n v="145"/>
    <n v="67024"/>
    <s v="Hyderabad"/>
    <n v="1"/>
    <x v="1"/>
    <x v="1"/>
  </r>
  <r>
    <x v="6360"/>
    <x v="2"/>
    <s v="Home Appliances"/>
    <x v="4"/>
    <x v="158"/>
    <d v="2024-09-19T00:00:00"/>
    <n v="257"/>
    <n v="128"/>
    <n v="201"/>
    <n v="1764"/>
    <n v="2008"/>
    <n v="244"/>
    <n v="403608"/>
    <s v="Hyderabad"/>
    <n v="8"/>
    <x v="2"/>
    <x v="2"/>
  </r>
  <r>
    <x v="6361"/>
    <x v="3"/>
    <s v="Fashion"/>
    <x v="0"/>
    <x v="668"/>
    <d v="2023-03-17T00:00:00"/>
    <n v="268"/>
    <n v="95"/>
    <n v="248"/>
    <n v="1708"/>
    <n v="1878"/>
    <n v="170"/>
    <n v="465744"/>
    <s v="Delhi"/>
    <n v="9"/>
    <x v="2"/>
    <x v="2"/>
  </r>
  <r>
    <x v="6362"/>
    <x v="8"/>
    <s v="Home Appliances"/>
    <x v="3"/>
    <x v="14"/>
    <d v="2023-07-15T00:00:00"/>
    <n v="447"/>
    <n v="80"/>
    <n v="4"/>
    <n v="545"/>
    <n v="626"/>
    <n v="81"/>
    <n v="2504"/>
    <s v="Bangalore"/>
    <n v="6"/>
    <x v="0"/>
    <x v="2"/>
  </r>
  <r>
    <x v="6363"/>
    <x v="5"/>
    <s v="Home Appliances"/>
    <x v="1"/>
    <x v="197"/>
    <d v="2023-09-22T00:00:00"/>
    <n v="215"/>
    <n v="86"/>
    <n v="4"/>
    <n v="1609"/>
    <n v="2060"/>
    <n v="451"/>
    <n v="8240"/>
    <s v="Chennai"/>
    <n v="6"/>
    <x v="0"/>
    <x v="2"/>
  </r>
  <r>
    <x v="6364"/>
    <x v="6"/>
    <s v="Electronics"/>
    <x v="4"/>
    <x v="30"/>
    <d v="2024-06-28T00:00:00"/>
    <n v="35"/>
    <n v="149"/>
    <n v="234"/>
    <n v="1569"/>
    <n v="1756"/>
    <n v="187"/>
    <n v="410904"/>
    <s v="Delhi"/>
    <n v="7"/>
    <x v="2"/>
    <x v="0"/>
  </r>
  <r>
    <x v="6365"/>
    <x v="9"/>
    <s v="Fashion"/>
    <x v="1"/>
    <x v="525"/>
    <d v="2024-07-13T00:00:00"/>
    <n v="391"/>
    <n v="73"/>
    <n v="90"/>
    <n v="1747"/>
    <n v="2080"/>
    <n v="333"/>
    <n v="187200"/>
    <s v="Mumbai"/>
    <n v="9"/>
    <x v="2"/>
    <x v="2"/>
  </r>
  <r>
    <x v="6366"/>
    <x v="3"/>
    <s v="Fashion"/>
    <x v="2"/>
    <x v="571"/>
    <d v="2023-12-29T00:00:00"/>
    <n v="304"/>
    <n v="98"/>
    <n v="201"/>
    <n v="1205"/>
    <n v="1387"/>
    <n v="182"/>
    <n v="278787"/>
    <s v="Chennai"/>
    <n v="5"/>
    <x v="0"/>
    <x v="2"/>
  </r>
  <r>
    <x v="6367"/>
    <x v="1"/>
    <s v="Sports"/>
    <x v="2"/>
    <x v="158"/>
    <d v="2024-09-14T00:00:00"/>
    <n v="484"/>
    <n v="112"/>
    <n v="168"/>
    <n v="871"/>
    <n v="1164"/>
    <n v="293"/>
    <n v="195552"/>
    <s v="Mumbai"/>
    <n v="3"/>
    <x v="1"/>
    <x v="2"/>
  </r>
  <r>
    <x v="6368"/>
    <x v="0"/>
    <s v="Fashion"/>
    <x v="4"/>
    <x v="54"/>
    <d v="2024-07-17T00:00:00"/>
    <n v="470"/>
    <n v="62"/>
    <n v="9"/>
    <n v="949"/>
    <n v="1257"/>
    <n v="308"/>
    <n v="11313"/>
    <s v="Delhi"/>
    <n v="4"/>
    <x v="0"/>
    <x v="2"/>
  </r>
  <r>
    <x v="6369"/>
    <x v="7"/>
    <s v="Home Appliances"/>
    <x v="3"/>
    <x v="158"/>
    <d v="2024-09-17T00:00:00"/>
    <n v="310"/>
    <n v="75"/>
    <n v="190"/>
    <n v="1429"/>
    <n v="1543"/>
    <n v="114"/>
    <n v="293170"/>
    <s v="Bangalore"/>
    <n v="6"/>
    <x v="0"/>
    <x v="2"/>
  </r>
  <r>
    <x v="6370"/>
    <x v="8"/>
    <s v="Home Appliances"/>
    <x v="1"/>
    <x v="343"/>
    <d v="2024-09-04T00:00:00"/>
    <n v="84"/>
    <n v="142"/>
    <n v="33"/>
    <n v="1566"/>
    <n v="2057"/>
    <n v="491"/>
    <n v="67881"/>
    <s v="Delhi"/>
    <n v="5"/>
    <x v="0"/>
    <x v="0"/>
  </r>
  <r>
    <x v="6371"/>
    <x v="9"/>
    <s v="Home Appliances"/>
    <x v="2"/>
    <x v="28"/>
    <d v="2024-05-25T00:00:00"/>
    <n v="355"/>
    <n v="111"/>
    <n v="21"/>
    <n v="1376"/>
    <n v="1859"/>
    <n v="483"/>
    <n v="39039"/>
    <s v="Hyderabad"/>
    <n v="6"/>
    <x v="0"/>
    <x v="2"/>
  </r>
  <r>
    <x v="6372"/>
    <x v="8"/>
    <s v="Fashion"/>
    <x v="4"/>
    <x v="372"/>
    <d v="2024-09-19T00:00:00"/>
    <n v="125"/>
    <n v="71"/>
    <n v="293"/>
    <n v="1384"/>
    <n v="1883"/>
    <n v="499"/>
    <n v="551719"/>
    <s v="Chennai"/>
    <n v="2"/>
    <x v="1"/>
    <x v="2"/>
  </r>
  <r>
    <x v="6373"/>
    <x v="4"/>
    <s v="Electronics"/>
    <x v="1"/>
    <x v="139"/>
    <d v="2023-09-07T00:00:00"/>
    <n v="265"/>
    <n v="102"/>
    <n v="17"/>
    <n v="1318"/>
    <n v="1609"/>
    <n v="291"/>
    <n v="27353"/>
    <s v="Bangalore"/>
    <n v="6"/>
    <x v="0"/>
    <x v="2"/>
  </r>
  <r>
    <x v="6374"/>
    <x v="4"/>
    <s v="Electronics"/>
    <x v="1"/>
    <x v="573"/>
    <d v="2024-11-02T00:00:00"/>
    <n v="228"/>
    <n v="99"/>
    <n v="102"/>
    <n v="526"/>
    <n v="965"/>
    <n v="439"/>
    <n v="98430"/>
    <s v="Hyderabad"/>
    <n v="3"/>
    <x v="1"/>
    <x v="2"/>
  </r>
  <r>
    <x v="6375"/>
    <x v="3"/>
    <s v="Sports"/>
    <x v="0"/>
    <x v="131"/>
    <d v="2023-07-19T00:00:00"/>
    <n v="126"/>
    <n v="111"/>
    <n v="292"/>
    <n v="870"/>
    <n v="964"/>
    <n v="94"/>
    <n v="281488"/>
    <s v="Hyderabad"/>
    <n v="2"/>
    <x v="1"/>
    <x v="1"/>
  </r>
  <r>
    <x v="6376"/>
    <x v="8"/>
    <s v="Fashion"/>
    <x v="0"/>
    <x v="230"/>
    <d v="2024-12-06T00:00:00"/>
    <n v="399"/>
    <n v="143"/>
    <n v="91"/>
    <n v="716"/>
    <n v="1025"/>
    <n v="309"/>
    <n v="93275"/>
    <s v="Delhi"/>
    <n v="7"/>
    <x v="2"/>
    <x v="2"/>
  </r>
  <r>
    <x v="6377"/>
    <x v="7"/>
    <s v="Electronics"/>
    <x v="3"/>
    <x v="297"/>
    <d v="2023-10-05T00:00:00"/>
    <n v="117"/>
    <n v="97"/>
    <n v="32"/>
    <n v="845"/>
    <n v="1087"/>
    <n v="242"/>
    <n v="34784"/>
    <s v="Bangalore"/>
    <n v="7"/>
    <x v="2"/>
    <x v="1"/>
  </r>
  <r>
    <x v="6378"/>
    <x v="1"/>
    <s v="Home Appliances"/>
    <x v="1"/>
    <x v="396"/>
    <d v="2023-08-06T00:00:00"/>
    <n v="27"/>
    <n v="107"/>
    <n v="167"/>
    <n v="699"/>
    <n v="948"/>
    <n v="249"/>
    <n v="158316"/>
    <s v="Bangalore"/>
    <n v="6"/>
    <x v="0"/>
    <x v="0"/>
  </r>
  <r>
    <x v="6379"/>
    <x v="1"/>
    <s v="Electronics"/>
    <x v="2"/>
    <x v="28"/>
    <d v="2024-05-22T00:00:00"/>
    <n v="391"/>
    <n v="58"/>
    <n v="36"/>
    <n v="1760"/>
    <n v="1990"/>
    <n v="230"/>
    <n v="71640"/>
    <s v="Delhi"/>
    <n v="3"/>
    <x v="1"/>
    <x v="2"/>
  </r>
  <r>
    <x v="6380"/>
    <x v="4"/>
    <s v="Fashion"/>
    <x v="0"/>
    <x v="356"/>
    <d v="2023-10-07T00:00:00"/>
    <n v="141"/>
    <n v="64"/>
    <n v="273"/>
    <n v="223"/>
    <n v="392"/>
    <n v="169"/>
    <n v="107016"/>
    <s v="Mumbai"/>
    <n v="8"/>
    <x v="2"/>
    <x v="2"/>
  </r>
  <r>
    <x v="6381"/>
    <x v="9"/>
    <s v="Sports"/>
    <x v="2"/>
    <x v="234"/>
    <d v="2024-09-03T00:00:00"/>
    <n v="322"/>
    <n v="117"/>
    <n v="133"/>
    <n v="941"/>
    <n v="1320"/>
    <n v="379"/>
    <n v="175560"/>
    <s v="Hyderabad"/>
    <n v="7"/>
    <x v="2"/>
    <x v="2"/>
  </r>
  <r>
    <x v="6382"/>
    <x v="9"/>
    <s v="Sports"/>
    <x v="3"/>
    <x v="236"/>
    <d v="2024-02-29T00:00:00"/>
    <n v="47"/>
    <n v="50"/>
    <n v="151"/>
    <n v="551"/>
    <n v="889"/>
    <n v="338"/>
    <n v="134239"/>
    <s v="Hyderabad"/>
    <n v="3"/>
    <x v="1"/>
    <x v="0"/>
  </r>
  <r>
    <x v="6383"/>
    <x v="1"/>
    <s v="Electronics"/>
    <x v="2"/>
    <x v="348"/>
    <d v="2023-05-26T00:00:00"/>
    <n v="348"/>
    <n v="133"/>
    <n v="36"/>
    <n v="620"/>
    <n v="792"/>
    <n v="172"/>
    <n v="28512"/>
    <s v="Delhi"/>
    <n v="5"/>
    <x v="0"/>
    <x v="2"/>
  </r>
  <r>
    <x v="6384"/>
    <x v="9"/>
    <s v="Sports"/>
    <x v="1"/>
    <x v="263"/>
    <d v="2023-11-20T00:00:00"/>
    <n v="440"/>
    <n v="70"/>
    <n v="114"/>
    <n v="1054"/>
    <n v="1427"/>
    <n v="373"/>
    <n v="162678"/>
    <s v="Delhi"/>
    <n v="8"/>
    <x v="2"/>
    <x v="2"/>
  </r>
  <r>
    <x v="6385"/>
    <x v="2"/>
    <s v="Fashion"/>
    <x v="4"/>
    <x v="75"/>
    <d v="2023-04-14T00:00:00"/>
    <n v="18"/>
    <n v="53"/>
    <n v="13"/>
    <n v="1072"/>
    <n v="1484"/>
    <n v="412"/>
    <n v="19292"/>
    <s v="Chennai"/>
    <n v="1"/>
    <x v="1"/>
    <x v="0"/>
  </r>
  <r>
    <x v="6386"/>
    <x v="7"/>
    <s v="Home Appliances"/>
    <x v="3"/>
    <x v="671"/>
    <d v="2023-09-24T00:00:00"/>
    <n v="309"/>
    <n v="111"/>
    <n v="68"/>
    <n v="808"/>
    <n v="1174"/>
    <n v="366"/>
    <n v="79832"/>
    <s v="Delhi"/>
    <n v="1"/>
    <x v="1"/>
    <x v="2"/>
  </r>
  <r>
    <x v="6387"/>
    <x v="2"/>
    <s v="Fashion"/>
    <x v="1"/>
    <x v="645"/>
    <d v="2024-03-24T00:00:00"/>
    <n v="397"/>
    <n v="123"/>
    <n v="168"/>
    <n v="499"/>
    <n v="868"/>
    <n v="369"/>
    <n v="145824"/>
    <s v="Chennai"/>
    <n v="1"/>
    <x v="1"/>
    <x v="2"/>
  </r>
  <r>
    <x v="6388"/>
    <x v="2"/>
    <s v="Fashion"/>
    <x v="3"/>
    <x v="508"/>
    <d v="2024-02-05T00:00:00"/>
    <n v="324"/>
    <n v="94"/>
    <n v="136"/>
    <n v="1946"/>
    <n v="2298"/>
    <n v="352"/>
    <n v="312528"/>
    <s v="Chennai"/>
    <n v="7"/>
    <x v="2"/>
    <x v="2"/>
  </r>
  <r>
    <x v="6389"/>
    <x v="6"/>
    <s v="Home Appliances"/>
    <x v="0"/>
    <x v="22"/>
    <d v="2024-04-05T00:00:00"/>
    <n v="429"/>
    <n v="125"/>
    <n v="25"/>
    <n v="443"/>
    <n v="714"/>
    <n v="271"/>
    <n v="17850"/>
    <s v="Chennai"/>
    <n v="1"/>
    <x v="1"/>
    <x v="2"/>
  </r>
  <r>
    <x v="6390"/>
    <x v="4"/>
    <s v="Electronics"/>
    <x v="3"/>
    <x v="79"/>
    <d v="2024-03-02T00:00:00"/>
    <n v="405"/>
    <n v="140"/>
    <n v="162"/>
    <n v="1165"/>
    <n v="1658"/>
    <n v="493"/>
    <n v="268596"/>
    <s v="Bangalore"/>
    <n v="2"/>
    <x v="1"/>
    <x v="2"/>
  </r>
  <r>
    <x v="6391"/>
    <x v="4"/>
    <s v="Home Appliances"/>
    <x v="2"/>
    <x v="162"/>
    <d v="2023-02-07T00:00:00"/>
    <n v="459"/>
    <n v="71"/>
    <n v="100"/>
    <n v="1907"/>
    <n v="2107"/>
    <n v="200"/>
    <n v="210700"/>
    <s v="Delhi"/>
    <n v="4"/>
    <x v="0"/>
    <x v="2"/>
  </r>
  <r>
    <x v="6392"/>
    <x v="1"/>
    <s v="Sports"/>
    <x v="0"/>
    <x v="129"/>
    <d v="2024-06-10T00:00:00"/>
    <n v="27"/>
    <n v="102"/>
    <n v="229"/>
    <n v="1694"/>
    <n v="2039"/>
    <n v="345"/>
    <n v="466931"/>
    <s v="Chennai"/>
    <n v="7"/>
    <x v="2"/>
    <x v="0"/>
  </r>
  <r>
    <x v="6393"/>
    <x v="2"/>
    <s v="Home Appliances"/>
    <x v="4"/>
    <x v="414"/>
    <d v="2023-02-09T00:00:00"/>
    <n v="163"/>
    <n v="132"/>
    <n v="241"/>
    <n v="674"/>
    <n v="758"/>
    <n v="84"/>
    <n v="182678"/>
    <s v="Mumbai"/>
    <n v="7"/>
    <x v="2"/>
    <x v="1"/>
  </r>
  <r>
    <x v="6394"/>
    <x v="9"/>
    <s v="Electronics"/>
    <x v="2"/>
    <x v="475"/>
    <d v="2024-02-06T00:00:00"/>
    <n v="275"/>
    <n v="105"/>
    <n v="6"/>
    <n v="222"/>
    <n v="426"/>
    <n v="204"/>
    <n v="2556"/>
    <s v="Mumbai"/>
    <n v="7"/>
    <x v="2"/>
    <x v="2"/>
  </r>
  <r>
    <x v="6395"/>
    <x v="1"/>
    <s v="Electronics"/>
    <x v="0"/>
    <x v="148"/>
    <d v="2024-03-28T00:00:00"/>
    <n v="105"/>
    <n v="103"/>
    <n v="116"/>
    <n v="708"/>
    <n v="819"/>
    <n v="111"/>
    <n v="95004"/>
    <s v="Chennai"/>
    <n v="10"/>
    <x v="2"/>
    <x v="1"/>
  </r>
  <r>
    <x v="6396"/>
    <x v="4"/>
    <s v="Fashion"/>
    <x v="2"/>
    <x v="151"/>
    <d v="2024-07-23T00:00:00"/>
    <n v="470"/>
    <n v="82"/>
    <n v="226"/>
    <n v="1148"/>
    <n v="1619"/>
    <n v="471"/>
    <n v="365894"/>
    <s v="Delhi"/>
    <n v="4"/>
    <x v="0"/>
    <x v="2"/>
  </r>
  <r>
    <x v="6397"/>
    <x v="8"/>
    <s v="Home Appliances"/>
    <x v="4"/>
    <x v="500"/>
    <d v="2024-12-20T00:00:00"/>
    <n v="144"/>
    <n v="76"/>
    <n v="99"/>
    <n v="1950"/>
    <n v="2311"/>
    <n v="361"/>
    <n v="228789"/>
    <s v="Delhi"/>
    <n v="5"/>
    <x v="0"/>
    <x v="2"/>
  </r>
  <r>
    <x v="6398"/>
    <x v="0"/>
    <s v="Fashion"/>
    <x v="3"/>
    <x v="144"/>
    <d v="2024-07-17T00:00:00"/>
    <n v="36"/>
    <n v="75"/>
    <n v="106"/>
    <n v="1646"/>
    <n v="2124"/>
    <n v="478"/>
    <n v="225144"/>
    <s v="Chennai"/>
    <n v="2"/>
    <x v="1"/>
    <x v="0"/>
  </r>
  <r>
    <x v="6399"/>
    <x v="2"/>
    <s v="Fashion"/>
    <x v="0"/>
    <x v="14"/>
    <d v="2023-07-16T00:00:00"/>
    <n v="211"/>
    <n v="94"/>
    <n v="96"/>
    <n v="331"/>
    <n v="496"/>
    <n v="165"/>
    <n v="47616"/>
    <s v="Chennai"/>
    <n v="7"/>
    <x v="2"/>
    <x v="2"/>
  </r>
  <r>
    <x v="6400"/>
    <x v="0"/>
    <s v="Sports"/>
    <x v="0"/>
    <x v="154"/>
    <d v="2024-05-01T00:00:00"/>
    <n v="326"/>
    <n v="76"/>
    <n v="10"/>
    <n v="856"/>
    <n v="1261"/>
    <n v="405"/>
    <n v="12610"/>
    <s v="Hyderabad"/>
    <n v="1"/>
    <x v="1"/>
    <x v="2"/>
  </r>
  <r>
    <x v="6401"/>
    <x v="0"/>
    <s v="Fashion"/>
    <x v="0"/>
    <x v="637"/>
    <d v="2024-08-30T00:00:00"/>
    <n v="175"/>
    <n v="86"/>
    <n v="219"/>
    <n v="1732"/>
    <n v="2144"/>
    <n v="412"/>
    <n v="469536"/>
    <s v="Mumbai"/>
    <n v="1"/>
    <x v="1"/>
    <x v="2"/>
  </r>
  <r>
    <x v="6402"/>
    <x v="7"/>
    <s v="Home Appliances"/>
    <x v="4"/>
    <x v="33"/>
    <d v="2023-01-13T00:00:00"/>
    <n v="262"/>
    <n v="114"/>
    <n v="55"/>
    <n v="1148"/>
    <n v="1238"/>
    <n v="90"/>
    <n v="68090"/>
    <s v="Mumbai"/>
    <n v="7"/>
    <x v="2"/>
    <x v="2"/>
  </r>
  <r>
    <x v="6403"/>
    <x v="6"/>
    <s v="Electronics"/>
    <x v="1"/>
    <x v="107"/>
    <d v="2023-10-15T00:00:00"/>
    <n v="80"/>
    <n v="71"/>
    <n v="207"/>
    <n v="291"/>
    <n v="372"/>
    <n v="81"/>
    <n v="77004"/>
    <s v="Bangalore"/>
    <n v="7"/>
    <x v="2"/>
    <x v="1"/>
  </r>
  <r>
    <x v="6404"/>
    <x v="3"/>
    <s v="Home Appliances"/>
    <x v="3"/>
    <x v="443"/>
    <d v="2023-03-11T00:00:00"/>
    <n v="109"/>
    <n v="73"/>
    <n v="107"/>
    <n v="1441"/>
    <n v="1584"/>
    <n v="143"/>
    <n v="169488"/>
    <s v="Chennai"/>
    <n v="5"/>
    <x v="0"/>
    <x v="1"/>
  </r>
  <r>
    <x v="6405"/>
    <x v="0"/>
    <s v="Sports"/>
    <x v="3"/>
    <x v="540"/>
    <d v="2024-02-11T00:00:00"/>
    <n v="235"/>
    <n v="92"/>
    <n v="184"/>
    <n v="1100"/>
    <n v="1470"/>
    <n v="370"/>
    <n v="270480"/>
    <s v="Bangalore"/>
    <n v="9"/>
    <x v="2"/>
    <x v="2"/>
  </r>
  <r>
    <x v="6406"/>
    <x v="9"/>
    <s v="Sports"/>
    <x v="1"/>
    <x v="469"/>
    <d v="2024-05-12T00:00:00"/>
    <n v="291"/>
    <n v="54"/>
    <n v="13"/>
    <n v="1907"/>
    <n v="2135"/>
    <n v="228"/>
    <n v="27755"/>
    <s v="Hyderabad"/>
    <n v="6"/>
    <x v="0"/>
    <x v="2"/>
  </r>
  <r>
    <x v="6407"/>
    <x v="9"/>
    <s v="Home Appliances"/>
    <x v="1"/>
    <x v="413"/>
    <d v="2024-02-23T00:00:00"/>
    <n v="138"/>
    <n v="110"/>
    <n v="42"/>
    <n v="1188"/>
    <n v="1484"/>
    <n v="296"/>
    <n v="62328"/>
    <s v="Delhi"/>
    <n v="6"/>
    <x v="0"/>
    <x v="1"/>
  </r>
  <r>
    <x v="6408"/>
    <x v="7"/>
    <s v="Home Appliances"/>
    <x v="1"/>
    <x v="510"/>
    <d v="2024-01-18T00:00:00"/>
    <n v="292"/>
    <n v="145"/>
    <n v="155"/>
    <n v="1337"/>
    <n v="1690"/>
    <n v="353"/>
    <n v="261950"/>
    <s v="Hyderabad"/>
    <n v="9"/>
    <x v="2"/>
    <x v="2"/>
  </r>
  <r>
    <x v="6409"/>
    <x v="5"/>
    <s v="Electronics"/>
    <x v="4"/>
    <x v="580"/>
    <d v="2024-01-30T00:00:00"/>
    <n v="265"/>
    <n v="86"/>
    <n v="48"/>
    <n v="511"/>
    <n v="933"/>
    <n v="422"/>
    <n v="44784"/>
    <s v="Chennai"/>
    <n v="7"/>
    <x v="2"/>
    <x v="2"/>
  </r>
  <r>
    <x v="6410"/>
    <x v="1"/>
    <s v="Electronics"/>
    <x v="3"/>
    <x v="432"/>
    <d v="2024-03-29T00:00:00"/>
    <n v="184"/>
    <n v="110"/>
    <n v="10"/>
    <n v="322"/>
    <n v="504"/>
    <n v="182"/>
    <n v="5040"/>
    <s v="Chennai"/>
    <n v="5"/>
    <x v="0"/>
    <x v="2"/>
  </r>
  <r>
    <x v="6411"/>
    <x v="4"/>
    <s v="Home Appliances"/>
    <x v="3"/>
    <x v="589"/>
    <d v="2023-06-04T00:00:00"/>
    <n v="477"/>
    <n v="133"/>
    <n v="261"/>
    <n v="234"/>
    <n v="555"/>
    <n v="321"/>
    <n v="144855"/>
    <s v="Delhi"/>
    <n v="2"/>
    <x v="1"/>
    <x v="2"/>
  </r>
  <r>
    <x v="6412"/>
    <x v="9"/>
    <s v="Fashion"/>
    <x v="3"/>
    <x v="419"/>
    <d v="2024-11-25T00:00:00"/>
    <n v="311"/>
    <n v="78"/>
    <n v="292"/>
    <n v="911"/>
    <n v="1369"/>
    <n v="458"/>
    <n v="399748"/>
    <s v="Chennai"/>
    <n v="6"/>
    <x v="0"/>
    <x v="2"/>
  </r>
  <r>
    <x v="6413"/>
    <x v="4"/>
    <s v="Home Appliances"/>
    <x v="3"/>
    <x v="440"/>
    <d v="2023-07-05T00:00:00"/>
    <n v="300"/>
    <n v="65"/>
    <n v="110"/>
    <n v="931"/>
    <n v="1034"/>
    <n v="103"/>
    <n v="113740"/>
    <s v="Chennai"/>
    <n v="3"/>
    <x v="1"/>
    <x v="2"/>
  </r>
  <r>
    <x v="6414"/>
    <x v="3"/>
    <s v="Home Appliances"/>
    <x v="4"/>
    <x v="110"/>
    <d v="2024-11-07T00:00:00"/>
    <n v="234"/>
    <n v="79"/>
    <n v="70"/>
    <n v="719"/>
    <n v="1175"/>
    <n v="456"/>
    <n v="82250"/>
    <s v="Hyderabad"/>
    <n v="7"/>
    <x v="2"/>
    <x v="2"/>
  </r>
  <r>
    <x v="6415"/>
    <x v="3"/>
    <s v="Home Appliances"/>
    <x v="1"/>
    <x v="219"/>
    <d v="2024-06-18T00:00:00"/>
    <n v="12"/>
    <n v="95"/>
    <n v="283"/>
    <n v="831"/>
    <n v="1227"/>
    <n v="396"/>
    <n v="347241"/>
    <s v="Bangalore"/>
    <n v="8"/>
    <x v="2"/>
    <x v="0"/>
  </r>
  <r>
    <x v="6416"/>
    <x v="4"/>
    <s v="Fashion"/>
    <x v="0"/>
    <x v="40"/>
    <d v="2023-11-26T00:00:00"/>
    <n v="29"/>
    <n v="88"/>
    <n v="41"/>
    <n v="1467"/>
    <n v="1953"/>
    <n v="486"/>
    <n v="80073"/>
    <s v="Chennai"/>
    <n v="4"/>
    <x v="0"/>
    <x v="0"/>
  </r>
  <r>
    <x v="6417"/>
    <x v="2"/>
    <s v="Home Appliances"/>
    <x v="0"/>
    <x v="228"/>
    <d v="2023-12-17T00:00:00"/>
    <n v="373"/>
    <n v="121"/>
    <n v="264"/>
    <n v="1396"/>
    <n v="1699"/>
    <n v="303"/>
    <n v="448536"/>
    <s v="Hyderabad"/>
    <n v="4"/>
    <x v="0"/>
    <x v="2"/>
  </r>
  <r>
    <x v="6418"/>
    <x v="8"/>
    <s v="Home Appliances"/>
    <x v="1"/>
    <x v="315"/>
    <d v="2023-02-13T00:00:00"/>
    <n v="368"/>
    <n v="143"/>
    <n v="132"/>
    <n v="1495"/>
    <n v="1971"/>
    <n v="476"/>
    <n v="260172"/>
    <s v="Bangalore"/>
    <n v="5"/>
    <x v="0"/>
    <x v="2"/>
  </r>
  <r>
    <x v="6419"/>
    <x v="7"/>
    <s v="Home Appliances"/>
    <x v="2"/>
    <x v="468"/>
    <d v="2024-04-20T00:00:00"/>
    <n v="135"/>
    <n v="111"/>
    <n v="124"/>
    <n v="1155"/>
    <n v="1429"/>
    <n v="274"/>
    <n v="177196"/>
    <s v="Delhi"/>
    <n v="7"/>
    <x v="2"/>
    <x v="1"/>
  </r>
  <r>
    <x v="6420"/>
    <x v="4"/>
    <s v="Fashion"/>
    <x v="0"/>
    <x v="33"/>
    <d v="2023-01-10T00:00:00"/>
    <n v="145"/>
    <n v="79"/>
    <n v="127"/>
    <n v="558"/>
    <n v="668"/>
    <n v="110"/>
    <n v="84836"/>
    <s v="Delhi"/>
    <n v="4"/>
    <x v="0"/>
    <x v="2"/>
  </r>
  <r>
    <x v="6421"/>
    <x v="8"/>
    <s v="Fashion"/>
    <x v="4"/>
    <x v="517"/>
    <d v="2023-08-11T00:00:00"/>
    <n v="4"/>
    <n v="99"/>
    <n v="0"/>
    <n v="1562"/>
    <n v="1712"/>
    <n v="150"/>
    <n v="0"/>
    <s v="Chennai"/>
    <n v="6"/>
    <x v="0"/>
    <x v="0"/>
  </r>
  <r>
    <x v="6422"/>
    <x v="7"/>
    <s v="Electronics"/>
    <x v="2"/>
    <x v="184"/>
    <d v="2024-10-14T00:00:00"/>
    <n v="122"/>
    <n v="100"/>
    <n v="266"/>
    <n v="928"/>
    <n v="1214"/>
    <n v="286"/>
    <n v="322924"/>
    <s v="Chennai"/>
    <n v="8"/>
    <x v="2"/>
    <x v="1"/>
  </r>
  <r>
    <x v="6423"/>
    <x v="9"/>
    <s v="Electronics"/>
    <x v="3"/>
    <x v="493"/>
    <d v="2024-09-20T00:00:00"/>
    <n v="234"/>
    <n v="140"/>
    <n v="70"/>
    <n v="1656"/>
    <n v="1763"/>
    <n v="107"/>
    <n v="123410"/>
    <s v="Hyderabad"/>
    <n v="7"/>
    <x v="2"/>
    <x v="2"/>
  </r>
  <r>
    <x v="6424"/>
    <x v="3"/>
    <s v="Sports"/>
    <x v="4"/>
    <x v="261"/>
    <d v="2023-07-26T00:00:00"/>
    <n v="429"/>
    <n v="74"/>
    <n v="99"/>
    <n v="1995"/>
    <n v="2261"/>
    <n v="266"/>
    <n v="223839"/>
    <s v="Chennai"/>
    <n v="5"/>
    <x v="0"/>
    <x v="2"/>
  </r>
  <r>
    <x v="6425"/>
    <x v="2"/>
    <s v="Sports"/>
    <x v="3"/>
    <x v="675"/>
    <d v="2024-01-24T00:00:00"/>
    <n v="166"/>
    <n v="57"/>
    <n v="4"/>
    <n v="525"/>
    <n v="812"/>
    <n v="287"/>
    <n v="3248"/>
    <s v="Mumbai"/>
    <n v="3"/>
    <x v="1"/>
    <x v="2"/>
  </r>
  <r>
    <x v="6426"/>
    <x v="7"/>
    <s v="Electronics"/>
    <x v="0"/>
    <x v="2"/>
    <d v="2024-08-21T00:00:00"/>
    <n v="254"/>
    <n v="119"/>
    <n v="200"/>
    <n v="1460"/>
    <n v="1760"/>
    <n v="300"/>
    <n v="352000"/>
    <s v="Mumbai"/>
    <n v="5"/>
    <x v="0"/>
    <x v="2"/>
  </r>
  <r>
    <x v="6427"/>
    <x v="5"/>
    <s v="Sports"/>
    <x v="0"/>
    <x v="293"/>
    <d v="2024-04-19T00:00:00"/>
    <n v="427"/>
    <n v="62"/>
    <n v="243"/>
    <n v="1538"/>
    <n v="1677"/>
    <n v="139"/>
    <n v="407511"/>
    <s v="Hyderabad"/>
    <n v="4"/>
    <x v="0"/>
    <x v="2"/>
  </r>
  <r>
    <x v="6428"/>
    <x v="6"/>
    <s v="Sports"/>
    <x v="0"/>
    <x v="283"/>
    <d v="2024-11-20T00:00:00"/>
    <n v="411"/>
    <n v="84"/>
    <n v="144"/>
    <n v="1601"/>
    <n v="1828"/>
    <n v="227"/>
    <n v="263232"/>
    <s v="Hyderabad"/>
    <n v="6"/>
    <x v="0"/>
    <x v="2"/>
  </r>
  <r>
    <x v="6429"/>
    <x v="4"/>
    <s v="Home Appliances"/>
    <x v="3"/>
    <x v="354"/>
    <d v="2023-09-15T00:00:00"/>
    <n v="462"/>
    <n v="109"/>
    <n v="277"/>
    <n v="1172"/>
    <n v="1482"/>
    <n v="310"/>
    <n v="410514"/>
    <s v="Hyderabad"/>
    <n v="8"/>
    <x v="2"/>
    <x v="2"/>
  </r>
  <r>
    <x v="6430"/>
    <x v="9"/>
    <s v="Electronics"/>
    <x v="4"/>
    <x v="28"/>
    <d v="2024-05-21T00:00:00"/>
    <n v="290"/>
    <n v="69"/>
    <n v="69"/>
    <n v="1789"/>
    <n v="2115"/>
    <n v="326"/>
    <n v="145935"/>
    <s v="Delhi"/>
    <n v="2"/>
    <x v="1"/>
    <x v="2"/>
  </r>
  <r>
    <x v="6431"/>
    <x v="2"/>
    <s v="Fashion"/>
    <x v="3"/>
    <x v="542"/>
    <d v="2024-04-22T00:00:00"/>
    <n v="460"/>
    <n v="114"/>
    <n v="228"/>
    <n v="1891"/>
    <n v="2047"/>
    <n v="156"/>
    <n v="466716"/>
    <s v="Mumbai"/>
    <n v="4"/>
    <x v="0"/>
    <x v="2"/>
  </r>
  <r>
    <x v="6432"/>
    <x v="8"/>
    <s v="Sports"/>
    <x v="2"/>
    <x v="619"/>
    <d v="2024-12-18T00:00:00"/>
    <n v="105"/>
    <n v="144"/>
    <n v="16"/>
    <n v="893"/>
    <n v="1085"/>
    <n v="192"/>
    <n v="17360"/>
    <s v="Mumbai"/>
    <n v="7"/>
    <x v="2"/>
    <x v="0"/>
  </r>
  <r>
    <x v="6433"/>
    <x v="6"/>
    <s v="Electronics"/>
    <x v="1"/>
    <x v="540"/>
    <d v="2024-02-05T00:00:00"/>
    <n v="300"/>
    <n v="143"/>
    <n v="266"/>
    <n v="479"/>
    <n v="848"/>
    <n v="369"/>
    <n v="225568"/>
    <s v="Chennai"/>
    <n v="3"/>
    <x v="1"/>
    <x v="2"/>
  </r>
  <r>
    <x v="6434"/>
    <x v="5"/>
    <s v="Fashion"/>
    <x v="2"/>
    <x v="540"/>
    <d v="2024-02-07T00:00:00"/>
    <n v="54"/>
    <n v="90"/>
    <n v="106"/>
    <n v="1595"/>
    <n v="1733"/>
    <n v="138"/>
    <n v="183698"/>
    <s v="Chennai"/>
    <n v="5"/>
    <x v="0"/>
    <x v="0"/>
  </r>
  <r>
    <x v="6435"/>
    <x v="8"/>
    <s v="Sports"/>
    <x v="0"/>
    <x v="604"/>
    <d v="2023-10-18T00:00:00"/>
    <n v="46"/>
    <n v="116"/>
    <n v="290"/>
    <n v="1534"/>
    <n v="1678"/>
    <n v="144"/>
    <n v="486620"/>
    <s v="Hyderabad"/>
    <n v="9"/>
    <x v="2"/>
    <x v="0"/>
  </r>
  <r>
    <x v="6436"/>
    <x v="0"/>
    <s v="Home Appliances"/>
    <x v="4"/>
    <x v="229"/>
    <d v="2023-12-30T00:00:00"/>
    <n v="355"/>
    <n v="144"/>
    <n v="80"/>
    <n v="1256"/>
    <n v="1600"/>
    <n v="344"/>
    <n v="128000"/>
    <s v="Chennai"/>
    <n v="10"/>
    <x v="2"/>
    <x v="2"/>
  </r>
  <r>
    <x v="6437"/>
    <x v="2"/>
    <s v="Fashion"/>
    <x v="3"/>
    <x v="479"/>
    <d v="2023-03-31T00:00:00"/>
    <n v="475"/>
    <n v="53"/>
    <n v="228"/>
    <n v="719"/>
    <n v="1005"/>
    <n v="286"/>
    <n v="229140"/>
    <s v="Mumbai"/>
    <n v="1"/>
    <x v="1"/>
    <x v="2"/>
  </r>
  <r>
    <x v="6438"/>
    <x v="3"/>
    <s v="Electronics"/>
    <x v="2"/>
    <x v="312"/>
    <d v="2024-05-01T00:00:00"/>
    <n v="396"/>
    <n v="109"/>
    <n v="252"/>
    <n v="636"/>
    <n v="983"/>
    <n v="347"/>
    <n v="247716"/>
    <s v="Chennai"/>
    <n v="8"/>
    <x v="2"/>
    <x v="2"/>
  </r>
  <r>
    <x v="6439"/>
    <x v="6"/>
    <s v="Sports"/>
    <x v="3"/>
    <x v="595"/>
    <d v="2023-07-09T00:00:00"/>
    <n v="39"/>
    <n v="113"/>
    <n v="37"/>
    <n v="389"/>
    <n v="678"/>
    <n v="289"/>
    <n v="25086"/>
    <s v="Bangalore"/>
    <n v="4"/>
    <x v="0"/>
    <x v="0"/>
  </r>
  <r>
    <x v="6440"/>
    <x v="3"/>
    <s v="Home Appliances"/>
    <x v="3"/>
    <x v="450"/>
    <d v="2024-02-27T00:00:00"/>
    <n v="34"/>
    <n v="105"/>
    <n v="44"/>
    <n v="1710"/>
    <n v="1877"/>
    <n v="167"/>
    <n v="82588"/>
    <s v="Bangalore"/>
    <n v="7"/>
    <x v="2"/>
    <x v="0"/>
  </r>
  <r>
    <x v="6441"/>
    <x v="0"/>
    <s v="Sports"/>
    <x v="1"/>
    <x v="325"/>
    <d v="2024-04-06T00:00:00"/>
    <n v="282"/>
    <n v="75"/>
    <n v="254"/>
    <n v="1606"/>
    <n v="1684"/>
    <n v="78"/>
    <n v="427736"/>
    <s v="Delhi"/>
    <n v="9"/>
    <x v="2"/>
    <x v="2"/>
  </r>
  <r>
    <x v="6442"/>
    <x v="8"/>
    <s v="Sports"/>
    <x v="1"/>
    <x v="207"/>
    <d v="2024-04-01T00:00:00"/>
    <n v="51"/>
    <n v="100"/>
    <n v="17"/>
    <n v="1549"/>
    <n v="1738"/>
    <n v="189"/>
    <n v="29546"/>
    <s v="Delhi"/>
    <n v="7"/>
    <x v="2"/>
    <x v="0"/>
  </r>
  <r>
    <x v="6443"/>
    <x v="9"/>
    <s v="Electronics"/>
    <x v="3"/>
    <x v="710"/>
    <d v="2024-11-10T00:00:00"/>
    <n v="317"/>
    <n v="106"/>
    <n v="208"/>
    <n v="1467"/>
    <n v="1950"/>
    <n v="483"/>
    <n v="405600"/>
    <s v="Chennai"/>
    <n v="8"/>
    <x v="2"/>
    <x v="2"/>
  </r>
  <r>
    <x v="6444"/>
    <x v="1"/>
    <s v="Electronics"/>
    <x v="2"/>
    <x v="412"/>
    <d v="2023-11-11T00:00:00"/>
    <n v="305"/>
    <n v="96"/>
    <n v="261"/>
    <n v="507"/>
    <n v="613"/>
    <n v="106"/>
    <n v="159993"/>
    <s v="Delhi"/>
    <n v="3"/>
    <x v="1"/>
    <x v="2"/>
  </r>
  <r>
    <x v="6445"/>
    <x v="2"/>
    <s v="Home Appliances"/>
    <x v="1"/>
    <x v="126"/>
    <d v="2024-04-16T00:00:00"/>
    <n v="471"/>
    <n v="120"/>
    <n v="225"/>
    <n v="1530"/>
    <n v="1754"/>
    <n v="224"/>
    <n v="394650"/>
    <s v="Bangalore"/>
    <n v="4"/>
    <x v="0"/>
    <x v="2"/>
  </r>
  <r>
    <x v="6446"/>
    <x v="2"/>
    <s v="Home Appliances"/>
    <x v="4"/>
    <x v="266"/>
    <d v="2024-07-24T00:00:00"/>
    <n v="257"/>
    <n v="147"/>
    <n v="117"/>
    <n v="1215"/>
    <n v="1602"/>
    <n v="387"/>
    <n v="187434"/>
    <s v="Delhi"/>
    <n v="10"/>
    <x v="2"/>
    <x v="2"/>
  </r>
  <r>
    <x v="6447"/>
    <x v="3"/>
    <s v="Home Appliances"/>
    <x v="3"/>
    <x v="165"/>
    <d v="2024-07-30T00:00:00"/>
    <n v="340"/>
    <n v="66"/>
    <n v="131"/>
    <n v="731"/>
    <n v="1009"/>
    <n v="278"/>
    <n v="132179"/>
    <s v="Mumbai"/>
    <n v="7"/>
    <x v="2"/>
    <x v="2"/>
  </r>
  <r>
    <x v="6448"/>
    <x v="2"/>
    <s v="Fashion"/>
    <x v="1"/>
    <x v="255"/>
    <d v="2025-01-03T00:00:00"/>
    <n v="285"/>
    <n v="145"/>
    <n v="2"/>
    <n v="1133"/>
    <n v="1209"/>
    <n v="76"/>
    <n v="2418"/>
    <s v="Delhi"/>
    <n v="5"/>
    <x v="0"/>
    <x v="2"/>
  </r>
  <r>
    <x v="6449"/>
    <x v="9"/>
    <s v="Fashion"/>
    <x v="2"/>
    <x v="707"/>
    <d v="2024-07-27T00:00:00"/>
    <n v="116"/>
    <n v="97"/>
    <n v="181"/>
    <n v="1220"/>
    <n v="1454"/>
    <n v="234"/>
    <n v="263174"/>
    <s v="Mumbai"/>
    <n v="2"/>
    <x v="1"/>
    <x v="1"/>
  </r>
  <r>
    <x v="6450"/>
    <x v="8"/>
    <s v="Electronics"/>
    <x v="3"/>
    <x v="689"/>
    <d v="2024-10-28T00:00:00"/>
    <n v="288"/>
    <n v="83"/>
    <n v="256"/>
    <n v="335"/>
    <n v="497"/>
    <n v="162"/>
    <n v="127232"/>
    <s v="Mumbai"/>
    <n v="3"/>
    <x v="1"/>
    <x v="2"/>
  </r>
  <r>
    <x v="6451"/>
    <x v="8"/>
    <s v="Electronics"/>
    <x v="0"/>
    <x v="551"/>
    <d v="2023-06-01T00:00:00"/>
    <n v="177"/>
    <n v="63"/>
    <n v="47"/>
    <n v="1388"/>
    <n v="1594"/>
    <n v="206"/>
    <n v="74918"/>
    <s v="Bangalore"/>
    <n v="2"/>
    <x v="1"/>
    <x v="2"/>
  </r>
  <r>
    <x v="6452"/>
    <x v="6"/>
    <s v="Sports"/>
    <x v="1"/>
    <x v="94"/>
    <d v="2024-11-29T00:00:00"/>
    <n v="451"/>
    <n v="98"/>
    <n v="49"/>
    <n v="532"/>
    <n v="847"/>
    <n v="315"/>
    <n v="41503"/>
    <s v="Hyderabad"/>
    <n v="4"/>
    <x v="0"/>
    <x v="2"/>
  </r>
  <r>
    <x v="6453"/>
    <x v="8"/>
    <s v="Sports"/>
    <x v="4"/>
    <x v="619"/>
    <d v="2024-12-20T00:00:00"/>
    <n v="261"/>
    <n v="130"/>
    <n v="49"/>
    <n v="1672"/>
    <n v="2043"/>
    <n v="371"/>
    <n v="100107"/>
    <s v="Hyderabad"/>
    <n v="9"/>
    <x v="2"/>
    <x v="2"/>
  </r>
  <r>
    <x v="6454"/>
    <x v="3"/>
    <s v="Sports"/>
    <x v="3"/>
    <x v="565"/>
    <d v="2024-01-20T00:00:00"/>
    <n v="403"/>
    <n v="99"/>
    <n v="197"/>
    <n v="572"/>
    <n v="768"/>
    <n v="196"/>
    <n v="151296"/>
    <s v="Mumbai"/>
    <n v="7"/>
    <x v="2"/>
    <x v="2"/>
  </r>
  <r>
    <x v="6455"/>
    <x v="8"/>
    <s v="Electronics"/>
    <x v="2"/>
    <x v="510"/>
    <d v="2024-01-14T00:00:00"/>
    <n v="119"/>
    <n v="139"/>
    <n v="226"/>
    <n v="1542"/>
    <n v="1647"/>
    <n v="105"/>
    <n v="372222"/>
    <s v="Mumbai"/>
    <n v="5"/>
    <x v="0"/>
    <x v="0"/>
  </r>
  <r>
    <x v="6456"/>
    <x v="7"/>
    <s v="Electronics"/>
    <x v="2"/>
    <x v="446"/>
    <d v="2024-07-02T00:00:00"/>
    <n v="184"/>
    <n v="110"/>
    <n v="32"/>
    <n v="1473"/>
    <n v="1655"/>
    <n v="182"/>
    <n v="52960"/>
    <s v="Mumbai"/>
    <n v="1"/>
    <x v="1"/>
    <x v="2"/>
  </r>
  <r>
    <x v="6457"/>
    <x v="3"/>
    <s v="Sports"/>
    <x v="2"/>
    <x v="372"/>
    <d v="2024-09-22T00:00:00"/>
    <n v="347"/>
    <n v="114"/>
    <n v="207"/>
    <n v="1305"/>
    <n v="1537"/>
    <n v="232"/>
    <n v="318159"/>
    <s v="Hyderabad"/>
    <n v="5"/>
    <x v="0"/>
    <x v="2"/>
  </r>
  <r>
    <x v="6458"/>
    <x v="2"/>
    <s v="Sports"/>
    <x v="2"/>
    <x v="459"/>
    <d v="2023-07-09T00:00:00"/>
    <n v="500"/>
    <n v="89"/>
    <n v="297"/>
    <n v="1535"/>
    <n v="1924"/>
    <n v="389"/>
    <n v="571428"/>
    <s v="Chennai"/>
    <n v="2"/>
    <x v="1"/>
    <x v="2"/>
  </r>
  <r>
    <x v="6459"/>
    <x v="2"/>
    <s v="Sports"/>
    <x v="4"/>
    <x v="77"/>
    <d v="2023-03-24T00:00:00"/>
    <n v="370"/>
    <n v="69"/>
    <n v="160"/>
    <n v="1967"/>
    <n v="2222"/>
    <n v="255"/>
    <n v="355520"/>
    <s v="Chennai"/>
    <n v="9"/>
    <x v="2"/>
    <x v="2"/>
  </r>
  <r>
    <x v="6460"/>
    <x v="6"/>
    <s v="Fashion"/>
    <x v="3"/>
    <x v="115"/>
    <d v="2023-10-01T00:00:00"/>
    <n v="279"/>
    <n v="123"/>
    <n v="47"/>
    <n v="923"/>
    <n v="1204"/>
    <n v="281"/>
    <n v="56588"/>
    <s v="Mumbai"/>
    <n v="1"/>
    <x v="1"/>
    <x v="2"/>
  </r>
  <r>
    <x v="6461"/>
    <x v="6"/>
    <s v="Electronics"/>
    <x v="2"/>
    <x v="449"/>
    <d v="2024-01-04T00:00:00"/>
    <n v="179"/>
    <n v="54"/>
    <n v="208"/>
    <n v="1811"/>
    <n v="2023"/>
    <n v="212"/>
    <n v="420784"/>
    <s v="Hyderabad"/>
    <n v="6"/>
    <x v="0"/>
    <x v="2"/>
  </r>
  <r>
    <x v="6462"/>
    <x v="8"/>
    <s v="Electronics"/>
    <x v="0"/>
    <x v="152"/>
    <d v="2024-07-02T00:00:00"/>
    <n v="435"/>
    <n v="62"/>
    <n v="40"/>
    <n v="1865"/>
    <n v="2137"/>
    <n v="272"/>
    <n v="85480"/>
    <s v="Mumbai"/>
    <n v="7"/>
    <x v="2"/>
    <x v="2"/>
  </r>
  <r>
    <x v="6463"/>
    <x v="8"/>
    <s v="Sports"/>
    <x v="3"/>
    <x v="271"/>
    <d v="2024-11-27T00:00:00"/>
    <n v="269"/>
    <n v="87"/>
    <n v="65"/>
    <n v="1393"/>
    <n v="1658"/>
    <n v="265"/>
    <n v="107770"/>
    <s v="Delhi"/>
    <n v="9"/>
    <x v="2"/>
    <x v="2"/>
  </r>
  <r>
    <x v="6464"/>
    <x v="1"/>
    <s v="Home Appliances"/>
    <x v="3"/>
    <x v="173"/>
    <d v="2024-08-18T00:00:00"/>
    <n v="284"/>
    <n v="133"/>
    <n v="201"/>
    <n v="1018"/>
    <n v="1465"/>
    <n v="447"/>
    <n v="294465"/>
    <s v="Hyderabad"/>
    <n v="7"/>
    <x v="2"/>
    <x v="2"/>
  </r>
  <r>
    <x v="6465"/>
    <x v="0"/>
    <s v="Home Appliances"/>
    <x v="0"/>
    <x v="520"/>
    <d v="2024-06-05T00:00:00"/>
    <n v="65"/>
    <n v="110"/>
    <n v="101"/>
    <n v="1520"/>
    <n v="1988"/>
    <n v="468"/>
    <n v="200788"/>
    <s v="Bangalore"/>
    <n v="8"/>
    <x v="2"/>
    <x v="0"/>
  </r>
  <r>
    <x v="6466"/>
    <x v="9"/>
    <s v="Home Appliances"/>
    <x v="3"/>
    <x v="20"/>
    <d v="2023-08-15T00:00:00"/>
    <n v="279"/>
    <n v="86"/>
    <n v="85"/>
    <n v="304"/>
    <n v="440"/>
    <n v="136"/>
    <n v="37400"/>
    <s v="Bangalore"/>
    <n v="2"/>
    <x v="1"/>
    <x v="2"/>
  </r>
  <r>
    <x v="6467"/>
    <x v="6"/>
    <s v="Sports"/>
    <x v="4"/>
    <x v="335"/>
    <d v="2023-01-07T00:00:00"/>
    <n v="102"/>
    <n v="109"/>
    <n v="31"/>
    <n v="276"/>
    <n v="727"/>
    <n v="451"/>
    <n v="22537"/>
    <s v="Delhi"/>
    <n v="2"/>
    <x v="1"/>
    <x v="0"/>
  </r>
  <r>
    <x v="6468"/>
    <x v="4"/>
    <s v="Fashion"/>
    <x v="0"/>
    <x v="144"/>
    <d v="2024-07-21T00:00:00"/>
    <n v="294"/>
    <n v="58"/>
    <n v="75"/>
    <n v="1290"/>
    <n v="1786"/>
    <n v="496"/>
    <n v="133950"/>
    <s v="Delhi"/>
    <n v="6"/>
    <x v="0"/>
    <x v="2"/>
  </r>
  <r>
    <x v="6469"/>
    <x v="1"/>
    <s v="Sports"/>
    <x v="1"/>
    <x v="671"/>
    <d v="2023-09-28T00:00:00"/>
    <n v="258"/>
    <n v="136"/>
    <n v="43"/>
    <n v="1926"/>
    <n v="2353"/>
    <n v="427"/>
    <n v="101179"/>
    <s v="Delhi"/>
    <n v="5"/>
    <x v="0"/>
    <x v="2"/>
  </r>
  <r>
    <x v="6470"/>
    <x v="9"/>
    <s v="Fashion"/>
    <x v="3"/>
    <x v="498"/>
    <d v="2024-03-17T00:00:00"/>
    <n v="77"/>
    <n v="68"/>
    <n v="297"/>
    <n v="245"/>
    <n v="614"/>
    <n v="369"/>
    <n v="182358"/>
    <s v="Mumbai"/>
    <n v="2"/>
    <x v="1"/>
    <x v="1"/>
  </r>
  <r>
    <x v="6471"/>
    <x v="2"/>
    <s v="Sports"/>
    <x v="3"/>
    <x v="676"/>
    <d v="2023-08-14T00:00:00"/>
    <n v="114"/>
    <n v="64"/>
    <n v="298"/>
    <n v="302"/>
    <n v="718"/>
    <n v="416"/>
    <n v="213964"/>
    <s v="Hyderabad"/>
    <n v="3"/>
    <x v="1"/>
    <x v="2"/>
  </r>
  <r>
    <x v="6472"/>
    <x v="6"/>
    <s v="Home Appliances"/>
    <x v="0"/>
    <x v="500"/>
    <d v="2024-12-16T00:00:00"/>
    <n v="90"/>
    <n v="110"/>
    <n v="268"/>
    <n v="252"/>
    <n v="622"/>
    <n v="370"/>
    <n v="166696"/>
    <s v="Chennai"/>
    <n v="1"/>
    <x v="1"/>
    <x v="0"/>
  </r>
  <r>
    <x v="6473"/>
    <x v="0"/>
    <s v="Home Appliances"/>
    <x v="4"/>
    <x v="598"/>
    <d v="2023-04-12T00:00:00"/>
    <n v="151"/>
    <n v="106"/>
    <n v="69"/>
    <n v="1946"/>
    <n v="2441"/>
    <n v="495"/>
    <n v="168429"/>
    <s v="Bangalore"/>
    <n v="7"/>
    <x v="2"/>
    <x v="1"/>
  </r>
  <r>
    <x v="6474"/>
    <x v="3"/>
    <s v="Electronics"/>
    <x v="2"/>
    <x v="665"/>
    <d v="2024-04-02T00:00:00"/>
    <n v="170"/>
    <n v="54"/>
    <n v="126"/>
    <n v="1064"/>
    <n v="1227"/>
    <n v="163"/>
    <n v="154602"/>
    <s v="Mumbai"/>
    <n v="1"/>
    <x v="1"/>
    <x v="2"/>
  </r>
  <r>
    <x v="6475"/>
    <x v="6"/>
    <s v="Fashion"/>
    <x v="0"/>
    <x v="620"/>
    <d v="2024-08-29T00:00:00"/>
    <n v="247"/>
    <n v="53"/>
    <n v="132"/>
    <n v="755"/>
    <n v="1034"/>
    <n v="279"/>
    <n v="136488"/>
    <s v="Delhi"/>
    <n v="7"/>
    <x v="2"/>
    <x v="2"/>
  </r>
  <r>
    <x v="6476"/>
    <x v="0"/>
    <s v="Sports"/>
    <x v="4"/>
    <x v="545"/>
    <d v="2024-05-23T00:00:00"/>
    <n v="498"/>
    <n v="147"/>
    <n v="4"/>
    <n v="1353"/>
    <n v="1543"/>
    <n v="190"/>
    <n v="6172"/>
    <s v="Delhi"/>
    <n v="10"/>
    <x v="2"/>
    <x v="2"/>
  </r>
  <r>
    <x v="6477"/>
    <x v="9"/>
    <s v="Fashion"/>
    <x v="1"/>
    <x v="34"/>
    <d v="2023-04-03T00:00:00"/>
    <n v="483"/>
    <n v="99"/>
    <n v="269"/>
    <n v="227"/>
    <n v="516"/>
    <n v="289"/>
    <n v="138804"/>
    <s v="Delhi"/>
    <n v="8"/>
    <x v="2"/>
    <x v="2"/>
  </r>
  <r>
    <x v="6478"/>
    <x v="9"/>
    <s v="Sports"/>
    <x v="0"/>
    <x v="35"/>
    <d v="2024-12-18T00:00:00"/>
    <n v="105"/>
    <n v="85"/>
    <n v="242"/>
    <n v="1916"/>
    <n v="2007"/>
    <n v="91"/>
    <n v="485694"/>
    <s v="Delhi"/>
    <n v="4"/>
    <x v="0"/>
    <x v="1"/>
  </r>
  <r>
    <x v="6479"/>
    <x v="3"/>
    <s v="Electronics"/>
    <x v="1"/>
    <x v="535"/>
    <d v="2024-09-06T00:00:00"/>
    <n v="289"/>
    <n v="121"/>
    <n v="25"/>
    <n v="1284"/>
    <n v="1695"/>
    <n v="411"/>
    <n v="42375"/>
    <s v="Delhi"/>
    <n v="3"/>
    <x v="1"/>
    <x v="2"/>
  </r>
  <r>
    <x v="6480"/>
    <x v="2"/>
    <s v="Sports"/>
    <x v="2"/>
    <x v="470"/>
    <d v="2024-09-25T00:00:00"/>
    <n v="362"/>
    <n v="75"/>
    <n v="300"/>
    <n v="1829"/>
    <n v="1963"/>
    <n v="134"/>
    <n v="588900"/>
    <s v="Hyderabad"/>
    <n v="5"/>
    <x v="0"/>
    <x v="2"/>
  </r>
  <r>
    <x v="6481"/>
    <x v="2"/>
    <s v="Home Appliances"/>
    <x v="4"/>
    <x v="218"/>
    <d v="2023-06-23T00:00:00"/>
    <n v="372"/>
    <n v="123"/>
    <n v="140"/>
    <n v="1311"/>
    <n v="1423"/>
    <n v="112"/>
    <n v="199220"/>
    <s v="Mumbai"/>
    <n v="3"/>
    <x v="1"/>
    <x v="2"/>
  </r>
  <r>
    <x v="6482"/>
    <x v="7"/>
    <s v="Fashion"/>
    <x v="3"/>
    <x v="498"/>
    <d v="2024-03-22T00:00:00"/>
    <n v="10"/>
    <n v="108"/>
    <n v="267"/>
    <n v="635"/>
    <n v="1027"/>
    <n v="392"/>
    <n v="274209"/>
    <s v="Hyderabad"/>
    <n v="7"/>
    <x v="2"/>
    <x v="0"/>
  </r>
  <r>
    <x v="6483"/>
    <x v="9"/>
    <s v="Electronics"/>
    <x v="1"/>
    <x v="505"/>
    <d v="2024-09-15T00:00:00"/>
    <n v="471"/>
    <n v="90"/>
    <n v="69"/>
    <n v="316"/>
    <n v="736"/>
    <n v="420"/>
    <n v="50784"/>
    <s v="Bangalore"/>
    <n v="1"/>
    <x v="1"/>
    <x v="2"/>
  </r>
  <r>
    <x v="6484"/>
    <x v="1"/>
    <s v="Fashion"/>
    <x v="2"/>
    <x v="685"/>
    <d v="2023-10-22T00:00:00"/>
    <n v="324"/>
    <n v="77"/>
    <n v="272"/>
    <n v="1783"/>
    <n v="2242"/>
    <n v="459"/>
    <n v="609824"/>
    <s v="Hyderabad"/>
    <n v="4"/>
    <x v="0"/>
    <x v="2"/>
  </r>
  <r>
    <x v="6485"/>
    <x v="3"/>
    <s v="Fashion"/>
    <x v="2"/>
    <x v="415"/>
    <d v="2024-06-17T00:00:00"/>
    <n v="422"/>
    <n v="124"/>
    <n v="114"/>
    <n v="1821"/>
    <n v="2211"/>
    <n v="390"/>
    <n v="252054"/>
    <s v="Bangalore"/>
    <n v="2"/>
    <x v="1"/>
    <x v="2"/>
  </r>
  <r>
    <x v="6486"/>
    <x v="8"/>
    <s v="Electronics"/>
    <x v="4"/>
    <x v="512"/>
    <d v="2024-10-20T00:00:00"/>
    <n v="491"/>
    <n v="131"/>
    <n v="163"/>
    <n v="286"/>
    <n v="639"/>
    <n v="353"/>
    <n v="104157"/>
    <s v="Bangalore"/>
    <n v="5"/>
    <x v="0"/>
    <x v="2"/>
  </r>
  <r>
    <x v="6487"/>
    <x v="3"/>
    <s v="Home Appliances"/>
    <x v="2"/>
    <x v="568"/>
    <d v="2024-10-18T00:00:00"/>
    <n v="89"/>
    <n v="116"/>
    <n v="144"/>
    <n v="614"/>
    <n v="1063"/>
    <n v="449"/>
    <n v="153072"/>
    <s v="Hyderabad"/>
    <n v="1"/>
    <x v="1"/>
    <x v="0"/>
  </r>
  <r>
    <x v="6488"/>
    <x v="5"/>
    <s v="Sports"/>
    <x v="2"/>
    <x v="263"/>
    <d v="2023-11-17T00:00:00"/>
    <n v="391"/>
    <n v="81"/>
    <n v="92"/>
    <n v="812"/>
    <n v="870"/>
    <n v="58"/>
    <n v="80040"/>
    <s v="Mumbai"/>
    <n v="5"/>
    <x v="0"/>
    <x v="2"/>
  </r>
  <r>
    <x v="6489"/>
    <x v="8"/>
    <s v="Home Appliances"/>
    <x v="0"/>
    <x v="154"/>
    <d v="2024-05-10T00:00:00"/>
    <n v="108"/>
    <n v="133"/>
    <n v="177"/>
    <n v="1439"/>
    <n v="1777"/>
    <n v="338"/>
    <n v="314529"/>
    <s v="Hyderabad"/>
    <n v="10"/>
    <x v="2"/>
    <x v="0"/>
  </r>
  <r>
    <x v="6490"/>
    <x v="3"/>
    <s v="Sports"/>
    <x v="3"/>
    <x v="33"/>
    <d v="2023-01-07T00:00:00"/>
    <n v="452"/>
    <n v="54"/>
    <n v="204"/>
    <n v="1664"/>
    <n v="1769"/>
    <n v="105"/>
    <n v="360876"/>
    <s v="Mumbai"/>
    <n v="1"/>
    <x v="1"/>
    <x v="2"/>
  </r>
  <r>
    <x v="6491"/>
    <x v="8"/>
    <s v="Fashion"/>
    <x v="0"/>
    <x v="184"/>
    <d v="2024-10-16T00:00:00"/>
    <n v="114"/>
    <n v="113"/>
    <n v="160"/>
    <n v="1441"/>
    <n v="1710"/>
    <n v="269"/>
    <n v="273600"/>
    <s v="Delhi"/>
    <n v="10"/>
    <x v="2"/>
    <x v="1"/>
  </r>
  <r>
    <x v="6492"/>
    <x v="9"/>
    <s v="Sports"/>
    <x v="3"/>
    <x v="585"/>
    <d v="2024-09-09T00:00:00"/>
    <n v="41"/>
    <n v="136"/>
    <n v="235"/>
    <n v="689"/>
    <n v="1016"/>
    <n v="327"/>
    <n v="238760"/>
    <s v="Mumbai"/>
    <n v="1"/>
    <x v="1"/>
    <x v="0"/>
  </r>
  <r>
    <x v="6493"/>
    <x v="6"/>
    <s v="Sports"/>
    <x v="3"/>
    <x v="399"/>
    <d v="2024-12-25T00:00:00"/>
    <n v="8"/>
    <n v="62"/>
    <n v="55"/>
    <n v="1753"/>
    <n v="2041"/>
    <n v="288"/>
    <n v="112255"/>
    <s v="Hyderabad"/>
    <n v="6"/>
    <x v="0"/>
    <x v="0"/>
  </r>
  <r>
    <x v="6494"/>
    <x v="0"/>
    <s v="Sports"/>
    <x v="4"/>
    <x v="255"/>
    <d v="2025-01-07T00:00:00"/>
    <n v="444"/>
    <n v="133"/>
    <n v="205"/>
    <n v="1773"/>
    <n v="2258"/>
    <n v="485"/>
    <n v="462890"/>
    <s v="Chennai"/>
    <n v="9"/>
    <x v="2"/>
    <x v="2"/>
  </r>
  <r>
    <x v="6495"/>
    <x v="5"/>
    <s v="Home Appliances"/>
    <x v="0"/>
    <x v="585"/>
    <d v="2024-09-14T00:00:00"/>
    <n v="284"/>
    <n v="136"/>
    <n v="55"/>
    <n v="1486"/>
    <n v="1827"/>
    <n v="341"/>
    <n v="100485"/>
    <s v="Bangalore"/>
    <n v="6"/>
    <x v="0"/>
    <x v="2"/>
  </r>
  <r>
    <x v="6496"/>
    <x v="6"/>
    <s v="Electronics"/>
    <x v="3"/>
    <x v="160"/>
    <d v="2024-07-14T00:00:00"/>
    <n v="228"/>
    <n v="68"/>
    <n v="208"/>
    <n v="1961"/>
    <n v="2215"/>
    <n v="254"/>
    <n v="460720"/>
    <s v="Mumbai"/>
    <n v="2"/>
    <x v="1"/>
    <x v="2"/>
  </r>
  <r>
    <x v="6497"/>
    <x v="3"/>
    <s v="Home Appliances"/>
    <x v="3"/>
    <x v="194"/>
    <d v="2024-04-02T00:00:00"/>
    <n v="211"/>
    <n v="106"/>
    <n v="258"/>
    <n v="308"/>
    <n v="642"/>
    <n v="334"/>
    <n v="165636"/>
    <s v="Chennai"/>
    <n v="7"/>
    <x v="2"/>
    <x v="2"/>
  </r>
  <r>
    <x v="6498"/>
    <x v="0"/>
    <s v="Home Appliances"/>
    <x v="2"/>
    <x v="195"/>
    <d v="2024-03-12T00:00:00"/>
    <n v="333"/>
    <n v="139"/>
    <n v="60"/>
    <n v="1744"/>
    <n v="1968"/>
    <n v="224"/>
    <n v="118080"/>
    <s v="Hyderabad"/>
    <n v="1"/>
    <x v="1"/>
    <x v="2"/>
  </r>
  <r>
    <x v="6499"/>
    <x v="0"/>
    <s v="Fashion"/>
    <x v="0"/>
    <x v="190"/>
    <d v="2023-12-09T00:00:00"/>
    <n v="403"/>
    <n v="63"/>
    <n v="247"/>
    <n v="1886"/>
    <n v="2249"/>
    <n v="363"/>
    <n v="555503"/>
    <s v="Delhi"/>
    <n v="8"/>
    <x v="2"/>
    <x v="2"/>
  </r>
  <r>
    <x v="6500"/>
    <x v="9"/>
    <s v="Fashion"/>
    <x v="4"/>
    <x v="534"/>
    <d v="2023-09-30T00:00:00"/>
    <n v="76"/>
    <n v="94"/>
    <n v="18"/>
    <n v="1465"/>
    <n v="1624"/>
    <n v="159"/>
    <n v="29232"/>
    <s v="Chennai"/>
    <n v="8"/>
    <x v="2"/>
    <x v="0"/>
  </r>
  <r>
    <x v="6501"/>
    <x v="5"/>
    <s v="Electronics"/>
    <x v="0"/>
    <x v="264"/>
    <d v="2024-08-10T00:00:00"/>
    <n v="305"/>
    <n v="89"/>
    <n v="195"/>
    <n v="1543"/>
    <n v="1969"/>
    <n v="426"/>
    <n v="383955"/>
    <s v="Hyderabad"/>
    <n v="4"/>
    <x v="0"/>
    <x v="2"/>
  </r>
  <r>
    <x v="6502"/>
    <x v="7"/>
    <s v="Electronics"/>
    <x v="3"/>
    <x v="138"/>
    <d v="2023-02-23T00:00:00"/>
    <n v="61"/>
    <n v="101"/>
    <n v="126"/>
    <n v="386"/>
    <n v="616"/>
    <n v="230"/>
    <n v="77616"/>
    <s v="Delhi"/>
    <n v="3"/>
    <x v="1"/>
    <x v="0"/>
  </r>
  <r>
    <x v="6503"/>
    <x v="5"/>
    <s v="Sports"/>
    <x v="0"/>
    <x v="303"/>
    <d v="2024-10-20T00:00:00"/>
    <n v="119"/>
    <n v="73"/>
    <n v="279"/>
    <n v="819"/>
    <n v="898"/>
    <n v="79"/>
    <n v="250542"/>
    <s v="Hyderabad"/>
    <n v="7"/>
    <x v="2"/>
    <x v="2"/>
  </r>
  <r>
    <x v="6504"/>
    <x v="5"/>
    <s v="Fashion"/>
    <x v="0"/>
    <x v="421"/>
    <d v="2023-12-12T00:00:00"/>
    <n v="68"/>
    <n v="65"/>
    <n v="158"/>
    <n v="1270"/>
    <n v="1487"/>
    <n v="217"/>
    <n v="234946"/>
    <s v="Delhi"/>
    <n v="4"/>
    <x v="0"/>
    <x v="1"/>
  </r>
  <r>
    <x v="6505"/>
    <x v="1"/>
    <s v="Fashion"/>
    <x v="2"/>
    <x v="682"/>
    <d v="2023-07-03T00:00:00"/>
    <n v="436"/>
    <n v="81"/>
    <n v="182"/>
    <n v="1578"/>
    <n v="1665"/>
    <n v="87"/>
    <n v="303030"/>
    <s v="Hyderabad"/>
    <n v="7"/>
    <x v="2"/>
    <x v="2"/>
  </r>
  <r>
    <x v="6506"/>
    <x v="8"/>
    <s v="Sports"/>
    <x v="3"/>
    <x v="678"/>
    <d v="2023-06-06T00:00:00"/>
    <n v="75"/>
    <n v="144"/>
    <n v="213"/>
    <n v="401"/>
    <n v="684"/>
    <n v="283"/>
    <n v="145692"/>
    <s v="Hyderabad"/>
    <n v="5"/>
    <x v="0"/>
    <x v="0"/>
  </r>
  <r>
    <x v="6507"/>
    <x v="4"/>
    <s v="Fashion"/>
    <x v="4"/>
    <x v="264"/>
    <d v="2024-08-11T00:00:00"/>
    <n v="432"/>
    <n v="68"/>
    <n v="112"/>
    <n v="671"/>
    <n v="1110"/>
    <n v="439"/>
    <n v="124320"/>
    <s v="Hyderabad"/>
    <n v="5"/>
    <x v="0"/>
    <x v="2"/>
  </r>
  <r>
    <x v="6508"/>
    <x v="1"/>
    <s v="Sports"/>
    <x v="0"/>
    <x v="135"/>
    <d v="2024-02-19T00:00:00"/>
    <n v="171"/>
    <n v="61"/>
    <n v="138"/>
    <n v="752"/>
    <n v="1013"/>
    <n v="261"/>
    <n v="139794"/>
    <s v="Mumbai"/>
    <n v="6"/>
    <x v="0"/>
    <x v="2"/>
  </r>
  <r>
    <x v="6509"/>
    <x v="6"/>
    <s v="Fashion"/>
    <x v="1"/>
    <x v="419"/>
    <d v="2024-11-21T00:00:00"/>
    <n v="299"/>
    <n v="52"/>
    <n v="52"/>
    <n v="522"/>
    <n v="677"/>
    <n v="155"/>
    <n v="35204"/>
    <s v="Delhi"/>
    <n v="2"/>
    <x v="1"/>
    <x v="2"/>
  </r>
  <r>
    <x v="6510"/>
    <x v="3"/>
    <s v="Home Appliances"/>
    <x v="2"/>
    <x v="184"/>
    <d v="2024-10-09T00:00:00"/>
    <n v="26"/>
    <n v="86"/>
    <n v="136"/>
    <n v="1261"/>
    <n v="1652"/>
    <n v="391"/>
    <n v="224672"/>
    <s v="Mumbai"/>
    <n v="3"/>
    <x v="1"/>
    <x v="0"/>
  </r>
  <r>
    <x v="6511"/>
    <x v="3"/>
    <s v="Home Appliances"/>
    <x v="1"/>
    <x v="723"/>
    <d v="2024-10-04T00:00:00"/>
    <n v="304"/>
    <n v="100"/>
    <n v="230"/>
    <n v="1540"/>
    <n v="1898"/>
    <n v="358"/>
    <n v="436540"/>
    <s v="Mumbai"/>
    <n v="5"/>
    <x v="0"/>
    <x v="2"/>
  </r>
  <r>
    <x v="6512"/>
    <x v="8"/>
    <s v="Sports"/>
    <x v="1"/>
    <x v="477"/>
    <d v="2024-08-06T00:00:00"/>
    <n v="75"/>
    <n v="132"/>
    <n v="235"/>
    <n v="1432"/>
    <n v="1710"/>
    <n v="278"/>
    <n v="401850"/>
    <s v="Hyderabad"/>
    <n v="7"/>
    <x v="2"/>
    <x v="0"/>
  </r>
  <r>
    <x v="6513"/>
    <x v="3"/>
    <s v="Home Appliances"/>
    <x v="3"/>
    <x v="150"/>
    <d v="2023-12-22T00:00:00"/>
    <n v="211"/>
    <n v="78"/>
    <n v="275"/>
    <n v="1689"/>
    <n v="1768"/>
    <n v="79"/>
    <n v="486200"/>
    <s v="Bangalore"/>
    <n v="3"/>
    <x v="1"/>
    <x v="2"/>
  </r>
  <r>
    <x v="6514"/>
    <x v="2"/>
    <s v="Home Appliances"/>
    <x v="4"/>
    <x v="175"/>
    <d v="2023-04-16T00:00:00"/>
    <n v="84"/>
    <n v="125"/>
    <n v="247"/>
    <n v="1768"/>
    <n v="1963"/>
    <n v="195"/>
    <n v="484861"/>
    <s v="Bangalore"/>
    <n v="7"/>
    <x v="2"/>
    <x v="0"/>
  </r>
  <r>
    <x v="6515"/>
    <x v="5"/>
    <s v="Electronics"/>
    <x v="0"/>
    <x v="9"/>
    <d v="2023-06-22T00:00:00"/>
    <n v="35"/>
    <n v="131"/>
    <n v="155"/>
    <n v="497"/>
    <n v="755"/>
    <n v="258"/>
    <n v="117025"/>
    <s v="Bangalore"/>
    <n v="7"/>
    <x v="2"/>
    <x v="0"/>
  </r>
  <r>
    <x v="6516"/>
    <x v="2"/>
    <s v="Sports"/>
    <x v="1"/>
    <x v="219"/>
    <d v="2024-06-19T00:00:00"/>
    <n v="85"/>
    <n v="138"/>
    <n v="281"/>
    <n v="991"/>
    <n v="1150"/>
    <n v="159"/>
    <n v="323150"/>
    <s v="Chennai"/>
    <n v="9"/>
    <x v="2"/>
    <x v="0"/>
  </r>
  <r>
    <x v="6517"/>
    <x v="9"/>
    <s v="Sports"/>
    <x v="2"/>
    <x v="375"/>
    <d v="2023-09-24T00:00:00"/>
    <n v="258"/>
    <n v="118"/>
    <n v="148"/>
    <n v="1914"/>
    <n v="1982"/>
    <n v="68"/>
    <n v="293336"/>
    <s v="Delhi"/>
    <n v="7"/>
    <x v="2"/>
    <x v="2"/>
  </r>
  <r>
    <x v="6518"/>
    <x v="3"/>
    <s v="Electronics"/>
    <x v="1"/>
    <x v="397"/>
    <d v="2024-09-11T00:00:00"/>
    <n v="346"/>
    <n v="92"/>
    <n v="179"/>
    <n v="996"/>
    <n v="1091"/>
    <n v="95"/>
    <n v="195289"/>
    <s v="Chennai"/>
    <n v="9"/>
    <x v="2"/>
    <x v="2"/>
  </r>
  <r>
    <x v="6519"/>
    <x v="2"/>
    <s v="Electronics"/>
    <x v="2"/>
    <x v="283"/>
    <d v="2024-11-24T00:00:00"/>
    <n v="274"/>
    <n v="127"/>
    <n v="41"/>
    <n v="718"/>
    <n v="1111"/>
    <n v="393"/>
    <n v="45551"/>
    <s v="Chennai"/>
    <n v="10"/>
    <x v="2"/>
    <x v="2"/>
  </r>
  <r>
    <x v="6520"/>
    <x v="0"/>
    <s v="Home Appliances"/>
    <x v="4"/>
    <x v="314"/>
    <d v="2023-09-16T00:00:00"/>
    <n v="462"/>
    <n v="60"/>
    <n v="132"/>
    <n v="1235"/>
    <n v="1300"/>
    <n v="65"/>
    <n v="171600"/>
    <s v="Hyderabad"/>
    <n v="5"/>
    <x v="0"/>
    <x v="2"/>
  </r>
  <r>
    <x v="6521"/>
    <x v="1"/>
    <s v="Home Appliances"/>
    <x v="0"/>
    <x v="223"/>
    <d v="2023-05-21T00:00:00"/>
    <n v="145"/>
    <n v="132"/>
    <n v="209"/>
    <n v="1138"/>
    <n v="1575"/>
    <n v="437"/>
    <n v="329175"/>
    <s v="Mumbai"/>
    <n v="9"/>
    <x v="2"/>
    <x v="1"/>
  </r>
  <r>
    <x v="6522"/>
    <x v="6"/>
    <s v="Fashion"/>
    <x v="1"/>
    <x v="282"/>
    <d v="2023-11-13T00:00:00"/>
    <n v="169"/>
    <n v="130"/>
    <n v="199"/>
    <n v="914"/>
    <n v="981"/>
    <n v="67"/>
    <n v="195219"/>
    <s v="Mumbai"/>
    <n v="7"/>
    <x v="2"/>
    <x v="1"/>
  </r>
  <r>
    <x v="6523"/>
    <x v="3"/>
    <s v="Home Appliances"/>
    <x v="3"/>
    <x v="352"/>
    <d v="2024-02-22T00:00:00"/>
    <n v="392"/>
    <n v="100"/>
    <n v="19"/>
    <n v="974"/>
    <n v="1354"/>
    <n v="380"/>
    <n v="25726"/>
    <s v="Delhi"/>
    <n v="4"/>
    <x v="0"/>
    <x v="2"/>
  </r>
  <r>
    <x v="6524"/>
    <x v="1"/>
    <s v="Home Appliances"/>
    <x v="3"/>
    <x v="248"/>
    <d v="2023-11-11T00:00:00"/>
    <n v="406"/>
    <n v="82"/>
    <n v="224"/>
    <n v="588"/>
    <n v="944"/>
    <n v="356"/>
    <n v="211456"/>
    <s v="Delhi"/>
    <n v="1"/>
    <x v="1"/>
    <x v="2"/>
  </r>
  <r>
    <x v="6525"/>
    <x v="9"/>
    <s v="Fashion"/>
    <x v="4"/>
    <x v="629"/>
    <d v="2024-11-08T00:00:00"/>
    <n v="471"/>
    <n v="101"/>
    <n v="260"/>
    <n v="234"/>
    <n v="521"/>
    <n v="287"/>
    <n v="135460"/>
    <s v="Chennai"/>
    <n v="10"/>
    <x v="2"/>
    <x v="2"/>
  </r>
  <r>
    <x v="6526"/>
    <x v="4"/>
    <s v="Sports"/>
    <x v="1"/>
    <x v="486"/>
    <d v="2023-03-14T00:00:00"/>
    <n v="331"/>
    <n v="142"/>
    <n v="107"/>
    <n v="1196"/>
    <n v="1543"/>
    <n v="347"/>
    <n v="165101"/>
    <s v="Mumbai"/>
    <n v="9"/>
    <x v="2"/>
    <x v="2"/>
  </r>
  <r>
    <x v="6527"/>
    <x v="1"/>
    <s v="Electronics"/>
    <x v="0"/>
    <x v="248"/>
    <d v="2023-11-14T00:00:00"/>
    <n v="406"/>
    <n v="69"/>
    <n v="295"/>
    <n v="1885"/>
    <n v="2019"/>
    <n v="134"/>
    <n v="595605"/>
    <s v="Mumbai"/>
    <n v="4"/>
    <x v="0"/>
    <x v="2"/>
  </r>
  <r>
    <x v="6528"/>
    <x v="8"/>
    <s v="Fashion"/>
    <x v="3"/>
    <x v="428"/>
    <d v="2024-11-27T00:00:00"/>
    <n v="69"/>
    <n v="147"/>
    <n v="33"/>
    <n v="1568"/>
    <n v="1988"/>
    <n v="420"/>
    <n v="65604"/>
    <s v="Mumbai"/>
    <n v="6"/>
    <x v="0"/>
    <x v="0"/>
  </r>
  <r>
    <x v="6529"/>
    <x v="4"/>
    <s v="Home Appliances"/>
    <x v="1"/>
    <x v="133"/>
    <d v="2023-06-30T00:00:00"/>
    <n v="276"/>
    <n v="61"/>
    <n v="68"/>
    <n v="1556"/>
    <n v="1851"/>
    <n v="295"/>
    <n v="125868"/>
    <s v="Bangalore"/>
    <n v="9"/>
    <x v="2"/>
    <x v="2"/>
  </r>
  <r>
    <x v="6530"/>
    <x v="1"/>
    <s v="Home Appliances"/>
    <x v="1"/>
    <x v="361"/>
    <d v="2023-12-30T00:00:00"/>
    <n v="278"/>
    <n v="63"/>
    <n v="225"/>
    <n v="793"/>
    <n v="1235"/>
    <n v="442"/>
    <n v="277875"/>
    <s v="Bangalore"/>
    <n v="2"/>
    <x v="1"/>
    <x v="2"/>
  </r>
  <r>
    <x v="6531"/>
    <x v="5"/>
    <s v="Fashion"/>
    <x v="4"/>
    <x v="517"/>
    <d v="2023-08-13T00:00:00"/>
    <n v="203"/>
    <n v="68"/>
    <n v="124"/>
    <n v="1489"/>
    <n v="1786"/>
    <n v="297"/>
    <n v="221464"/>
    <s v="Delhi"/>
    <n v="8"/>
    <x v="2"/>
    <x v="2"/>
  </r>
  <r>
    <x v="6532"/>
    <x v="5"/>
    <s v="Sports"/>
    <x v="2"/>
    <x v="69"/>
    <d v="2024-05-24T00:00:00"/>
    <n v="39"/>
    <n v="124"/>
    <n v="131"/>
    <n v="768"/>
    <n v="890"/>
    <n v="122"/>
    <n v="116590"/>
    <s v="Delhi"/>
    <n v="8"/>
    <x v="2"/>
    <x v="0"/>
  </r>
  <r>
    <x v="6533"/>
    <x v="0"/>
    <s v="Fashion"/>
    <x v="4"/>
    <x v="242"/>
    <d v="2023-12-14T00:00:00"/>
    <n v="377"/>
    <n v="98"/>
    <n v="264"/>
    <n v="1253"/>
    <n v="1578"/>
    <n v="325"/>
    <n v="416592"/>
    <s v="Hyderabad"/>
    <n v="3"/>
    <x v="1"/>
    <x v="2"/>
  </r>
  <r>
    <x v="6534"/>
    <x v="1"/>
    <s v="Home Appliances"/>
    <x v="0"/>
    <x v="632"/>
    <d v="2023-10-27T00:00:00"/>
    <n v="61"/>
    <n v="99"/>
    <n v="194"/>
    <n v="718"/>
    <n v="1012"/>
    <n v="294"/>
    <n v="196328"/>
    <s v="Bangalore"/>
    <n v="3"/>
    <x v="1"/>
    <x v="0"/>
  </r>
  <r>
    <x v="6535"/>
    <x v="3"/>
    <s v="Electronics"/>
    <x v="4"/>
    <x v="443"/>
    <d v="2023-03-10T00:00:00"/>
    <n v="481"/>
    <n v="64"/>
    <n v="6"/>
    <n v="1308"/>
    <n v="1781"/>
    <n v="473"/>
    <n v="10686"/>
    <s v="Mumbai"/>
    <n v="4"/>
    <x v="0"/>
    <x v="2"/>
  </r>
  <r>
    <x v="6536"/>
    <x v="1"/>
    <s v="Sports"/>
    <x v="0"/>
    <x v="632"/>
    <d v="2023-10-30T00:00:00"/>
    <n v="289"/>
    <n v="90"/>
    <n v="92"/>
    <n v="1985"/>
    <n v="2358"/>
    <n v="373"/>
    <n v="216936"/>
    <s v="Hyderabad"/>
    <n v="6"/>
    <x v="0"/>
    <x v="2"/>
  </r>
  <r>
    <x v="6537"/>
    <x v="3"/>
    <s v="Electronics"/>
    <x v="1"/>
    <x v="60"/>
    <d v="2023-12-13T00:00:00"/>
    <n v="182"/>
    <n v="85"/>
    <n v="52"/>
    <n v="1007"/>
    <n v="1446"/>
    <n v="439"/>
    <n v="75192"/>
    <s v="Mumbai"/>
    <n v="7"/>
    <x v="2"/>
    <x v="2"/>
  </r>
  <r>
    <x v="6538"/>
    <x v="7"/>
    <s v="Electronics"/>
    <x v="1"/>
    <x v="503"/>
    <d v="2024-08-30T00:00:00"/>
    <n v="390"/>
    <n v="64"/>
    <n v="170"/>
    <n v="1378"/>
    <n v="1837"/>
    <n v="459"/>
    <n v="312290"/>
    <s v="Bangalore"/>
    <n v="7"/>
    <x v="2"/>
    <x v="2"/>
  </r>
  <r>
    <x v="6539"/>
    <x v="0"/>
    <s v="Fashion"/>
    <x v="3"/>
    <x v="199"/>
    <d v="2024-02-24T00:00:00"/>
    <n v="78"/>
    <n v="59"/>
    <n v="218"/>
    <n v="1770"/>
    <n v="1872"/>
    <n v="102"/>
    <n v="408096"/>
    <s v="Chennai"/>
    <n v="5"/>
    <x v="0"/>
    <x v="1"/>
  </r>
  <r>
    <x v="6540"/>
    <x v="2"/>
    <s v="Fashion"/>
    <x v="3"/>
    <x v="485"/>
    <d v="2024-06-26T00:00:00"/>
    <n v="190"/>
    <n v="104"/>
    <n v="74"/>
    <n v="1381"/>
    <n v="1727"/>
    <n v="346"/>
    <n v="127798"/>
    <s v="Bangalore"/>
    <n v="9"/>
    <x v="2"/>
    <x v="2"/>
  </r>
  <r>
    <x v="6541"/>
    <x v="7"/>
    <s v="Electronics"/>
    <x v="4"/>
    <x v="12"/>
    <d v="2023-06-05T00:00:00"/>
    <n v="79"/>
    <n v="69"/>
    <n v="233"/>
    <n v="1919"/>
    <n v="2150"/>
    <n v="231"/>
    <n v="500950"/>
    <s v="Mumbai"/>
    <n v="2"/>
    <x v="1"/>
    <x v="1"/>
  </r>
  <r>
    <x v="6542"/>
    <x v="1"/>
    <s v="Home Appliances"/>
    <x v="0"/>
    <x v="620"/>
    <d v="2024-08-28T00:00:00"/>
    <n v="341"/>
    <n v="70"/>
    <n v="10"/>
    <n v="613"/>
    <n v="808"/>
    <n v="195"/>
    <n v="8080"/>
    <s v="Mumbai"/>
    <n v="6"/>
    <x v="0"/>
    <x v="2"/>
  </r>
  <r>
    <x v="6543"/>
    <x v="9"/>
    <s v="Fashion"/>
    <x v="0"/>
    <x v="556"/>
    <d v="2024-12-11T00:00:00"/>
    <n v="343"/>
    <n v="107"/>
    <n v="127"/>
    <n v="1260"/>
    <n v="1653"/>
    <n v="393"/>
    <n v="209931"/>
    <s v="Mumbai"/>
    <n v="5"/>
    <x v="0"/>
    <x v="2"/>
  </r>
  <r>
    <x v="6544"/>
    <x v="8"/>
    <s v="Electronics"/>
    <x v="4"/>
    <x v="593"/>
    <d v="2024-05-31T00:00:00"/>
    <n v="286"/>
    <n v="82"/>
    <n v="256"/>
    <n v="610"/>
    <n v="1079"/>
    <n v="469"/>
    <n v="276224"/>
    <s v="Delhi"/>
    <n v="9"/>
    <x v="2"/>
    <x v="2"/>
  </r>
  <r>
    <x v="6545"/>
    <x v="1"/>
    <s v="Fashion"/>
    <x v="0"/>
    <x v="473"/>
    <d v="2023-10-28T00:00:00"/>
    <n v="100"/>
    <n v="104"/>
    <n v="173"/>
    <n v="1729"/>
    <n v="1884"/>
    <n v="155"/>
    <n v="325932"/>
    <s v="Delhi"/>
    <n v="7"/>
    <x v="2"/>
    <x v="0"/>
  </r>
  <r>
    <x v="6546"/>
    <x v="3"/>
    <s v="Home Appliances"/>
    <x v="1"/>
    <x v="102"/>
    <d v="2024-01-06T00:00:00"/>
    <n v="238"/>
    <n v="88"/>
    <n v="14"/>
    <n v="1238"/>
    <n v="1318"/>
    <n v="80"/>
    <n v="18452"/>
    <s v="Delhi"/>
    <n v="1"/>
    <x v="1"/>
    <x v="2"/>
  </r>
  <r>
    <x v="6547"/>
    <x v="9"/>
    <s v="Home Appliances"/>
    <x v="4"/>
    <x v="60"/>
    <d v="2023-12-11T00:00:00"/>
    <n v="119"/>
    <n v="130"/>
    <n v="162"/>
    <n v="1457"/>
    <n v="1710"/>
    <n v="253"/>
    <n v="277020"/>
    <s v="Bangalore"/>
    <n v="5"/>
    <x v="0"/>
    <x v="0"/>
  </r>
  <r>
    <x v="6548"/>
    <x v="0"/>
    <s v="Home Appliances"/>
    <x v="2"/>
    <x v="328"/>
    <d v="2024-01-01T00:00:00"/>
    <n v="303"/>
    <n v="114"/>
    <n v="3"/>
    <n v="1531"/>
    <n v="1779"/>
    <n v="248"/>
    <n v="5337"/>
    <s v="Chennai"/>
    <n v="7"/>
    <x v="2"/>
    <x v="2"/>
  </r>
  <r>
    <x v="6549"/>
    <x v="5"/>
    <s v="Electronics"/>
    <x v="2"/>
    <x v="266"/>
    <d v="2024-07-23T00:00:00"/>
    <n v="13"/>
    <n v="123"/>
    <n v="163"/>
    <n v="1728"/>
    <n v="2083"/>
    <n v="355"/>
    <n v="339529"/>
    <s v="Hyderabad"/>
    <n v="9"/>
    <x v="2"/>
    <x v="0"/>
  </r>
  <r>
    <x v="6550"/>
    <x v="7"/>
    <s v="Electronics"/>
    <x v="4"/>
    <x v="141"/>
    <d v="2023-02-20T00:00:00"/>
    <n v="157"/>
    <n v="54"/>
    <n v="257"/>
    <n v="1401"/>
    <n v="1802"/>
    <n v="401"/>
    <n v="463114"/>
    <s v="Chennai"/>
    <n v="10"/>
    <x v="2"/>
    <x v="2"/>
  </r>
  <r>
    <x v="6551"/>
    <x v="2"/>
    <s v="Electronics"/>
    <x v="3"/>
    <x v="370"/>
    <d v="2023-02-20T00:00:00"/>
    <n v="222"/>
    <n v="95"/>
    <n v="241"/>
    <n v="1252"/>
    <n v="1567"/>
    <n v="315"/>
    <n v="377647"/>
    <s v="Chennai"/>
    <n v="1"/>
    <x v="1"/>
    <x v="2"/>
  </r>
  <r>
    <x v="6552"/>
    <x v="2"/>
    <s v="Fashion"/>
    <x v="3"/>
    <x v="299"/>
    <d v="2023-07-17T00:00:00"/>
    <n v="141"/>
    <n v="145"/>
    <n v="144"/>
    <n v="461"/>
    <n v="814"/>
    <n v="353"/>
    <n v="117216"/>
    <s v="Chennai"/>
    <n v="4"/>
    <x v="0"/>
    <x v="0"/>
  </r>
  <r>
    <x v="6553"/>
    <x v="3"/>
    <s v="Sports"/>
    <x v="3"/>
    <x v="228"/>
    <d v="2023-12-15T00:00:00"/>
    <n v="65"/>
    <n v="149"/>
    <n v="94"/>
    <n v="1040"/>
    <n v="1538"/>
    <n v="498"/>
    <n v="144572"/>
    <s v="Mumbai"/>
    <n v="2"/>
    <x v="1"/>
    <x v="0"/>
  </r>
  <r>
    <x v="6554"/>
    <x v="7"/>
    <s v="Home Appliances"/>
    <x v="1"/>
    <x v="477"/>
    <d v="2024-08-02T00:00:00"/>
    <n v="396"/>
    <n v="148"/>
    <n v="90"/>
    <n v="687"/>
    <n v="978"/>
    <n v="291"/>
    <n v="88020"/>
    <s v="Mumbai"/>
    <n v="3"/>
    <x v="1"/>
    <x v="2"/>
  </r>
  <r>
    <x v="6555"/>
    <x v="1"/>
    <s v="Home Appliances"/>
    <x v="3"/>
    <x v="127"/>
    <d v="2023-02-24T00:00:00"/>
    <n v="464"/>
    <n v="112"/>
    <n v="150"/>
    <n v="1012"/>
    <n v="1244"/>
    <n v="232"/>
    <n v="186600"/>
    <s v="Delhi"/>
    <n v="9"/>
    <x v="2"/>
    <x v="2"/>
  </r>
  <r>
    <x v="6556"/>
    <x v="2"/>
    <s v="Sports"/>
    <x v="3"/>
    <x v="231"/>
    <d v="2023-05-16T00:00:00"/>
    <n v="263"/>
    <n v="132"/>
    <n v="78"/>
    <n v="1625"/>
    <n v="1695"/>
    <n v="70"/>
    <n v="132210"/>
    <s v="Chennai"/>
    <n v="7"/>
    <x v="2"/>
    <x v="2"/>
  </r>
  <r>
    <x v="6557"/>
    <x v="4"/>
    <s v="Home Appliances"/>
    <x v="4"/>
    <x v="611"/>
    <d v="2024-03-11T00:00:00"/>
    <n v="281"/>
    <n v="90"/>
    <n v="77"/>
    <n v="1447"/>
    <n v="1910"/>
    <n v="463"/>
    <n v="147070"/>
    <s v="Hyderabad"/>
    <n v="6"/>
    <x v="0"/>
    <x v="2"/>
  </r>
  <r>
    <x v="6558"/>
    <x v="2"/>
    <s v="Electronics"/>
    <x v="1"/>
    <x v="461"/>
    <d v="2024-05-05T00:00:00"/>
    <n v="255"/>
    <n v="107"/>
    <n v="223"/>
    <n v="957"/>
    <n v="1152"/>
    <n v="195"/>
    <n v="256896"/>
    <s v="Bangalore"/>
    <n v="4"/>
    <x v="0"/>
    <x v="2"/>
  </r>
  <r>
    <x v="6559"/>
    <x v="0"/>
    <s v="Fashion"/>
    <x v="2"/>
    <x v="303"/>
    <d v="2024-10-20T00:00:00"/>
    <n v="453"/>
    <n v="101"/>
    <n v="151"/>
    <n v="1577"/>
    <n v="1732"/>
    <n v="155"/>
    <n v="261532"/>
    <s v="Mumbai"/>
    <n v="7"/>
    <x v="2"/>
    <x v="2"/>
  </r>
  <r>
    <x v="6560"/>
    <x v="6"/>
    <s v="Fashion"/>
    <x v="2"/>
    <x v="638"/>
    <d v="2024-12-03T00:00:00"/>
    <n v="4"/>
    <n v="88"/>
    <n v="240"/>
    <n v="1882"/>
    <n v="2279"/>
    <n v="397"/>
    <n v="546960"/>
    <s v="Chennai"/>
    <n v="7"/>
    <x v="2"/>
    <x v="0"/>
  </r>
  <r>
    <x v="6561"/>
    <x v="9"/>
    <s v="Electronics"/>
    <x v="0"/>
    <x v="54"/>
    <d v="2024-07-21T00:00:00"/>
    <n v="343"/>
    <n v="85"/>
    <n v="84"/>
    <n v="1248"/>
    <n v="1612"/>
    <n v="364"/>
    <n v="135408"/>
    <s v="Bangalore"/>
    <n v="8"/>
    <x v="2"/>
    <x v="2"/>
  </r>
  <r>
    <x v="6562"/>
    <x v="8"/>
    <s v="Sports"/>
    <x v="0"/>
    <x v="499"/>
    <d v="2023-09-03T00:00:00"/>
    <n v="75"/>
    <n v="141"/>
    <n v="227"/>
    <n v="1703"/>
    <n v="2122"/>
    <n v="419"/>
    <n v="481694"/>
    <s v="Bangalore"/>
    <n v="1"/>
    <x v="1"/>
    <x v="0"/>
  </r>
  <r>
    <x v="6563"/>
    <x v="9"/>
    <s v="Sports"/>
    <x v="3"/>
    <x v="436"/>
    <d v="2024-01-09T00:00:00"/>
    <n v="24"/>
    <n v="101"/>
    <n v="88"/>
    <n v="534"/>
    <n v="736"/>
    <n v="202"/>
    <n v="64768"/>
    <s v="Hyderabad"/>
    <n v="6"/>
    <x v="0"/>
    <x v="0"/>
  </r>
  <r>
    <x v="6564"/>
    <x v="1"/>
    <s v="Fashion"/>
    <x v="2"/>
    <x v="556"/>
    <d v="2024-12-15T00:00:00"/>
    <n v="311"/>
    <n v="87"/>
    <n v="141"/>
    <n v="664"/>
    <n v="715"/>
    <n v="51"/>
    <n v="100815"/>
    <s v="Delhi"/>
    <n v="9"/>
    <x v="2"/>
    <x v="2"/>
  </r>
  <r>
    <x v="6565"/>
    <x v="3"/>
    <s v="Electronics"/>
    <x v="1"/>
    <x v="43"/>
    <d v="2024-10-12T00:00:00"/>
    <n v="21"/>
    <n v="138"/>
    <n v="148"/>
    <n v="1650"/>
    <n v="2150"/>
    <n v="500"/>
    <n v="318200"/>
    <s v="Hyderabad"/>
    <n v="3"/>
    <x v="1"/>
    <x v="0"/>
  </r>
  <r>
    <x v="6566"/>
    <x v="9"/>
    <s v="Fashion"/>
    <x v="2"/>
    <x v="339"/>
    <d v="2024-02-14T00:00:00"/>
    <n v="82"/>
    <n v="130"/>
    <n v="221"/>
    <n v="1635"/>
    <n v="1711"/>
    <n v="76"/>
    <n v="378131"/>
    <s v="Delhi"/>
    <n v="5"/>
    <x v="0"/>
    <x v="0"/>
  </r>
  <r>
    <x v="6567"/>
    <x v="0"/>
    <s v="Electronics"/>
    <x v="4"/>
    <x v="710"/>
    <d v="2024-11-05T00:00:00"/>
    <n v="334"/>
    <n v="77"/>
    <n v="271"/>
    <n v="864"/>
    <n v="1304"/>
    <n v="440"/>
    <n v="353384"/>
    <s v="Chennai"/>
    <n v="3"/>
    <x v="1"/>
    <x v="2"/>
  </r>
  <r>
    <x v="6568"/>
    <x v="2"/>
    <s v="Sports"/>
    <x v="4"/>
    <x v="665"/>
    <d v="2024-04-04T00:00:00"/>
    <n v="213"/>
    <n v="150"/>
    <n v="73"/>
    <n v="713"/>
    <n v="1049"/>
    <n v="336"/>
    <n v="76577"/>
    <s v="Hyderabad"/>
    <n v="3"/>
    <x v="1"/>
    <x v="1"/>
  </r>
  <r>
    <x v="6569"/>
    <x v="5"/>
    <s v="Home Appliances"/>
    <x v="0"/>
    <x v="163"/>
    <d v="2023-04-29T00:00:00"/>
    <n v="271"/>
    <n v="111"/>
    <n v="121"/>
    <n v="1317"/>
    <n v="1665"/>
    <n v="348"/>
    <n v="201465"/>
    <s v="Hyderabad"/>
    <n v="7"/>
    <x v="2"/>
    <x v="2"/>
  </r>
  <r>
    <x v="6570"/>
    <x v="3"/>
    <s v="Sports"/>
    <x v="0"/>
    <x v="48"/>
    <d v="2023-01-30T00:00:00"/>
    <n v="194"/>
    <n v="149"/>
    <n v="207"/>
    <n v="1090"/>
    <n v="1230"/>
    <n v="140"/>
    <n v="254610"/>
    <s v="Chennai"/>
    <n v="6"/>
    <x v="0"/>
    <x v="1"/>
  </r>
  <r>
    <x v="6571"/>
    <x v="5"/>
    <s v="Electronics"/>
    <x v="3"/>
    <x v="682"/>
    <d v="2023-06-29T00:00:00"/>
    <n v="410"/>
    <n v="57"/>
    <n v="12"/>
    <n v="1978"/>
    <n v="2375"/>
    <n v="397"/>
    <n v="28500"/>
    <s v="Bangalore"/>
    <n v="3"/>
    <x v="1"/>
    <x v="2"/>
  </r>
  <r>
    <x v="6572"/>
    <x v="8"/>
    <s v="Fashion"/>
    <x v="4"/>
    <x v="441"/>
    <d v="2023-02-10T00:00:00"/>
    <n v="466"/>
    <n v="53"/>
    <n v="287"/>
    <n v="1712"/>
    <n v="1857"/>
    <n v="145"/>
    <n v="532959"/>
    <s v="Delhi"/>
    <n v="4"/>
    <x v="0"/>
    <x v="2"/>
  </r>
  <r>
    <x v="6573"/>
    <x v="2"/>
    <s v="Fashion"/>
    <x v="4"/>
    <x v="575"/>
    <d v="2023-11-25T00:00:00"/>
    <n v="354"/>
    <n v="146"/>
    <n v="92"/>
    <n v="866"/>
    <n v="1285"/>
    <n v="419"/>
    <n v="118220"/>
    <s v="Bangalore"/>
    <n v="4"/>
    <x v="0"/>
    <x v="2"/>
  </r>
  <r>
    <x v="6574"/>
    <x v="3"/>
    <s v="Sports"/>
    <x v="0"/>
    <x v="477"/>
    <d v="2024-08-04T00:00:00"/>
    <n v="97"/>
    <n v="112"/>
    <n v="60"/>
    <n v="1817"/>
    <n v="1973"/>
    <n v="156"/>
    <n v="118380"/>
    <s v="Chennai"/>
    <n v="5"/>
    <x v="0"/>
    <x v="0"/>
  </r>
  <r>
    <x v="6575"/>
    <x v="2"/>
    <s v="Home Appliances"/>
    <x v="4"/>
    <x v="457"/>
    <d v="2023-05-08T00:00:00"/>
    <n v="380"/>
    <n v="56"/>
    <n v="44"/>
    <n v="1840"/>
    <n v="2029"/>
    <n v="189"/>
    <n v="89276"/>
    <s v="Mumbai"/>
    <n v="9"/>
    <x v="2"/>
    <x v="2"/>
  </r>
  <r>
    <x v="6576"/>
    <x v="8"/>
    <s v="Fashion"/>
    <x v="0"/>
    <x v="228"/>
    <d v="2023-12-15T00:00:00"/>
    <n v="80"/>
    <n v="137"/>
    <n v="247"/>
    <n v="317"/>
    <n v="674"/>
    <n v="357"/>
    <n v="166478"/>
    <s v="Mumbai"/>
    <n v="2"/>
    <x v="1"/>
    <x v="0"/>
  </r>
  <r>
    <x v="6577"/>
    <x v="5"/>
    <s v="Electronics"/>
    <x v="4"/>
    <x v="315"/>
    <d v="2023-02-13T00:00:00"/>
    <n v="42"/>
    <n v="83"/>
    <n v="93"/>
    <n v="224"/>
    <n v="499"/>
    <n v="275"/>
    <n v="46407"/>
    <s v="Mumbai"/>
    <n v="5"/>
    <x v="0"/>
    <x v="0"/>
  </r>
  <r>
    <x v="6578"/>
    <x v="7"/>
    <s v="Sports"/>
    <x v="3"/>
    <x v="545"/>
    <d v="2024-05-18T00:00:00"/>
    <n v="435"/>
    <n v="134"/>
    <n v="65"/>
    <n v="1283"/>
    <n v="1501"/>
    <n v="218"/>
    <n v="97565"/>
    <s v="Mumbai"/>
    <n v="5"/>
    <x v="0"/>
    <x v="2"/>
  </r>
  <r>
    <x v="6579"/>
    <x v="7"/>
    <s v="Fashion"/>
    <x v="0"/>
    <x v="409"/>
    <d v="2024-07-26T00:00:00"/>
    <n v="199"/>
    <n v="50"/>
    <n v="40"/>
    <n v="1790"/>
    <n v="1976"/>
    <n v="186"/>
    <n v="79040"/>
    <s v="Hyderabad"/>
    <n v="8"/>
    <x v="2"/>
    <x v="2"/>
  </r>
  <r>
    <x v="6580"/>
    <x v="7"/>
    <s v="Home Appliances"/>
    <x v="4"/>
    <x v="576"/>
    <d v="2024-08-03T00:00:00"/>
    <n v="292"/>
    <n v="71"/>
    <n v="179"/>
    <n v="420"/>
    <n v="481"/>
    <n v="61"/>
    <n v="86099"/>
    <s v="Delhi"/>
    <n v="3"/>
    <x v="1"/>
    <x v="2"/>
  </r>
  <r>
    <x v="6581"/>
    <x v="1"/>
    <s v="Sports"/>
    <x v="4"/>
    <x v="117"/>
    <d v="2024-10-12T00:00:00"/>
    <n v="432"/>
    <n v="138"/>
    <n v="80"/>
    <n v="1605"/>
    <n v="2047"/>
    <n v="442"/>
    <n v="163760"/>
    <s v="Bangalore"/>
    <n v="8"/>
    <x v="2"/>
    <x v="2"/>
  </r>
  <r>
    <x v="6582"/>
    <x v="4"/>
    <s v="Electronics"/>
    <x v="3"/>
    <x v="41"/>
    <d v="2023-02-24T00:00:00"/>
    <n v="123"/>
    <n v="133"/>
    <n v="284"/>
    <n v="237"/>
    <n v="611"/>
    <n v="374"/>
    <n v="173524"/>
    <s v="Chennai"/>
    <n v="2"/>
    <x v="1"/>
    <x v="0"/>
  </r>
  <r>
    <x v="6583"/>
    <x v="3"/>
    <s v="Sports"/>
    <x v="1"/>
    <x v="559"/>
    <d v="2024-06-06T00:00:00"/>
    <n v="429"/>
    <n v="71"/>
    <n v="139"/>
    <n v="367"/>
    <n v="520"/>
    <n v="153"/>
    <n v="72280"/>
    <s v="Bangalore"/>
    <n v="8"/>
    <x v="2"/>
    <x v="2"/>
  </r>
  <r>
    <x v="6584"/>
    <x v="6"/>
    <s v="Home Appliances"/>
    <x v="4"/>
    <x v="611"/>
    <d v="2024-03-12T00:00:00"/>
    <n v="455"/>
    <n v="121"/>
    <n v="54"/>
    <n v="1000"/>
    <n v="1352"/>
    <n v="352"/>
    <n v="73008"/>
    <s v="Chennai"/>
    <n v="7"/>
    <x v="2"/>
    <x v="2"/>
  </r>
  <r>
    <x v="6585"/>
    <x v="6"/>
    <s v="Fashion"/>
    <x v="4"/>
    <x v="431"/>
    <d v="2023-03-27T00:00:00"/>
    <n v="170"/>
    <n v="112"/>
    <n v="25"/>
    <n v="1088"/>
    <n v="1301"/>
    <n v="213"/>
    <n v="32525"/>
    <s v="Chennai"/>
    <n v="2"/>
    <x v="1"/>
    <x v="2"/>
  </r>
  <r>
    <x v="6586"/>
    <x v="3"/>
    <s v="Electronics"/>
    <x v="1"/>
    <x v="506"/>
    <d v="2023-10-19T00:00:00"/>
    <n v="305"/>
    <n v="113"/>
    <n v="263"/>
    <n v="719"/>
    <n v="938"/>
    <n v="219"/>
    <n v="246694"/>
    <s v="Hyderabad"/>
    <n v="3"/>
    <x v="1"/>
    <x v="2"/>
  </r>
  <r>
    <x v="6587"/>
    <x v="7"/>
    <s v="Electronics"/>
    <x v="2"/>
    <x v="190"/>
    <d v="2023-12-02T00:00:00"/>
    <n v="381"/>
    <n v="117"/>
    <n v="217"/>
    <n v="1068"/>
    <n v="1161"/>
    <n v="93"/>
    <n v="251937"/>
    <s v="Chennai"/>
    <n v="1"/>
    <x v="1"/>
    <x v="2"/>
  </r>
  <r>
    <x v="6588"/>
    <x v="8"/>
    <s v="Fashion"/>
    <x v="1"/>
    <x v="206"/>
    <d v="2023-01-14T00:00:00"/>
    <n v="380"/>
    <n v="147"/>
    <n v="92"/>
    <n v="981"/>
    <n v="1238"/>
    <n v="257"/>
    <n v="113896"/>
    <s v="Hyderabad"/>
    <n v="2"/>
    <x v="1"/>
    <x v="2"/>
  </r>
  <r>
    <x v="6589"/>
    <x v="0"/>
    <s v="Fashion"/>
    <x v="4"/>
    <x v="514"/>
    <d v="2024-06-16T00:00:00"/>
    <n v="400"/>
    <n v="97"/>
    <n v="136"/>
    <n v="1175"/>
    <n v="1671"/>
    <n v="496"/>
    <n v="227256"/>
    <s v="Chennai"/>
    <n v="7"/>
    <x v="2"/>
    <x v="2"/>
  </r>
  <r>
    <x v="6590"/>
    <x v="2"/>
    <s v="Home Appliances"/>
    <x v="2"/>
    <x v="188"/>
    <d v="2024-11-28T00:00:00"/>
    <n v="316"/>
    <n v="118"/>
    <n v="172"/>
    <n v="281"/>
    <n v="744"/>
    <n v="463"/>
    <n v="127968"/>
    <s v="Chennai"/>
    <n v="1"/>
    <x v="1"/>
    <x v="2"/>
  </r>
  <r>
    <x v="6591"/>
    <x v="6"/>
    <s v="Home Appliances"/>
    <x v="0"/>
    <x v="534"/>
    <d v="2023-09-29T00:00:00"/>
    <n v="383"/>
    <n v="67"/>
    <n v="167"/>
    <n v="1347"/>
    <n v="1519"/>
    <n v="172"/>
    <n v="253673"/>
    <s v="Bangalore"/>
    <n v="7"/>
    <x v="2"/>
    <x v="2"/>
  </r>
  <r>
    <x v="6592"/>
    <x v="6"/>
    <s v="Electronics"/>
    <x v="3"/>
    <x v="658"/>
    <d v="2024-01-27T00:00:00"/>
    <n v="170"/>
    <n v="141"/>
    <n v="247"/>
    <n v="508"/>
    <n v="675"/>
    <n v="167"/>
    <n v="166725"/>
    <s v="Hyderabad"/>
    <n v="2"/>
    <x v="1"/>
    <x v="1"/>
  </r>
  <r>
    <x v="6593"/>
    <x v="8"/>
    <s v="Sports"/>
    <x v="2"/>
    <x v="596"/>
    <d v="2023-10-02T00:00:00"/>
    <n v="83"/>
    <n v="89"/>
    <n v="231"/>
    <n v="1478"/>
    <n v="1654"/>
    <n v="176"/>
    <n v="382074"/>
    <s v="Bangalore"/>
    <n v="7"/>
    <x v="2"/>
    <x v="0"/>
  </r>
  <r>
    <x v="6594"/>
    <x v="4"/>
    <s v="Home Appliances"/>
    <x v="1"/>
    <x v="639"/>
    <d v="2024-05-01T00:00:00"/>
    <n v="289"/>
    <n v="86"/>
    <n v="142"/>
    <n v="670"/>
    <n v="1115"/>
    <n v="445"/>
    <n v="158330"/>
    <s v="Chennai"/>
    <n v="2"/>
    <x v="1"/>
    <x v="2"/>
  </r>
  <r>
    <x v="6595"/>
    <x v="2"/>
    <s v="Sports"/>
    <x v="0"/>
    <x v="374"/>
    <d v="2023-02-22T00:00:00"/>
    <n v="242"/>
    <n v="54"/>
    <n v="174"/>
    <n v="1628"/>
    <n v="1757"/>
    <n v="129"/>
    <n v="305718"/>
    <s v="Chennai"/>
    <n v="4"/>
    <x v="0"/>
    <x v="2"/>
  </r>
  <r>
    <x v="6596"/>
    <x v="1"/>
    <s v="Fashion"/>
    <x v="0"/>
    <x v="546"/>
    <d v="2024-04-15T00:00:00"/>
    <n v="341"/>
    <n v="70"/>
    <n v="195"/>
    <n v="1070"/>
    <n v="1376"/>
    <n v="306"/>
    <n v="268320"/>
    <s v="Hyderabad"/>
    <n v="6"/>
    <x v="0"/>
    <x v="2"/>
  </r>
  <r>
    <x v="6597"/>
    <x v="0"/>
    <s v="Sports"/>
    <x v="0"/>
    <x v="482"/>
    <d v="2023-08-03T00:00:00"/>
    <n v="15"/>
    <n v="145"/>
    <n v="288"/>
    <n v="1980"/>
    <n v="2159"/>
    <n v="179"/>
    <n v="621792"/>
    <s v="Mumbai"/>
    <n v="4"/>
    <x v="0"/>
    <x v="0"/>
  </r>
  <r>
    <x v="6598"/>
    <x v="6"/>
    <s v="Electronics"/>
    <x v="2"/>
    <x v="241"/>
    <d v="2023-11-19T00:00:00"/>
    <n v="322"/>
    <n v="62"/>
    <n v="61"/>
    <n v="817"/>
    <n v="1016"/>
    <n v="199"/>
    <n v="61976"/>
    <s v="Hyderabad"/>
    <n v="6"/>
    <x v="0"/>
    <x v="2"/>
  </r>
  <r>
    <x v="6599"/>
    <x v="2"/>
    <s v="Fashion"/>
    <x v="0"/>
    <x v="652"/>
    <d v="2024-01-14T00:00:00"/>
    <n v="140"/>
    <n v="91"/>
    <n v="271"/>
    <n v="1933"/>
    <n v="1994"/>
    <n v="61"/>
    <n v="540374"/>
    <s v="Mumbai"/>
    <n v="4"/>
    <x v="0"/>
    <x v="2"/>
  </r>
  <r>
    <x v="6600"/>
    <x v="8"/>
    <s v="Fashion"/>
    <x v="0"/>
    <x v="31"/>
    <d v="2024-04-17T00:00:00"/>
    <n v="277"/>
    <n v="50"/>
    <n v="188"/>
    <n v="508"/>
    <n v="820"/>
    <n v="312"/>
    <n v="154160"/>
    <s v="Mumbai"/>
    <n v="9"/>
    <x v="2"/>
    <x v="2"/>
  </r>
  <r>
    <x v="6601"/>
    <x v="0"/>
    <s v="Electronics"/>
    <x v="2"/>
    <x v="48"/>
    <d v="2023-02-02T00:00:00"/>
    <n v="433"/>
    <n v="132"/>
    <n v="188"/>
    <n v="1299"/>
    <n v="1477"/>
    <n v="178"/>
    <n v="277676"/>
    <s v="Hyderabad"/>
    <n v="9"/>
    <x v="2"/>
    <x v="2"/>
  </r>
  <r>
    <x v="6602"/>
    <x v="1"/>
    <s v="Electronics"/>
    <x v="1"/>
    <x v="578"/>
    <d v="2023-10-29T00:00:00"/>
    <n v="382"/>
    <n v="136"/>
    <n v="42"/>
    <n v="1294"/>
    <n v="1785"/>
    <n v="491"/>
    <n v="74970"/>
    <s v="Chennai"/>
    <n v="3"/>
    <x v="1"/>
    <x v="2"/>
  </r>
  <r>
    <x v="6603"/>
    <x v="9"/>
    <s v="Electronics"/>
    <x v="1"/>
    <x v="617"/>
    <d v="2023-10-09T00:00:00"/>
    <n v="172"/>
    <n v="138"/>
    <n v="63"/>
    <n v="1194"/>
    <n v="1511"/>
    <n v="317"/>
    <n v="95193"/>
    <s v="Bangalore"/>
    <n v="7"/>
    <x v="2"/>
    <x v="1"/>
  </r>
  <r>
    <x v="6604"/>
    <x v="7"/>
    <s v="Fashion"/>
    <x v="1"/>
    <x v="427"/>
    <d v="2023-01-26T00:00:00"/>
    <n v="472"/>
    <n v="53"/>
    <n v="274"/>
    <n v="1570"/>
    <n v="1684"/>
    <n v="114"/>
    <n v="461416"/>
    <s v="Delhi"/>
    <n v="9"/>
    <x v="2"/>
    <x v="2"/>
  </r>
  <r>
    <x v="6605"/>
    <x v="0"/>
    <s v="Fashion"/>
    <x v="2"/>
    <x v="544"/>
    <d v="2024-12-13T00:00:00"/>
    <n v="44"/>
    <n v="52"/>
    <n v="84"/>
    <n v="950"/>
    <n v="1387"/>
    <n v="437"/>
    <n v="116508"/>
    <s v="Mumbai"/>
    <n v="6"/>
    <x v="0"/>
    <x v="0"/>
  </r>
  <r>
    <x v="6606"/>
    <x v="3"/>
    <s v="Fashion"/>
    <x v="3"/>
    <x v="123"/>
    <d v="2023-04-20T00:00:00"/>
    <n v="34"/>
    <n v="113"/>
    <n v="12"/>
    <n v="1029"/>
    <n v="1377"/>
    <n v="348"/>
    <n v="16524"/>
    <s v="Delhi"/>
    <n v="3"/>
    <x v="1"/>
    <x v="0"/>
  </r>
  <r>
    <x v="6607"/>
    <x v="1"/>
    <s v="Home Appliances"/>
    <x v="2"/>
    <x v="357"/>
    <d v="2023-04-11T00:00:00"/>
    <n v="177"/>
    <n v="134"/>
    <n v="152"/>
    <n v="1941"/>
    <n v="2359"/>
    <n v="418"/>
    <n v="358568"/>
    <s v="Mumbai"/>
    <n v="5"/>
    <x v="0"/>
    <x v="1"/>
  </r>
  <r>
    <x v="6608"/>
    <x v="2"/>
    <s v="Electronics"/>
    <x v="2"/>
    <x v="324"/>
    <d v="2023-08-25T00:00:00"/>
    <n v="360"/>
    <n v="74"/>
    <n v="159"/>
    <n v="1896"/>
    <n v="2291"/>
    <n v="395"/>
    <n v="364269"/>
    <s v="Mumbai"/>
    <n v="8"/>
    <x v="2"/>
    <x v="2"/>
  </r>
  <r>
    <x v="6609"/>
    <x v="7"/>
    <s v="Electronics"/>
    <x v="0"/>
    <x v="3"/>
    <d v="2024-12-07T00:00:00"/>
    <n v="216"/>
    <n v="81"/>
    <n v="262"/>
    <n v="220"/>
    <n v="499"/>
    <n v="279"/>
    <n v="130738"/>
    <s v="Mumbai"/>
    <n v="7"/>
    <x v="2"/>
    <x v="2"/>
  </r>
  <r>
    <x v="6610"/>
    <x v="3"/>
    <s v="Home Appliances"/>
    <x v="1"/>
    <x v="472"/>
    <d v="2023-07-01T00:00:00"/>
    <n v="438"/>
    <n v="141"/>
    <n v="196"/>
    <n v="786"/>
    <n v="880"/>
    <n v="94"/>
    <n v="172480"/>
    <s v="Hyderabad"/>
    <n v="4"/>
    <x v="0"/>
    <x v="2"/>
  </r>
  <r>
    <x v="6611"/>
    <x v="8"/>
    <s v="Sports"/>
    <x v="3"/>
    <x v="251"/>
    <d v="2023-07-25T00:00:00"/>
    <n v="492"/>
    <n v="69"/>
    <n v="295"/>
    <n v="977"/>
    <n v="1458"/>
    <n v="481"/>
    <n v="430110"/>
    <s v="Chennai"/>
    <n v="9"/>
    <x v="2"/>
    <x v="2"/>
  </r>
  <r>
    <x v="6612"/>
    <x v="7"/>
    <s v="Fashion"/>
    <x v="3"/>
    <x v="603"/>
    <d v="2024-12-18T00:00:00"/>
    <n v="169"/>
    <n v="125"/>
    <n v="102"/>
    <n v="280"/>
    <n v="553"/>
    <n v="273"/>
    <n v="56406"/>
    <s v="Hyderabad"/>
    <n v="10"/>
    <x v="2"/>
    <x v="1"/>
  </r>
  <r>
    <x v="6613"/>
    <x v="5"/>
    <s v="Sports"/>
    <x v="2"/>
    <x v="465"/>
    <d v="2024-05-13T00:00:00"/>
    <n v="410"/>
    <n v="92"/>
    <n v="71"/>
    <n v="1612"/>
    <n v="2059"/>
    <n v="447"/>
    <n v="146189"/>
    <s v="Delhi"/>
    <n v="2"/>
    <x v="1"/>
    <x v="2"/>
  </r>
  <r>
    <x v="6614"/>
    <x v="4"/>
    <s v="Sports"/>
    <x v="1"/>
    <x v="449"/>
    <d v="2024-01-04T00:00:00"/>
    <n v="76"/>
    <n v="56"/>
    <n v="102"/>
    <n v="1500"/>
    <n v="1950"/>
    <n v="450"/>
    <n v="198900"/>
    <s v="Hyderabad"/>
    <n v="6"/>
    <x v="0"/>
    <x v="1"/>
  </r>
  <r>
    <x v="6615"/>
    <x v="4"/>
    <s v="Sports"/>
    <x v="2"/>
    <x v="655"/>
    <d v="2023-10-01T00:00:00"/>
    <n v="5"/>
    <n v="141"/>
    <n v="88"/>
    <n v="814"/>
    <n v="1203"/>
    <n v="389"/>
    <n v="105864"/>
    <s v="Hyderabad"/>
    <n v="7"/>
    <x v="2"/>
    <x v="0"/>
  </r>
  <r>
    <x v="6616"/>
    <x v="6"/>
    <s v="Electronics"/>
    <x v="3"/>
    <x v="273"/>
    <d v="2023-10-21T00:00:00"/>
    <n v="34"/>
    <n v="134"/>
    <n v="161"/>
    <n v="1643"/>
    <n v="1703"/>
    <n v="60"/>
    <n v="274183"/>
    <s v="Hyderabad"/>
    <n v="8"/>
    <x v="2"/>
    <x v="0"/>
  </r>
  <r>
    <x v="6617"/>
    <x v="9"/>
    <s v="Sports"/>
    <x v="4"/>
    <x v="429"/>
    <d v="2024-04-28T00:00:00"/>
    <n v="420"/>
    <n v="128"/>
    <n v="232"/>
    <n v="1432"/>
    <n v="1808"/>
    <n v="376"/>
    <n v="419456"/>
    <s v="Bangalore"/>
    <n v="8"/>
    <x v="2"/>
    <x v="2"/>
  </r>
  <r>
    <x v="6618"/>
    <x v="5"/>
    <s v="Fashion"/>
    <x v="3"/>
    <x v="322"/>
    <d v="2023-11-06T00:00:00"/>
    <n v="443"/>
    <n v="81"/>
    <n v="146"/>
    <n v="317"/>
    <n v="483"/>
    <n v="166"/>
    <n v="70518"/>
    <s v="Bangalore"/>
    <n v="3"/>
    <x v="1"/>
    <x v="2"/>
  </r>
  <r>
    <x v="6619"/>
    <x v="0"/>
    <s v="Electronics"/>
    <x v="4"/>
    <x v="263"/>
    <d v="2023-11-13T00:00:00"/>
    <n v="189"/>
    <n v="116"/>
    <n v="47"/>
    <n v="272"/>
    <n v="489"/>
    <n v="217"/>
    <n v="22983"/>
    <s v="Bangalore"/>
    <n v="1"/>
    <x v="1"/>
    <x v="2"/>
  </r>
  <r>
    <x v="6620"/>
    <x v="1"/>
    <s v="Sports"/>
    <x v="1"/>
    <x v="555"/>
    <d v="2024-08-27T00:00:00"/>
    <n v="395"/>
    <n v="67"/>
    <n v="294"/>
    <n v="1104"/>
    <n v="1241"/>
    <n v="137"/>
    <n v="364854"/>
    <s v="Mumbai"/>
    <n v="6"/>
    <x v="0"/>
    <x v="2"/>
  </r>
  <r>
    <x v="6621"/>
    <x v="6"/>
    <s v="Home Appliances"/>
    <x v="2"/>
    <x v="456"/>
    <d v="2023-07-29T00:00:00"/>
    <n v="225"/>
    <n v="132"/>
    <n v="96"/>
    <n v="838"/>
    <n v="1245"/>
    <n v="407"/>
    <n v="119520"/>
    <s v="Chennai"/>
    <n v="7"/>
    <x v="2"/>
    <x v="2"/>
  </r>
  <r>
    <x v="6622"/>
    <x v="9"/>
    <s v="Fashion"/>
    <x v="3"/>
    <x v="250"/>
    <d v="2024-06-28T00:00:00"/>
    <n v="449"/>
    <n v="109"/>
    <n v="235"/>
    <n v="1161"/>
    <n v="1563"/>
    <n v="402"/>
    <n v="367305"/>
    <s v="Delhi"/>
    <n v="1"/>
    <x v="1"/>
    <x v="2"/>
  </r>
  <r>
    <x v="6623"/>
    <x v="2"/>
    <s v="Sports"/>
    <x v="2"/>
    <x v="561"/>
    <d v="2023-08-29T00:00:00"/>
    <n v="250"/>
    <n v="50"/>
    <n v="77"/>
    <n v="1711"/>
    <n v="2010"/>
    <n v="299"/>
    <n v="154770"/>
    <s v="Chennai"/>
    <n v="10"/>
    <x v="2"/>
    <x v="2"/>
  </r>
  <r>
    <x v="6624"/>
    <x v="4"/>
    <s v="Fashion"/>
    <x v="0"/>
    <x v="695"/>
    <d v="2024-12-15T00:00:00"/>
    <n v="5"/>
    <n v="143"/>
    <n v="47"/>
    <n v="1296"/>
    <n v="1762"/>
    <n v="466"/>
    <n v="82814"/>
    <s v="Hyderabad"/>
    <n v="6"/>
    <x v="0"/>
    <x v="0"/>
  </r>
  <r>
    <x v="6625"/>
    <x v="1"/>
    <s v="Electronics"/>
    <x v="1"/>
    <x v="123"/>
    <d v="2023-04-24T00:00:00"/>
    <n v="341"/>
    <n v="73"/>
    <n v="232"/>
    <n v="362"/>
    <n v="598"/>
    <n v="236"/>
    <n v="138736"/>
    <s v="Mumbai"/>
    <n v="7"/>
    <x v="2"/>
    <x v="2"/>
  </r>
  <r>
    <x v="6626"/>
    <x v="7"/>
    <s v="Sports"/>
    <x v="2"/>
    <x v="620"/>
    <d v="2024-08-25T00:00:00"/>
    <n v="333"/>
    <n v="103"/>
    <n v="258"/>
    <n v="1051"/>
    <n v="1148"/>
    <n v="97"/>
    <n v="296184"/>
    <s v="Delhi"/>
    <n v="3"/>
    <x v="1"/>
    <x v="2"/>
  </r>
  <r>
    <x v="6627"/>
    <x v="7"/>
    <s v="Electronics"/>
    <x v="2"/>
    <x v="136"/>
    <d v="2023-06-04T00:00:00"/>
    <n v="240"/>
    <n v="58"/>
    <n v="225"/>
    <n v="653"/>
    <n v="1024"/>
    <n v="371"/>
    <n v="230400"/>
    <s v="Bangalore"/>
    <n v="10"/>
    <x v="2"/>
    <x v="2"/>
  </r>
  <r>
    <x v="6628"/>
    <x v="2"/>
    <s v="Fashion"/>
    <x v="4"/>
    <x v="492"/>
    <d v="2024-03-16T00:00:00"/>
    <n v="208"/>
    <n v="137"/>
    <n v="197"/>
    <n v="1109"/>
    <n v="1183"/>
    <n v="74"/>
    <n v="233051"/>
    <s v="Mumbai"/>
    <n v="8"/>
    <x v="2"/>
    <x v="2"/>
  </r>
  <r>
    <x v="6629"/>
    <x v="2"/>
    <s v="Fashion"/>
    <x v="0"/>
    <x v="290"/>
    <d v="2023-11-07T00:00:00"/>
    <n v="453"/>
    <n v="59"/>
    <n v="28"/>
    <n v="1251"/>
    <n v="1491"/>
    <n v="240"/>
    <n v="41748"/>
    <s v="Hyderabad"/>
    <n v="10"/>
    <x v="2"/>
    <x v="2"/>
  </r>
  <r>
    <x v="6630"/>
    <x v="9"/>
    <s v="Sports"/>
    <x v="3"/>
    <x v="411"/>
    <d v="2023-12-16T00:00:00"/>
    <n v="211"/>
    <n v="105"/>
    <n v="188"/>
    <n v="1473"/>
    <n v="1609"/>
    <n v="136"/>
    <n v="302492"/>
    <s v="Chennai"/>
    <n v="6"/>
    <x v="0"/>
    <x v="2"/>
  </r>
  <r>
    <x v="6631"/>
    <x v="1"/>
    <s v="Electronics"/>
    <x v="3"/>
    <x v="426"/>
    <d v="2023-11-26T00:00:00"/>
    <n v="63"/>
    <n v="113"/>
    <n v="257"/>
    <n v="1164"/>
    <n v="1509"/>
    <n v="345"/>
    <n v="387813"/>
    <s v="Bangalore"/>
    <n v="9"/>
    <x v="2"/>
    <x v="0"/>
  </r>
  <r>
    <x v="6632"/>
    <x v="4"/>
    <s v="Fashion"/>
    <x v="4"/>
    <x v="278"/>
    <d v="2023-02-03T00:00:00"/>
    <n v="424"/>
    <n v="85"/>
    <n v="126"/>
    <n v="631"/>
    <n v="1064"/>
    <n v="433"/>
    <n v="134064"/>
    <s v="Mumbai"/>
    <n v="8"/>
    <x v="2"/>
    <x v="2"/>
  </r>
  <r>
    <x v="6633"/>
    <x v="6"/>
    <s v="Fashion"/>
    <x v="4"/>
    <x v="397"/>
    <d v="2024-09-09T00:00:00"/>
    <n v="100"/>
    <n v="57"/>
    <n v="39"/>
    <n v="1420"/>
    <n v="1548"/>
    <n v="128"/>
    <n v="60372"/>
    <s v="Hyderabad"/>
    <n v="7"/>
    <x v="2"/>
    <x v="2"/>
  </r>
  <r>
    <x v="6634"/>
    <x v="1"/>
    <s v="Fashion"/>
    <x v="3"/>
    <x v="422"/>
    <d v="2024-10-22T00:00:00"/>
    <n v="213"/>
    <n v="51"/>
    <n v="21"/>
    <n v="353"/>
    <n v="704"/>
    <n v="351"/>
    <n v="14784"/>
    <s v="Mumbai"/>
    <n v="6"/>
    <x v="0"/>
    <x v="2"/>
  </r>
  <r>
    <x v="6635"/>
    <x v="7"/>
    <s v="Electronics"/>
    <x v="2"/>
    <x v="710"/>
    <d v="2024-11-12T00:00:00"/>
    <n v="371"/>
    <n v="150"/>
    <n v="116"/>
    <n v="806"/>
    <n v="959"/>
    <n v="153"/>
    <n v="111244"/>
    <s v="Mumbai"/>
    <n v="10"/>
    <x v="2"/>
    <x v="2"/>
  </r>
  <r>
    <x v="6636"/>
    <x v="6"/>
    <s v="Electronics"/>
    <x v="2"/>
    <x v="46"/>
    <d v="2023-05-26T00:00:00"/>
    <n v="7"/>
    <n v="84"/>
    <n v="61"/>
    <n v="290"/>
    <n v="348"/>
    <n v="58"/>
    <n v="21228"/>
    <s v="Chennai"/>
    <n v="4"/>
    <x v="0"/>
    <x v="0"/>
  </r>
  <r>
    <x v="6637"/>
    <x v="1"/>
    <s v="Electronics"/>
    <x v="3"/>
    <x v="658"/>
    <d v="2024-01-29T00:00:00"/>
    <n v="280"/>
    <n v="120"/>
    <n v="295"/>
    <n v="1038"/>
    <n v="1519"/>
    <n v="481"/>
    <n v="448105"/>
    <s v="Bangalore"/>
    <n v="4"/>
    <x v="0"/>
    <x v="2"/>
  </r>
  <r>
    <x v="6638"/>
    <x v="2"/>
    <s v="Fashion"/>
    <x v="4"/>
    <x v="13"/>
    <d v="2023-11-26T00:00:00"/>
    <n v="99"/>
    <n v="83"/>
    <n v="127"/>
    <n v="1479"/>
    <n v="1940"/>
    <n v="461"/>
    <n v="246380"/>
    <s v="Chennai"/>
    <n v="7"/>
    <x v="2"/>
    <x v="1"/>
  </r>
  <r>
    <x v="6639"/>
    <x v="3"/>
    <s v="Electronics"/>
    <x v="4"/>
    <x v="347"/>
    <d v="2023-05-14T00:00:00"/>
    <n v="318"/>
    <n v="143"/>
    <n v="85"/>
    <n v="1971"/>
    <n v="2385"/>
    <n v="414"/>
    <n v="202725"/>
    <s v="Hyderabad"/>
    <n v="3"/>
    <x v="1"/>
    <x v="2"/>
  </r>
  <r>
    <x v="6640"/>
    <x v="1"/>
    <s v="Sports"/>
    <x v="1"/>
    <x v="162"/>
    <d v="2023-02-12T00:00:00"/>
    <n v="367"/>
    <n v="131"/>
    <n v="294"/>
    <n v="1360"/>
    <n v="1802"/>
    <n v="442"/>
    <n v="529788"/>
    <s v="Mumbai"/>
    <n v="9"/>
    <x v="2"/>
    <x v="2"/>
  </r>
  <r>
    <x v="6641"/>
    <x v="9"/>
    <s v="Electronics"/>
    <x v="0"/>
    <x v="98"/>
    <d v="2023-12-05T00:00:00"/>
    <n v="438"/>
    <n v="99"/>
    <n v="18"/>
    <n v="1821"/>
    <n v="2104"/>
    <n v="283"/>
    <n v="37872"/>
    <s v="Chennai"/>
    <n v="5"/>
    <x v="0"/>
    <x v="2"/>
  </r>
  <r>
    <x v="6642"/>
    <x v="2"/>
    <s v="Fashion"/>
    <x v="3"/>
    <x v="571"/>
    <d v="2024-01-01T00:00:00"/>
    <n v="217"/>
    <n v="91"/>
    <n v="296"/>
    <n v="1037"/>
    <n v="1236"/>
    <n v="199"/>
    <n v="365856"/>
    <s v="Chennai"/>
    <n v="8"/>
    <x v="2"/>
    <x v="2"/>
  </r>
  <r>
    <x v="6643"/>
    <x v="9"/>
    <s v="Electronics"/>
    <x v="3"/>
    <x v="512"/>
    <d v="2024-10-24T00:00:00"/>
    <n v="201"/>
    <n v="86"/>
    <n v="98"/>
    <n v="593"/>
    <n v="731"/>
    <n v="138"/>
    <n v="71638"/>
    <s v="Bangalore"/>
    <n v="9"/>
    <x v="2"/>
    <x v="2"/>
  </r>
  <r>
    <x v="6644"/>
    <x v="4"/>
    <s v="Fashion"/>
    <x v="4"/>
    <x v="465"/>
    <d v="2024-05-19T00:00:00"/>
    <n v="325"/>
    <n v="74"/>
    <n v="105"/>
    <n v="435"/>
    <n v="716"/>
    <n v="281"/>
    <n v="75180"/>
    <s v="Hyderabad"/>
    <n v="8"/>
    <x v="2"/>
    <x v="2"/>
  </r>
  <r>
    <x v="6645"/>
    <x v="8"/>
    <s v="Fashion"/>
    <x v="4"/>
    <x v="419"/>
    <d v="2024-11-27T00:00:00"/>
    <n v="121"/>
    <n v="149"/>
    <n v="39"/>
    <n v="331"/>
    <n v="720"/>
    <n v="389"/>
    <n v="28080"/>
    <s v="Mumbai"/>
    <n v="8"/>
    <x v="2"/>
    <x v="0"/>
  </r>
  <r>
    <x v="6646"/>
    <x v="2"/>
    <s v="Sports"/>
    <x v="3"/>
    <x v="59"/>
    <d v="2023-01-22T00:00:00"/>
    <n v="15"/>
    <n v="71"/>
    <n v="26"/>
    <n v="746"/>
    <n v="1005"/>
    <n v="259"/>
    <n v="26130"/>
    <s v="Mumbai"/>
    <n v="3"/>
    <x v="1"/>
    <x v="0"/>
  </r>
  <r>
    <x v="6647"/>
    <x v="7"/>
    <s v="Sports"/>
    <x v="4"/>
    <x v="354"/>
    <d v="2023-09-08T00:00:00"/>
    <n v="220"/>
    <n v="127"/>
    <n v="182"/>
    <n v="1056"/>
    <n v="1210"/>
    <n v="154"/>
    <n v="220220"/>
    <s v="Hyderabad"/>
    <n v="1"/>
    <x v="1"/>
    <x v="2"/>
  </r>
  <r>
    <x v="6648"/>
    <x v="1"/>
    <s v="Home Appliances"/>
    <x v="0"/>
    <x v="436"/>
    <d v="2024-01-07T00:00:00"/>
    <n v="136"/>
    <n v="117"/>
    <n v="122"/>
    <n v="702"/>
    <n v="999"/>
    <n v="297"/>
    <n v="121878"/>
    <s v="Mumbai"/>
    <n v="4"/>
    <x v="0"/>
    <x v="1"/>
  </r>
  <r>
    <x v="6649"/>
    <x v="3"/>
    <s v="Electronics"/>
    <x v="1"/>
    <x v="90"/>
    <d v="2023-05-09T00:00:00"/>
    <n v="58"/>
    <n v="92"/>
    <n v="31"/>
    <n v="1662"/>
    <n v="1740"/>
    <n v="78"/>
    <n v="53940"/>
    <s v="Hyderabad"/>
    <n v="5"/>
    <x v="0"/>
    <x v="0"/>
  </r>
  <r>
    <x v="6650"/>
    <x v="3"/>
    <s v="Sports"/>
    <x v="2"/>
    <x v="131"/>
    <d v="2023-07-23T00:00:00"/>
    <n v="121"/>
    <n v="137"/>
    <n v="194"/>
    <n v="339"/>
    <n v="761"/>
    <n v="422"/>
    <n v="147634"/>
    <s v="Mumbai"/>
    <n v="6"/>
    <x v="0"/>
    <x v="0"/>
  </r>
  <r>
    <x v="6651"/>
    <x v="8"/>
    <s v="Home Appliances"/>
    <x v="3"/>
    <x v="343"/>
    <d v="2024-09-02T00:00:00"/>
    <n v="286"/>
    <n v="70"/>
    <n v="136"/>
    <n v="785"/>
    <n v="1249"/>
    <n v="464"/>
    <n v="169864"/>
    <s v="Delhi"/>
    <n v="3"/>
    <x v="1"/>
    <x v="2"/>
  </r>
  <r>
    <x v="6652"/>
    <x v="6"/>
    <s v="Electronics"/>
    <x v="2"/>
    <x v="65"/>
    <d v="2023-08-21T00:00:00"/>
    <n v="62"/>
    <n v="116"/>
    <n v="149"/>
    <n v="1128"/>
    <n v="1565"/>
    <n v="437"/>
    <n v="233185"/>
    <s v="Mumbai"/>
    <n v="6"/>
    <x v="0"/>
    <x v="0"/>
  </r>
  <r>
    <x v="6653"/>
    <x v="0"/>
    <s v="Home Appliances"/>
    <x v="2"/>
    <x v="191"/>
    <d v="2023-09-22T00:00:00"/>
    <n v="230"/>
    <n v="149"/>
    <n v="285"/>
    <n v="1089"/>
    <n v="1377"/>
    <n v="288"/>
    <n v="392445"/>
    <s v="Hyderabad"/>
    <n v="2"/>
    <x v="1"/>
    <x v="2"/>
  </r>
  <r>
    <x v="6654"/>
    <x v="3"/>
    <s v="Electronics"/>
    <x v="1"/>
    <x v="533"/>
    <d v="2023-09-27T00:00:00"/>
    <n v="82"/>
    <n v="127"/>
    <n v="51"/>
    <n v="1378"/>
    <n v="1865"/>
    <n v="487"/>
    <n v="95115"/>
    <s v="Hyderabad"/>
    <n v="6"/>
    <x v="0"/>
    <x v="0"/>
  </r>
  <r>
    <x v="6655"/>
    <x v="1"/>
    <s v="Fashion"/>
    <x v="4"/>
    <x v="162"/>
    <d v="2023-02-06T00:00:00"/>
    <n v="162"/>
    <n v="71"/>
    <n v="277"/>
    <n v="213"/>
    <n v="593"/>
    <n v="380"/>
    <n v="164261"/>
    <s v="Delhi"/>
    <n v="3"/>
    <x v="1"/>
    <x v="2"/>
  </r>
  <r>
    <x v="6656"/>
    <x v="9"/>
    <s v="Electronics"/>
    <x v="3"/>
    <x v="548"/>
    <d v="2023-05-04T00:00:00"/>
    <n v="240"/>
    <n v="113"/>
    <n v="101"/>
    <n v="919"/>
    <n v="1239"/>
    <n v="320"/>
    <n v="125139"/>
    <s v="Chennai"/>
    <n v="9"/>
    <x v="2"/>
    <x v="2"/>
  </r>
  <r>
    <x v="6657"/>
    <x v="9"/>
    <s v="Fashion"/>
    <x v="2"/>
    <x v="97"/>
    <d v="2024-11-19T00:00:00"/>
    <n v="217"/>
    <n v="105"/>
    <n v="288"/>
    <n v="1488"/>
    <n v="1804"/>
    <n v="316"/>
    <n v="519552"/>
    <s v="Delhi"/>
    <n v="3"/>
    <x v="1"/>
    <x v="2"/>
  </r>
  <r>
    <x v="6658"/>
    <x v="1"/>
    <s v="Home Appliances"/>
    <x v="1"/>
    <x v="422"/>
    <d v="2024-10-26T00:00:00"/>
    <n v="451"/>
    <n v="120"/>
    <n v="41"/>
    <n v="400"/>
    <n v="865"/>
    <n v="465"/>
    <n v="35465"/>
    <s v="Delhi"/>
    <n v="10"/>
    <x v="2"/>
    <x v="2"/>
  </r>
  <r>
    <x v="6659"/>
    <x v="6"/>
    <s v="Sports"/>
    <x v="1"/>
    <x v="100"/>
    <d v="2024-02-12T00:00:00"/>
    <n v="73"/>
    <n v="89"/>
    <n v="18"/>
    <n v="647"/>
    <n v="909"/>
    <n v="262"/>
    <n v="16362"/>
    <s v="Delhi"/>
    <n v="6"/>
    <x v="0"/>
    <x v="0"/>
  </r>
  <r>
    <x v="6660"/>
    <x v="2"/>
    <s v="Sports"/>
    <x v="4"/>
    <x v="85"/>
    <d v="2024-08-15T00:00:00"/>
    <n v="251"/>
    <n v="145"/>
    <n v="193"/>
    <n v="1666"/>
    <n v="1718"/>
    <n v="52"/>
    <n v="331574"/>
    <s v="Delhi"/>
    <n v="1"/>
    <x v="1"/>
    <x v="2"/>
  </r>
  <r>
    <x v="6661"/>
    <x v="1"/>
    <s v="Electronics"/>
    <x v="3"/>
    <x v="618"/>
    <d v="2024-04-08T00:00:00"/>
    <n v="313"/>
    <n v="133"/>
    <n v="152"/>
    <n v="765"/>
    <n v="970"/>
    <n v="205"/>
    <n v="147440"/>
    <s v="Delhi"/>
    <n v="8"/>
    <x v="2"/>
    <x v="2"/>
  </r>
  <r>
    <x v="6662"/>
    <x v="5"/>
    <s v="Home Appliances"/>
    <x v="3"/>
    <x v="365"/>
    <d v="2024-03-04T00:00:00"/>
    <n v="77"/>
    <n v="127"/>
    <n v="166"/>
    <n v="779"/>
    <n v="981"/>
    <n v="202"/>
    <n v="162846"/>
    <s v="Chennai"/>
    <n v="5"/>
    <x v="0"/>
    <x v="0"/>
  </r>
  <r>
    <x v="6663"/>
    <x v="6"/>
    <s v="Electronics"/>
    <x v="1"/>
    <x v="303"/>
    <d v="2024-10-17T00:00:00"/>
    <n v="64"/>
    <n v="137"/>
    <n v="76"/>
    <n v="1419"/>
    <n v="1912"/>
    <n v="493"/>
    <n v="145312"/>
    <s v="Mumbai"/>
    <n v="4"/>
    <x v="0"/>
    <x v="0"/>
  </r>
  <r>
    <x v="6664"/>
    <x v="3"/>
    <s v="Fashion"/>
    <x v="1"/>
    <x v="91"/>
    <d v="2023-04-21T00:00:00"/>
    <n v="254"/>
    <n v="123"/>
    <n v="2"/>
    <n v="1029"/>
    <n v="1237"/>
    <n v="208"/>
    <n v="2474"/>
    <s v="Hyderabad"/>
    <n v="1"/>
    <x v="1"/>
    <x v="2"/>
  </r>
  <r>
    <x v="6665"/>
    <x v="7"/>
    <s v="Fashion"/>
    <x v="3"/>
    <x v="308"/>
    <d v="2023-01-29T00:00:00"/>
    <n v="212"/>
    <n v="74"/>
    <n v="135"/>
    <n v="1780"/>
    <n v="1986"/>
    <n v="206"/>
    <n v="268110"/>
    <s v="Delhi"/>
    <n v="4"/>
    <x v="0"/>
    <x v="2"/>
  </r>
  <r>
    <x v="6666"/>
    <x v="5"/>
    <s v="Home Appliances"/>
    <x v="3"/>
    <x v="34"/>
    <d v="2023-04-02T00:00:00"/>
    <n v="65"/>
    <n v="50"/>
    <n v="242"/>
    <n v="924"/>
    <n v="1084"/>
    <n v="160"/>
    <n v="262328"/>
    <s v="Bangalore"/>
    <n v="7"/>
    <x v="2"/>
    <x v="1"/>
  </r>
  <r>
    <x v="6667"/>
    <x v="2"/>
    <s v="Electronics"/>
    <x v="1"/>
    <x v="524"/>
    <d v="2025-01-02T00:00:00"/>
    <n v="29"/>
    <n v="68"/>
    <n v="174"/>
    <n v="376"/>
    <n v="621"/>
    <n v="245"/>
    <n v="108054"/>
    <s v="Chennai"/>
    <n v="3"/>
    <x v="1"/>
    <x v="0"/>
  </r>
  <r>
    <x v="6668"/>
    <x v="8"/>
    <s v="Fashion"/>
    <x v="0"/>
    <x v="635"/>
    <d v="2024-11-12T00:00:00"/>
    <n v="121"/>
    <n v="63"/>
    <n v="11"/>
    <n v="541"/>
    <n v="636"/>
    <n v="95"/>
    <n v="6996"/>
    <s v="Delhi"/>
    <n v="2"/>
    <x v="1"/>
    <x v="2"/>
  </r>
  <r>
    <x v="6669"/>
    <x v="1"/>
    <s v="Sports"/>
    <x v="4"/>
    <x v="6"/>
    <d v="2024-08-03T00:00:00"/>
    <n v="486"/>
    <n v="114"/>
    <n v="299"/>
    <n v="913"/>
    <n v="1103"/>
    <n v="190"/>
    <n v="329797"/>
    <s v="Bangalore"/>
    <n v="5"/>
    <x v="0"/>
    <x v="2"/>
  </r>
  <r>
    <x v="6670"/>
    <x v="6"/>
    <s v="Sports"/>
    <x v="3"/>
    <x v="175"/>
    <d v="2023-04-13T00:00:00"/>
    <n v="343"/>
    <n v="105"/>
    <n v="228"/>
    <n v="1100"/>
    <n v="1384"/>
    <n v="284"/>
    <n v="315552"/>
    <s v="Hyderabad"/>
    <n v="4"/>
    <x v="0"/>
    <x v="2"/>
  </r>
  <r>
    <x v="6671"/>
    <x v="7"/>
    <s v="Fashion"/>
    <x v="0"/>
    <x v="628"/>
    <d v="2023-05-03T00:00:00"/>
    <n v="324"/>
    <n v="102"/>
    <n v="59"/>
    <n v="589"/>
    <n v="957"/>
    <n v="368"/>
    <n v="56463"/>
    <s v="Mumbai"/>
    <n v="9"/>
    <x v="2"/>
    <x v="2"/>
  </r>
  <r>
    <x v="6672"/>
    <x v="5"/>
    <s v="Sports"/>
    <x v="2"/>
    <x v="469"/>
    <d v="2024-05-14T00:00:00"/>
    <n v="26"/>
    <n v="112"/>
    <n v="70"/>
    <n v="523"/>
    <n v="573"/>
    <n v="50"/>
    <n v="40110"/>
    <s v="Delhi"/>
    <n v="8"/>
    <x v="2"/>
    <x v="0"/>
  </r>
  <r>
    <x v="6673"/>
    <x v="5"/>
    <s v="Fashion"/>
    <x v="1"/>
    <x v="32"/>
    <d v="2024-01-03T00:00:00"/>
    <n v="350"/>
    <n v="101"/>
    <n v="35"/>
    <n v="1454"/>
    <n v="1840"/>
    <n v="386"/>
    <n v="64400"/>
    <s v="Bangalore"/>
    <n v="3"/>
    <x v="1"/>
    <x v="2"/>
  </r>
  <r>
    <x v="6674"/>
    <x v="9"/>
    <s v="Sports"/>
    <x v="1"/>
    <x v="657"/>
    <d v="2023-11-05T00:00:00"/>
    <n v="143"/>
    <n v="71"/>
    <n v="201"/>
    <n v="1647"/>
    <n v="1752"/>
    <n v="105"/>
    <n v="352152"/>
    <s v="Chennai"/>
    <n v="7"/>
    <x v="2"/>
    <x v="2"/>
  </r>
  <r>
    <x v="6675"/>
    <x v="2"/>
    <s v="Fashion"/>
    <x v="1"/>
    <x v="688"/>
    <d v="2024-02-05T00:00:00"/>
    <n v="254"/>
    <n v="76"/>
    <n v="96"/>
    <n v="1612"/>
    <n v="1702"/>
    <n v="90"/>
    <n v="163392"/>
    <s v="Hyderabad"/>
    <n v="5"/>
    <x v="0"/>
    <x v="2"/>
  </r>
  <r>
    <x v="6676"/>
    <x v="2"/>
    <s v="Home Appliances"/>
    <x v="0"/>
    <x v="463"/>
    <d v="2023-05-31T00:00:00"/>
    <n v="83"/>
    <n v="108"/>
    <n v="130"/>
    <n v="1818"/>
    <n v="2190"/>
    <n v="372"/>
    <n v="284700"/>
    <s v="Hyderabad"/>
    <n v="8"/>
    <x v="2"/>
    <x v="0"/>
  </r>
  <r>
    <x v="6677"/>
    <x v="3"/>
    <s v="Electronics"/>
    <x v="0"/>
    <x v="607"/>
    <d v="2024-02-26T00:00:00"/>
    <n v="364"/>
    <n v="96"/>
    <n v="70"/>
    <n v="1545"/>
    <n v="1986"/>
    <n v="441"/>
    <n v="139020"/>
    <s v="Bangalore"/>
    <n v="5"/>
    <x v="0"/>
    <x v="2"/>
  </r>
  <r>
    <x v="6678"/>
    <x v="6"/>
    <s v="Fashion"/>
    <x v="4"/>
    <x v="252"/>
    <d v="2024-06-07T00:00:00"/>
    <n v="461"/>
    <n v="57"/>
    <n v="169"/>
    <n v="1838"/>
    <n v="2099"/>
    <n v="261"/>
    <n v="354731"/>
    <s v="Delhi"/>
    <n v="6"/>
    <x v="0"/>
    <x v="2"/>
  </r>
  <r>
    <x v="6679"/>
    <x v="4"/>
    <s v="Electronics"/>
    <x v="0"/>
    <x v="139"/>
    <d v="2023-09-11T00:00:00"/>
    <n v="459"/>
    <n v="78"/>
    <n v="144"/>
    <n v="1928"/>
    <n v="2137"/>
    <n v="209"/>
    <n v="307728"/>
    <s v="Hyderabad"/>
    <n v="10"/>
    <x v="2"/>
    <x v="2"/>
  </r>
  <r>
    <x v="6680"/>
    <x v="8"/>
    <s v="Electronics"/>
    <x v="0"/>
    <x v="692"/>
    <d v="2023-05-08T00:00:00"/>
    <n v="158"/>
    <n v="114"/>
    <n v="92"/>
    <n v="1176"/>
    <n v="1358"/>
    <n v="182"/>
    <n v="124936"/>
    <s v="Delhi"/>
    <n v="1"/>
    <x v="1"/>
    <x v="1"/>
  </r>
  <r>
    <x v="6681"/>
    <x v="4"/>
    <s v="Home Appliances"/>
    <x v="2"/>
    <x v="360"/>
    <d v="2024-12-14T00:00:00"/>
    <n v="205"/>
    <n v="132"/>
    <n v="205"/>
    <n v="1259"/>
    <n v="1683"/>
    <n v="424"/>
    <n v="345015"/>
    <s v="Bangalore"/>
    <n v="10"/>
    <x v="2"/>
    <x v="2"/>
  </r>
  <r>
    <x v="6682"/>
    <x v="3"/>
    <s v="Sports"/>
    <x v="0"/>
    <x v="581"/>
    <d v="2024-08-23T00:00:00"/>
    <n v="232"/>
    <n v="133"/>
    <n v="55"/>
    <n v="926"/>
    <n v="1072"/>
    <n v="146"/>
    <n v="58960"/>
    <s v="Chennai"/>
    <n v="10"/>
    <x v="2"/>
    <x v="2"/>
  </r>
  <r>
    <x v="6683"/>
    <x v="6"/>
    <s v="Home Appliances"/>
    <x v="1"/>
    <x v="605"/>
    <d v="2023-12-02T00:00:00"/>
    <n v="207"/>
    <n v="122"/>
    <n v="61"/>
    <n v="1584"/>
    <n v="1845"/>
    <n v="261"/>
    <n v="112545"/>
    <s v="Mumbai"/>
    <n v="3"/>
    <x v="1"/>
    <x v="2"/>
  </r>
  <r>
    <x v="6684"/>
    <x v="2"/>
    <s v="Sports"/>
    <x v="4"/>
    <x v="530"/>
    <d v="2024-02-15T00:00:00"/>
    <n v="309"/>
    <n v="72"/>
    <n v="157"/>
    <n v="1537"/>
    <n v="1698"/>
    <n v="161"/>
    <n v="266586"/>
    <s v="Mumbai"/>
    <n v="5"/>
    <x v="0"/>
    <x v="2"/>
  </r>
  <r>
    <x v="6685"/>
    <x v="5"/>
    <s v="Fashion"/>
    <x v="2"/>
    <x v="481"/>
    <d v="2024-11-06T00:00:00"/>
    <n v="477"/>
    <n v="116"/>
    <n v="166"/>
    <n v="829"/>
    <n v="1265"/>
    <n v="436"/>
    <n v="209990"/>
    <s v="Hyderabad"/>
    <n v="2"/>
    <x v="1"/>
    <x v="2"/>
  </r>
  <r>
    <x v="6686"/>
    <x v="7"/>
    <s v="Sports"/>
    <x v="1"/>
    <x v="506"/>
    <d v="2023-10-25T00:00:00"/>
    <n v="48"/>
    <n v="83"/>
    <n v="287"/>
    <n v="1315"/>
    <n v="1472"/>
    <n v="157"/>
    <n v="422464"/>
    <s v="Chennai"/>
    <n v="9"/>
    <x v="2"/>
    <x v="0"/>
  </r>
  <r>
    <x v="6687"/>
    <x v="4"/>
    <s v="Fashion"/>
    <x v="3"/>
    <x v="60"/>
    <d v="2023-12-12T00:00:00"/>
    <n v="156"/>
    <n v="99"/>
    <n v="282"/>
    <n v="1952"/>
    <n v="2360"/>
    <n v="408"/>
    <n v="665520"/>
    <s v="Bangalore"/>
    <n v="6"/>
    <x v="0"/>
    <x v="2"/>
  </r>
  <r>
    <x v="6688"/>
    <x v="0"/>
    <s v="Electronics"/>
    <x v="2"/>
    <x v="576"/>
    <d v="2024-08-09T00:00:00"/>
    <n v="41"/>
    <n v="120"/>
    <n v="190"/>
    <n v="1787"/>
    <n v="2284"/>
    <n v="497"/>
    <n v="433960"/>
    <s v="Bangalore"/>
    <n v="9"/>
    <x v="2"/>
    <x v="0"/>
  </r>
  <r>
    <x v="6689"/>
    <x v="6"/>
    <s v="Home Appliances"/>
    <x v="2"/>
    <x v="496"/>
    <d v="2023-02-27T00:00:00"/>
    <n v="351"/>
    <n v="78"/>
    <n v="252"/>
    <n v="376"/>
    <n v="731"/>
    <n v="355"/>
    <n v="184212"/>
    <s v="Mumbai"/>
    <n v="1"/>
    <x v="1"/>
    <x v="2"/>
  </r>
  <r>
    <x v="6690"/>
    <x v="3"/>
    <s v="Sports"/>
    <x v="0"/>
    <x v="301"/>
    <d v="2023-04-20T00:00:00"/>
    <n v="447"/>
    <n v="68"/>
    <n v="115"/>
    <n v="1294"/>
    <n v="1445"/>
    <n v="151"/>
    <n v="166175"/>
    <s v="Chennai"/>
    <n v="2"/>
    <x v="1"/>
    <x v="2"/>
  </r>
  <r>
    <x v="6691"/>
    <x v="1"/>
    <s v="Electronics"/>
    <x v="1"/>
    <x v="89"/>
    <d v="2024-10-02T00:00:00"/>
    <n v="51"/>
    <n v="92"/>
    <n v="268"/>
    <n v="878"/>
    <n v="989"/>
    <n v="111"/>
    <n v="265052"/>
    <s v="Delhi"/>
    <n v="8"/>
    <x v="2"/>
    <x v="0"/>
  </r>
  <r>
    <x v="6692"/>
    <x v="2"/>
    <s v="Fashion"/>
    <x v="2"/>
    <x v="643"/>
    <d v="2024-04-08T00:00:00"/>
    <n v="422"/>
    <n v="89"/>
    <n v="6"/>
    <n v="1090"/>
    <n v="1521"/>
    <n v="431"/>
    <n v="9126"/>
    <s v="Hyderabad"/>
    <n v="5"/>
    <x v="0"/>
    <x v="2"/>
  </r>
  <r>
    <x v="6693"/>
    <x v="1"/>
    <s v="Electronics"/>
    <x v="4"/>
    <x v="298"/>
    <d v="2023-05-09T00:00:00"/>
    <n v="444"/>
    <n v="59"/>
    <n v="298"/>
    <n v="1716"/>
    <n v="2128"/>
    <n v="412"/>
    <n v="634144"/>
    <s v="Chennai"/>
    <n v="4"/>
    <x v="0"/>
    <x v="2"/>
  </r>
  <r>
    <x v="6694"/>
    <x v="9"/>
    <s v="Fashion"/>
    <x v="0"/>
    <x v="545"/>
    <d v="2024-05-23T00:00:00"/>
    <n v="123"/>
    <n v="65"/>
    <n v="220"/>
    <n v="430"/>
    <n v="924"/>
    <n v="494"/>
    <n v="203280"/>
    <s v="Bangalore"/>
    <n v="10"/>
    <x v="2"/>
    <x v="2"/>
  </r>
  <r>
    <x v="6695"/>
    <x v="6"/>
    <s v="Fashion"/>
    <x v="2"/>
    <x v="504"/>
    <d v="2023-07-11T00:00:00"/>
    <n v="179"/>
    <n v="114"/>
    <n v="217"/>
    <n v="1863"/>
    <n v="1921"/>
    <n v="58"/>
    <n v="416857"/>
    <s v="Bangalore"/>
    <n v="1"/>
    <x v="1"/>
    <x v="2"/>
  </r>
  <r>
    <x v="6696"/>
    <x v="9"/>
    <s v="Fashion"/>
    <x v="3"/>
    <x v="431"/>
    <d v="2023-03-29T00:00:00"/>
    <n v="157"/>
    <n v="94"/>
    <n v="113"/>
    <n v="1930"/>
    <n v="2390"/>
    <n v="460"/>
    <n v="270070"/>
    <s v="Chennai"/>
    <n v="4"/>
    <x v="0"/>
    <x v="2"/>
  </r>
  <r>
    <x v="6697"/>
    <x v="2"/>
    <s v="Sports"/>
    <x v="4"/>
    <x v="245"/>
    <d v="2023-05-10T00:00:00"/>
    <n v="99"/>
    <n v="80"/>
    <n v="292"/>
    <n v="411"/>
    <n v="496"/>
    <n v="85"/>
    <n v="144832"/>
    <s v="Hyderabad"/>
    <n v="4"/>
    <x v="0"/>
    <x v="1"/>
  </r>
  <r>
    <x v="6698"/>
    <x v="5"/>
    <s v="Electronics"/>
    <x v="3"/>
    <x v="106"/>
    <d v="2024-05-09T00:00:00"/>
    <n v="497"/>
    <n v="117"/>
    <n v="228"/>
    <n v="694"/>
    <n v="1141"/>
    <n v="447"/>
    <n v="260148"/>
    <s v="Hyderabad"/>
    <n v="2"/>
    <x v="1"/>
    <x v="2"/>
  </r>
  <r>
    <x v="6699"/>
    <x v="0"/>
    <s v="Electronics"/>
    <x v="1"/>
    <x v="631"/>
    <d v="2023-02-17T00:00:00"/>
    <n v="172"/>
    <n v="136"/>
    <n v="55"/>
    <n v="1921"/>
    <n v="2034"/>
    <n v="113"/>
    <n v="111870"/>
    <s v="Bangalore"/>
    <n v="3"/>
    <x v="1"/>
    <x v="1"/>
  </r>
  <r>
    <x v="6700"/>
    <x v="4"/>
    <s v="Sports"/>
    <x v="3"/>
    <x v="384"/>
    <d v="2024-12-14T00:00:00"/>
    <n v="429"/>
    <n v="82"/>
    <n v="240"/>
    <n v="422"/>
    <n v="740"/>
    <n v="318"/>
    <n v="177600"/>
    <s v="Hyderabad"/>
    <n v="2"/>
    <x v="1"/>
    <x v="2"/>
  </r>
  <r>
    <x v="6701"/>
    <x v="0"/>
    <s v="Fashion"/>
    <x v="1"/>
    <x v="400"/>
    <d v="2024-03-11T00:00:00"/>
    <n v="142"/>
    <n v="101"/>
    <n v="104"/>
    <n v="538"/>
    <n v="748"/>
    <n v="210"/>
    <n v="77792"/>
    <s v="Delhi"/>
    <n v="7"/>
    <x v="2"/>
    <x v="1"/>
  </r>
  <r>
    <x v="6702"/>
    <x v="5"/>
    <s v="Home Appliances"/>
    <x v="3"/>
    <x v="603"/>
    <d v="2024-12-17T00:00:00"/>
    <n v="194"/>
    <n v="71"/>
    <n v="163"/>
    <n v="1952"/>
    <n v="2423"/>
    <n v="471"/>
    <n v="394949"/>
    <s v="Delhi"/>
    <n v="9"/>
    <x v="2"/>
    <x v="2"/>
  </r>
  <r>
    <x v="6703"/>
    <x v="3"/>
    <s v="Sports"/>
    <x v="0"/>
    <x v="376"/>
    <d v="2024-08-02T00:00:00"/>
    <n v="371"/>
    <n v="79"/>
    <n v="228"/>
    <n v="1573"/>
    <n v="1799"/>
    <n v="226"/>
    <n v="410172"/>
    <s v="Bangalore"/>
    <n v="1"/>
    <x v="1"/>
    <x v="2"/>
  </r>
  <r>
    <x v="6704"/>
    <x v="8"/>
    <s v="Electronics"/>
    <x v="1"/>
    <x v="202"/>
    <d v="2024-06-15T00:00:00"/>
    <n v="226"/>
    <n v="121"/>
    <n v="289"/>
    <n v="1412"/>
    <n v="1621"/>
    <n v="209"/>
    <n v="468469"/>
    <s v="Delhi"/>
    <n v="8"/>
    <x v="2"/>
    <x v="2"/>
  </r>
  <r>
    <x v="6705"/>
    <x v="7"/>
    <s v="Electronics"/>
    <x v="3"/>
    <x v="262"/>
    <d v="2023-02-02T00:00:00"/>
    <n v="200"/>
    <n v="82"/>
    <n v="74"/>
    <n v="1357"/>
    <n v="1651"/>
    <n v="294"/>
    <n v="122174"/>
    <s v="Delhi"/>
    <n v="1"/>
    <x v="1"/>
    <x v="2"/>
  </r>
  <r>
    <x v="6706"/>
    <x v="3"/>
    <s v="Home Appliances"/>
    <x v="0"/>
    <x v="704"/>
    <d v="2023-04-29T00:00:00"/>
    <n v="75"/>
    <n v="127"/>
    <n v="60"/>
    <n v="1418"/>
    <n v="1673"/>
    <n v="255"/>
    <n v="100380"/>
    <s v="Bangalore"/>
    <n v="2"/>
    <x v="1"/>
    <x v="0"/>
  </r>
  <r>
    <x v="6707"/>
    <x v="0"/>
    <s v="Sports"/>
    <x v="0"/>
    <x v="18"/>
    <d v="2023-04-16T00:00:00"/>
    <n v="211"/>
    <n v="72"/>
    <n v="268"/>
    <n v="772"/>
    <n v="1203"/>
    <n v="431"/>
    <n v="322404"/>
    <s v="Hyderabad"/>
    <n v="2"/>
    <x v="1"/>
    <x v="2"/>
  </r>
  <r>
    <x v="6708"/>
    <x v="2"/>
    <s v="Sports"/>
    <x v="1"/>
    <x v="474"/>
    <d v="2024-10-27T00:00:00"/>
    <n v="175"/>
    <n v="114"/>
    <n v="28"/>
    <n v="1576"/>
    <n v="1735"/>
    <n v="159"/>
    <n v="48580"/>
    <s v="Hyderabad"/>
    <n v="4"/>
    <x v="0"/>
    <x v="2"/>
  </r>
  <r>
    <x v="6709"/>
    <x v="9"/>
    <s v="Electronics"/>
    <x v="2"/>
    <x v="119"/>
    <d v="2024-08-15T00:00:00"/>
    <n v="209"/>
    <n v="115"/>
    <n v="107"/>
    <n v="1483"/>
    <n v="1755"/>
    <n v="272"/>
    <n v="187785"/>
    <s v="Hyderabad"/>
    <n v="7"/>
    <x v="2"/>
    <x v="2"/>
  </r>
  <r>
    <x v="6710"/>
    <x v="0"/>
    <s v="Fashion"/>
    <x v="4"/>
    <x v="615"/>
    <d v="2023-07-04T00:00:00"/>
    <n v="132"/>
    <n v="140"/>
    <n v="224"/>
    <n v="1907"/>
    <n v="2370"/>
    <n v="463"/>
    <n v="530880"/>
    <s v="Delhi"/>
    <n v="3"/>
    <x v="1"/>
    <x v="0"/>
  </r>
  <r>
    <x v="6711"/>
    <x v="6"/>
    <s v="Sports"/>
    <x v="4"/>
    <x v="62"/>
    <d v="2023-11-09T00:00:00"/>
    <n v="167"/>
    <n v="102"/>
    <n v="279"/>
    <n v="500"/>
    <n v="632"/>
    <n v="132"/>
    <n v="176328"/>
    <s v="Mumbai"/>
    <n v="10"/>
    <x v="2"/>
    <x v="2"/>
  </r>
  <r>
    <x v="6712"/>
    <x v="8"/>
    <s v="Home Appliances"/>
    <x v="4"/>
    <x v="621"/>
    <d v="2024-02-13T00:00:00"/>
    <n v="160"/>
    <n v="99"/>
    <n v="241"/>
    <n v="1585"/>
    <n v="1941"/>
    <n v="356"/>
    <n v="467781"/>
    <s v="Chennai"/>
    <n v="5"/>
    <x v="0"/>
    <x v="2"/>
  </r>
  <r>
    <x v="6713"/>
    <x v="1"/>
    <s v="Sports"/>
    <x v="3"/>
    <x v="144"/>
    <d v="2024-07-17T00:00:00"/>
    <n v="54"/>
    <n v="135"/>
    <n v="225"/>
    <n v="335"/>
    <n v="566"/>
    <n v="231"/>
    <n v="127350"/>
    <s v="Mumbai"/>
    <n v="2"/>
    <x v="1"/>
    <x v="0"/>
  </r>
  <r>
    <x v="6714"/>
    <x v="7"/>
    <s v="Sports"/>
    <x v="3"/>
    <x v="512"/>
    <d v="2024-10-24T00:00:00"/>
    <n v="138"/>
    <n v="141"/>
    <n v="138"/>
    <n v="207"/>
    <n v="655"/>
    <n v="448"/>
    <n v="90390"/>
    <s v="Bangalore"/>
    <n v="9"/>
    <x v="2"/>
    <x v="0"/>
  </r>
  <r>
    <x v="6715"/>
    <x v="7"/>
    <s v="Home Appliances"/>
    <x v="1"/>
    <x v="187"/>
    <d v="2024-02-17T00:00:00"/>
    <n v="364"/>
    <n v="59"/>
    <n v="20"/>
    <n v="440"/>
    <n v="754"/>
    <n v="314"/>
    <n v="15080"/>
    <s v="Delhi"/>
    <n v="3"/>
    <x v="1"/>
    <x v="2"/>
  </r>
  <r>
    <x v="6716"/>
    <x v="0"/>
    <s v="Fashion"/>
    <x v="1"/>
    <x v="50"/>
    <d v="2024-04-22T00:00:00"/>
    <n v="14"/>
    <n v="71"/>
    <n v="245"/>
    <n v="767"/>
    <n v="970"/>
    <n v="203"/>
    <n v="237650"/>
    <s v="Hyderabad"/>
    <n v="1"/>
    <x v="1"/>
    <x v="0"/>
  </r>
  <r>
    <x v="6717"/>
    <x v="3"/>
    <s v="Sports"/>
    <x v="3"/>
    <x v="225"/>
    <d v="2024-08-10T00:00:00"/>
    <n v="321"/>
    <n v="107"/>
    <n v="176"/>
    <n v="209"/>
    <n v="647"/>
    <n v="438"/>
    <n v="113872"/>
    <s v="Bangalore"/>
    <n v="5"/>
    <x v="0"/>
    <x v="2"/>
  </r>
  <r>
    <x v="6718"/>
    <x v="8"/>
    <s v="Fashion"/>
    <x v="4"/>
    <x v="344"/>
    <d v="2024-06-01T00:00:00"/>
    <n v="196"/>
    <n v="109"/>
    <n v="71"/>
    <n v="1481"/>
    <n v="1631"/>
    <n v="150"/>
    <n v="115801"/>
    <s v="Chennai"/>
    <n v="1"/>
    <x v="1"/>
    <x v="2"/>
  </r>
  <r>
    <x v="6719"/>
    <x v="8"/>
    <s v="Fashion"/>
    <x v="2"/>
    <x v="514"/>
    <d v="2024-06-12T00:00:00"/>
    <n v="479"/>
    <n v="69"/>
    <n v="101"/>
    <n v="758"/>
    <n v="950"/>
    <n v="192"/>
    <n v="95950"/>
    <s v="Hyderabad"/>
    <n v="3"/>
    <x v="1"/>
    <x v="2"/>
  </r>
  <r>
    <x v="6720"/>
    <x v="7"/>
    <s v="Electronics"/>
    <x v="4"/>
    <x v="266"/>
    <d v="2024-07-18T00:00:00"/>
    <n v="306"/>
    <n v="70"/>
    <n v="292"/>
    <n v="339"/>
    <n v="447"/>
    <n v="108"/>
    <n v="130524"/>
    <s v="Mumbai"/>
    <n v="4"/>
    <x v="0"/>
    <x v="2"/>
  </r>
  <r>
    <x v="6721"/>
    <x v="6"/>
    <s v="Electronics"/>
    <x v="1"/>
    <x v="189"/>
    <d v="2023-04-12T00:00:00"/>
    <n v="357"/>
    <n v="149"/>
    <n v="171"/>
    <n v="1988"/>
    <n v="2242"/>
    <n v="254"/>
    <n v="383382"/>
    <s v="Mumbai"/>
    <n v="8"/>
    <x v="2"/>
    <x v="2"/>
  </r>
  <r>
    <x v="6722"/>
    <x v="2"/>
    <s v="Fashion"/>
    <x v="3"/>
    <x v="329"/>
    <d v="2023-11-17T00:00:00"/>
    <n v="480"/>
    <n v="52"/>
    <n v="188"/>
    <n v="1369"/>
    <n v="1504"/>
    <n v="135"/>
    <n v="282752"/>
    <s v="Hyderabad"/>
    <n v="2"/>
    <x v="1"/>
    <x v="2"/>
  </r>
  <r>
    <x v="6723"/>
    <x v="1"/>
    <s v="Electronics"/>
    <x v="2"/>
    <x v="431"/>
    <d v="2023-03-26T00:00:00"/>
    <n v="186"/>
    <n v="124"/>
    <n v="40"/>
    <n v="1987"/>
    <n v="2475"/>
    <n v="488"/>
    <n v="99000"/>
    <s v="Mumbai"/>
    <n v="1"/>
    <x v="1"/>
    <x v="1"/>
  </r>
  <r>
    <x v="6724"/>
    <x v="0"/>
    <s v="Fashion"/>
    <x v="4"/>
    <x v="378"/>
    <d v="2024-12-31T00:00:00"/>
    <n v="185"/>
    <n v="127"/>
    <n v="143"/>
    <n v="1025"/>
    <n v="1437"/>
    <n v="412"/>
    <n v="205491"/>
    <s v="Delhi"/>
    <n v="7"/>
    <x v="2"/>
    <x v="1"/>
  </r>
  <r>
    <x v="6725"/>
    <x v="0"/>
    <s v="Sports"/>
    <x v="1"/>
    <x v="371"/>
    <d v="2024-03-26T00:00:00"/>
    <n v="337"/>
    <n v="116"/>
    <n v="135"/>
    <n v="992"/>
    <n v="1240"/>
    <n v="248"/>
    <n v="167400"/>
    <s v="Delhi"/>
    <n v="4"/>
    <x v="0"/>
    <x v="2"/>
  </r>
  <r>
    <x v="6726"/>
    <x v="4"/>
    <s v="Home Appliances"/>
    <x v="1"/>
    <x v="182"/>
    <d v="2024-05-21T00:00:00"/>
    <n v="296"/>
    <n v="67"/>
    <n v="46"/>
    <n v="1234"/>
    <n v="1285"/>
    <n v="51"/>
    <n v="59110"/>
    <s v="Chennai"/>
    <n v="7"/>
    <x v="2"/>
    <x v="2"/>
  </r>
  <r>
    <x v="6727"/>
    <x v="2"/>
    <s v="Electronics"/>
    <x v="4"/>
    <x v="27"/>
    <d v="2024-02-01T00:00:00"/>
    <n v="62"/>
    <n v="115"/>
    <n v="251"/>
    <n v="1509"/>
    <n v="1714"/>
    <n v="205"/>
    <n v="430214"/>
    <s v="Chennai"/>
    <n v="4"/>
    <x v="0"/>
    <x v="0"/>
  </r>
  <r>
    <x v="6728"/>
    <x v="6"/>
    <s v="Sports"/>
    <x v="4"/>
    <x v="571"/>
    <d v="2023-12-31T00:00:00"/>
    <n v="56"/>
    <n v="136"/>
    <n v="209"/>
    <n v="940"/>
    <n v="1397"/>
    <n v="457"/>
    <n v="291973"/>
    <s v="Bangalore"/>
    <n v="7"/>
    <x v="2"/>
    <x v="0"/>
  </r>
  <r>
    <x v="6729"/>
    <x v="2"/>
    <s v="Electronics"/>
    <x v="4"/>
    <x v="573"/>
    <d v="2024-11-05T00:00:00"/>
    <n v="109"/>
    <n v="79"/>
    <n v="169"/>
    <n v="1552"/>
    <n v="2003"/>
    <n v="451"/>
    <n v="338507"/>
    <s v="Chennai"/>
    <n v="6"/>
    <x v="0"/>
    <x v="1"/>
  </r>
  <r>
    <x v="6730"/>
    <x v="7"/>
    <s v="Electronics"/>
    <x v="4"/>
    <x v="57"/>
    <d v="2024-07-30T00:00:00"/>
    <n v="41"/>
    <n v="72"/>
    <n v="179"/>
    <n v="800"/>
    <n v="1058"/>
    <n v="258"/>
    <n v="189382"/>
    <s v="Bangalore"/>
    <n v="8"/>
    <x v="2"/>
    <x v="0"/>
  </r>
  <r>
    <x v="6731"/>
    <x v="8"/>
    <s v="Fashion"/>
    <x v="0"/>
    <x v="472"/>
    <d v="2023-07-03T00:00:00"/>
    <n v="223"/>
    <n v="105"/>
    <n v="57"/>
    <n v="567"/>
    <n v="973"/>
    <n v="406"/>
    <n v="55461"/>
    <s v="Bangalore"/>
    <n v="6"/>
    <x v="0"/>
    <x v="2"/>
  </r>
  <r>
    <x v="6732"/>
    <x v="4"/>
    <s v="Fashion"/>
    <x v="3"/>
    <x v="277"/>
    <d v="2023-06-11T00:00:00"/>
    <n v="95"/>
    <n v="109"/>
    <n v="20"/>
    <n v="1589"/>
    <n v="1886"/>
    <n v="297"/>
    <n v="37720"/>
    <s v="Hyderabad"/>
    <n v="1"/>
    <x v="1"/>
    <x v="0"/>
  </r>
  <r>
    <x v="6733"/>
    <x v="1"/>
    <s v="Home Appliances"/>
    <x v="1"/>
    <x v="84"/>
    <d v="2024-07-15T00:00:00"/>
    <n v="277"/>
    <n v="75"/>
    <n v="73"/>
    <n v="1654"/>
    <n v="1844"/>
    <n v="190"/>
    <n v="134612"/>
    <s v="Mumbai"/>
    <n v="7"/>
    <x v="2"/>
    <x v="2"/>
  </r>
  <r>
    <x v="6734"/>
    <x v="5"/>
    <s v="Home Appliances"/>
    <x v="3"/>
    <x v="74"/>
    <d v="2023-06-12T00:00:00"/>
    <n v="31"/>
    <n v="139"/>
    <n v="6"/>
    <n v="595"/>
    <n v="988"/>
    <n v="393"/>
    <n v="5928"/>
    <s v="Chennai"/>
    <n v="1"/>
    <x v="1"/>
    <x v="0"/>
  </r>
  <r>
    <x v="6735"/>
    <x v="3"/>
    <s v="Electronics"/>
    <x v="0"/>
    <x v="269"/>
    <d v="2023-08-01T00:00:00"/>
    <n v="42"/>
    <n v="53"/>
    <n v="68"/>
    <n v="434"/>
    <n v="515"/>
    <n v="81"/>
    <n v="35020"/>
    <s v="Bangalore"/>
    <n v="3"/>
    <x v="1"/>
    <x v="0"/>
  </r>
  <r>
    <x v="6736"/>
    <x v="0"/>
    <s v="Sports"/>
    <x v="3"/>
    <x v="100"/>
    <d v="2024-02-15T00:00:00"/>
    <n v="166"/>
    <n v="70"/>
    <n v="224"/>
    <n v="472"/>
    <n v="831"/>
    <n v="359"/>
    <n v="186144"/>
    <s v="Hyderabad"/>
    <n v="9"/>
    <x v="2"/>
    <x v="2"/>
  </r>
  <r>
    <x v="6737"/>
    <x v="8"/>
    <s v="Fashion"/>
    <x v="2"/>
    <x v="340"/>
    <d v="2024-12-19T00:00:00"/>
    <n v="310"/>
    <n v="130"/>
    <n v="47"/>
    <n v="1977"/>
    <n v="2269"/>
    <n v="292"/>
    <n v="106643"/>
    <s v="Chennai"/>
    <n v="6"/>
    <x v="0"/>
    <x v="2"/>
  </r>
  <r>
    <x v="6738"/>
    <x v="2"/>
    <s v="Fashion"/>
    <x v="0"/>
    <x v="270"/>
    <d v="2023-04-11T00:00:00"/>
    <n v="213"/>
    <n v="147"/>
    <n v="242"/>
    <n v="1963"/>
    <n v="2330"/>
    <n v="367"/>
    <n v="563860"/>
    <s v="Chennai"/>
    <n v="1"/>
    <x v="1"/>
    <x v="1"/>
  </r>
  <r>
    <x v="6739"/>
    <x v="1"/>
    <s v="Electronics"/>
    <x v="4"/>
    <x v="634"/>
    <d v="2024-04-14T00:00:00"/>
    <n v="140"/>
    <n v="137"/>
    <n v="257"/>
    <n v="241"/>
    <n v="543"/>
    <n v="302"/>
    <n v="139551"/>
    <s v="Mumbai"/>
    <n v="9"/>
    <x v="2"/>
    <x v="1"/>
  </r>
  <r>
    <x v="6740"/>
    <x v="1"/>
    <s v="Sports"/>
    <x v="1"/>
    <x v="294"/>
    <d v="2023-04-01T00:00:00"/>
    <n v="20"/>
    <n v="101"/>
    <n v="115"/>
    <n v="1902"/>
    <n v="2210"/>
    <n v="308"/>
    <n v="254150"/>
    <s v="Delhi"/>
    <n v="9"/>
    <x v="2"/>
    <x v="0"/>
  </r>
  <r>
    <x v="6741"/>
    <x v="3"/>
    <s v="Electronics"/>
    <x v="0"/>
    <x v="607"/>
    <d v="2024-02-27T00:00:00"/>
    <n v="384"/>
    <n v="137"/>
    <n v="108"/>
    <n v="1699"/>
    <n v="1779"/>
    <n v="80"/>
    <n v="192132"/>
    <s v="Bangalore"/>
    <n v="6"/>
    <x v="0"/>
    <x v="2"/>
  </r>
  <r>
    <x v="6742"/>
    <x v="4"/>
    <s v="Sports"/>
    <x v="2"/>
    <x v="222"/>
    <d v="2024-01-01T00:00:00"/>
    <n v="485"/>
    <n v="129"/>
    <n v="300"/>
    <n v="1701"/>
    <n v="1843"/>
    <n v="142"/>
    <n v="552900"/>
    <s v="Mumbai"/>
    <n v="6"/>
    <x v="0"/>
    <x v="2"/>
  </r>
  <r>
    <x v="6743"/>
    <x v="3"/>
    <s v="Electronics"/>
    <x v="2"/>
    <x v="109"/>
    <d v="2023-07-16T00:00:00"/>
    <n v="98"/>
    <n v="106"/>
    <n v="48"/>
    <n v="347"/>
    <n v="558"/>
    <n v="211"/>
    <n v="26784"/>
    <s v="Hyderabad"/>
    <n v="5"/>
    <x v="0"/>
    <x v="0"/>
  </r>
  <r>
    <x v="6744"/>
    <x v="9"/>
    <s v="Home Appliances"/>
    <x v="3"/>
    <x v="470"/>
    <d v="2024-09-23T00:00:00"/>
    <n v="141"/>
    <n v="73"/>
    <n v="31"/>
    <n v="1968"/>
    <n v="2415"/>
    <n v="447"/>
    <n v="74865"/>
    <s v="Chennai"/>
    <n v="3"/>
    <x v="1"/>
    <x v="2"/>
  </r>
  <r>
    <x v="6745"/>
    <x v="8"/>
    <s v="Fashion"/>
    <x v="3"/>
    <x v="640"/>
    <d v="2023-12-05T00:00:00"/>
    <n v="470"/>
    <n v="126"/>
    <n v="268"/>
    <n v="1304"/>
    <n v="1742"/>
    <n v="438"/>
    <n v="466856"/>
    <s v="Hyderabad"/>
    <n v="1"/>
    <x v="1"/>
    <x v="2"/>
  </r>
  <r>
    <x v="6746"/>
    <x v="3"/>
    <s v="Home Appliances"/>
    <x v="1"/>
    <x v="690"/>
    <d v="2023-09-16T00:00:00"/>
    <n v="88"/>
    <n v="96"/>
    <n v="147"/>
    <n v="1093"/>
    <n v="1309"/>
    <n v="216"/>
    <n v="192423"/>
    <s v="Delhi"/>
    <n v="4"/>
    <x v="0"/>
    <x v="0"/>
  </r>
  <r>
    <x v="6747"/>
    <x v="1"/>
    <s v="Sports"/>
    <x v="4"/>
    <x v="716"/>
    <d v="2024-04-27T00:00:00"/>
    <n v="176"/>
    <n v="133"/>
    <n v="142"/>
    <n v="491"/>
    <n v="566"/>
    <n v="75"/>
    <n v="80372"/>
    <s v="Chennai"/>
    <n v="5"/>
    <x v="0"/>
    <x v="1"/>
  </r>
  <r>
    <x v="6748"/>
    <x v="0"/>
    <s v="Home Appliances"/>
    <x v="1"/>
    <x v="503"/>
    <d v="2024-08-31T00:00:00"/>
    <n v="158"/>
    <n v="99"/>
    <n v="26"/>
    <n v="1011"/>
    <n v="1456"/>
    <n v="445"/>
    <n v="37856"/>
    <s v="Hyderabad"/>
    <n v="8"/>
    <x v="2"/>
    <x v="2"/>
  </r>
  <r>
    <x v="6749"/>
    <x v="5"/>
    <s v="Sports"/>
    <x v="1"/>
    <x v="654"/>
    <d v="2024-06-24T00:00:00"/>
    <n v="167"/>
    <n v="108"/>
    <n v="203"/>
    <n v="356"/>
    <n v="736"/>
    <n v="380"/>
    <n v="149408"/>
    <s v="Mumbai"/>
    <n v="2"/>
    <x v="1"/>
    <x v="2"/>
  </r>
  <r>
    <x v="6750"/>
    <x v="3"/>
    <s v="Sports"/>
    <x v="3"/>
    <x v="626"/>
    <d v="2023-02-03T00:00:00"/>
    <n v="221"/>
    <n v="81"/>
    <n v="243"/>
    <n v="1998"/>
    <n v="2487"/>
    <n v="489"/>
    <n v="604341"/>
    <s v="Delhi"/>
    <n v="7"/>
    <x v="2"/>
    <x v="2"/>
  </r>
  <r>
    <x v="6751"/>
    <x v="9"/>
    <s v="Electronics"/>
    <x v="3"/>
    <x v="309"/>
    <d v="2023-10-05T00:00:00"/>
    <n v="293"/>
    <n v="119"/>
    <n v="276"/>
    <n v="1235"/>
    <n v="1703"/>
    <n v="468"/>
    <n v="470028"/>
    <s v="Bangalore"/>
    <n v="2"/>
    <x v="1"/>
    <x v="2"/>
  </r>
  <r>
    <x v="6752"/>
    <x v="5"/>
    <s v="Home Appliances"/>
    <x v="4"/>
    <x v="720"/>
    <d v="2023-04-29T00:00:00"/>
    <n v="21"/>
    <n v="101"/>
    <n v="68"/>
    <n v="1551"/>
    <n v="1750"/>
    <n v="199"/>
    <n v="119000"/>
    <s v="Chennai"/>
    <n v="3"/>
    <x v="1"/>
    <x v="0"/>
  </r>
  <r>
    <x v="6753"/>
    <x v="1"/>
    <s v="Home Appliances"/>
    <x v="2"/>
    <x v="90"/>
    <d v="2023-05-14T00:00:00"/>
    <n v="344"/>
    <n v="103"/>
    <n v="150"/>
    <n v="1300"/>
    <n v="1650"/>
    <n v="350"/>
    <n v="247500"/>
    <s v="Bangalore"/>
    <n v="10"/>
    <x v="2"/>
    <x v="2"/>
  </r>
  <r>
    <x v="6754"/>
    <x v="6"/>
    <s v="Sports"/>
    <x v="4"/>
    <x v="479"/>
    <d v="2023-04-06T00:00:00"/>
    <n v="63"/>
    <n v="96"/>
    <n v="50"/>
    <n v="487"/>
    <n v="834"/>
    <n v="347"/>
    <n v="41700"/>
    <s v="Mumbai"/>
    <n v="7"/>
    <x v="2"/>
    <x v="0"/>
  </r>
  <r>
    <x v="6755"/>
    <x v="4"/>
    <s v="Electronics"/>
    <x v="1"/>
    <x v="346"/>
    <d v="2024-10-24T00:00:00"/>
    <n v="228"/>
    <n v="112"/>
    <n v="73"/>
    <n v="528"/>
    <n v="912"/>
    <n v="384"/>
    <n v="66576"/>
    <s v="Bangalore"/>
    <n v="2"/>
    <x v="1"/>
    <x v="2"/>
  </r>
  <r>
    <x v="6756"/>
    <x v="6"/>
    <s v="Fashion"/>
    <x v="3"/>
    <x v="655"/>
    <d v="2023-09-27T00:00:00"/>
    <n v="144"/>
    <n v="144"/>
    <n v="62"/>
    <n v="434"/>
    <n v="509"/>
    <n v="75"/>
    <n v="31558"/>
    <s v="Mumbai"/>
    <n v="3"/>
    <x v="1"/>
    <x v="1"/>
  </r>
  <r>
    <x v="6757"/>
    <x v="7"/>
    <s v="Electronics"/>
    <x v="3"/>
    <x v="97"/>
    <d v="2024-11-19T00:00:00"/>
    <n v="187"/>
    <n v="141"/>
    <n v="202"/>
    <n v="845"/>
    <n v="911"/>
    <n v="66"/>
    <n v="184022"/>
    <s v="Mumbai"/>
    <n v="3"/>
    <x v="1"/>
    <x v="1"/>
  </r>
  <r>
    <x v="6758"/>
    <x v="3"/>
    <s v="Electronics"/>
    <x v="0"/>
    <x v="214"/>
    <d v="2024-10-25T00:00:00"/>
    <n v="373"/>
    <n v="142"/>
    <n v="271"/>
    <n v="447"/>
    <n v="676"/>
    <n v="229"/>
    <n v="183196"/>
    <s v="Delhi"/>
    <n v="7"/>
    <x v="2"/>
    <x v="2"/>
  </r>
  <r>
    <x v="6759"/>
    <x v="0"/>
    <s v="Electronics"/>
    <x v="1"/>
    <x v="139"/>
    <d v="2023-09-09T00:00:00"/>
    <n v="53"/>
    <n v="108"/>
    <n v="253"/>
    <n v="1345"/>
    <n v="1738"/>
    <n v="393"/>
    <n v="439714"/>
    <s v="Chennai"/>
    <n v="8"/>
    <x v="2"/>
    <x v="0"/>
  </r>
  <r>
    <x v="6760"/>
    <x v="5"/>
    <s v="Electronics"/>
    <x v="1"/>
    <x v="412"/>
    <d v="2023-11-09T00:00:00"/>
    <n v="432"/>
    <n v="86"/>
    <n v="89"/>
    <n v="504"/>
    <n v="854"/>
    <n v="350"/>
    <n v="76006"/>
    <s v="Hyderabad"/>
    <n v="1"/>
    <x v="1"/>
    <x v="2"/>
  </r>
  <r>
    <x v="6761"/>
    <x v="9"/>
    <s v="Sports"/>
    <x v="2"/>
    <x v="363"/>
    <d v="2024-06-06T00:00:00"/>
    <n v="181"/>
    <n v="128"/>
    <n v="71"/>
    <n v="1610"/>
    <n v="1822"/>
    <n v="212"/>
    <n v="129362"/>
    <s v="Delhi"/>
    <n v="7"/>
    <x v="2"/>
    <x v="1"/>
  </r>
  <r>
    <x v="6762"/>
    <x v="7"/>
    <s v="Home Appliances"/>
    <x v="2"/>
    <x v="336"/>
    <d v="2023-02-02T00:00:00"/>
    <n v="355"/>
    <n v="58"/>
    <n v="63"/>
    <n v="1607"/>
    <n v="1992"/>
    <n v="385"/>
    <n v="125496"/>
    <s v="Mumbai"/>
    <n v="5"/>
    <x v="0"/>
    <x v="2"/>
  </r>
  <r>
    <x v="6763"/>
    <x v="5"/>
    <s v="Sports"/>
    <x v="1"/>
    <x v="352"/>
    <d v="2024-02-26T00:00:00"/>
    <n v="160"/>
    <n v="137"/>
    <n v="189"/>
    <n v="687"/>
    <n v="968"/>
    <n v="281"/>
    <n v="182952"/>
    <s v="Delhi"/>
    <n v="8"/>
    <x v="2"/>
    <x v="1"/>
  </r>
  <r>
    <x v="6764"/>
    <x v="8"/>
    <s v="Fashion"/>
    <x v="1"/>
    <x v="37"/>
    <d v="2024-10-17T00:00:00"/>
    <n v="208"/>
    <n v="66"/>
    <n v="71"/>
    <n v="1397"/>
    <n v="1578"/>
    <n v="181"/>
    <n v="112038"/>
    <s v="Mumbai"/>
    <n v="9"/>
    <x v="2"/>
    <x v="2"/>
  </r>
  <r>
    <x v="6765"/>
    <x v="0"/>
    <s v="Electronics"/>
    <x v="3"/>
    <x v="288"/>
    <d v="2023-09-09T00:00:00"/>
    <n v="101"/>
    <n v="132"/>
    <n v="34"/>
    <n v="1497"/>
    <n v="1693"/>
    <n v="196"/>
    <n v="57562"/>
    <s v="Mumbai"/>
    <n v="5"/>
    <x v="0"/>
    <x v="0"/>
  </r>
  <r>
    <x v="6766"/>
    <x v="6"/>
    <s v="Electronics"/>
    <x v="3"/>
    <x v="219"/>
    <d v="2024-06-17T00:00:00"/>
    <n v="309"/>
    <n v="104"/>
    <n v="284"/>
    <n v="473"/>
    <n v="782"/>
    <n v="309"/>
    <n v="222088"/>
    <s v="Bangalore"/>
    <n v="7"/>
    <x v="2"/>
    <x v="2"/>
  </r>
  <r>
    <x v="6767"/>
    <x v="8"/>
    <s v="Home Appliances"/>
    <x v="2"/>
    <x v="640"/>
    <d v="2023-12-05T00:00:00"/>
    <n v="411"/>
    <n v="74"/>
    <n v="138"/>
    <n v="1640"/>
    <n v="1718"/>
    <n v="78"/>
    <n v="237084"/>
    <s v="Delhi"/>
    <n v="1"/>
    <x v="1"/>
    <x v="2"/>
  </r>
  <r>
    <x v="6768"/>
    <x v="2"/>
    <s v="Fashion"/>
    <x v="0"/>
    <x v="294"/>
    <d v="2023-03-31T00:00:00"/>
    <n v="4"/>
    <n v="82"/>
    <n v="14"/>
    <n v="1063"/>
    <n v="1254"/>
    <n v="191"/>
    <n v="17556"/>
    <s v="Bangalore"/>
    <n v="8"/>
    <x v="2"/>
    <x v="0"/>
  </r>
  <r>
    <x v="6769"/>
    <x v="2"/>
    <s v="Home Appliances"/>
    <x v="0"/>
    <x v="666"/>
    <d v="2024-12-24T00:00:00"/>
    <n v="81"/>
    <n v="109"/>
    <n v="83"/>
    <n v="414"/>
    <n v="793"/>
    <n v="379"/>
    <n v="65819"/>
    <s v="Chennai"/>
    <n v="6"/>
    <x v="0"/>
    <x v="0"/>
  </r>
  <r>
    <x v="6770"/>
    <x v="9"/>
    <s v="Fashion"/>
    <x v="3"/>
    <x v="696"/>
    <d v="2023-05-22T00:00:00"/>
    <n v="306"/>
    <n v="100"/>
    <n v="283"/>
    <n v="1449"/>
    <n v="1589"/>
    <n v="140"/>
    <n v="449687"/>
    <s v="Mumbai"/>
    <n v="7"/>
    <x v="2"/>
    <x v="2"/>
  </r>
  <r>
    <x v="6771"/>
    <x v="6"/>
    <s v="Sports"/>
    <x v="4"/>
    <x v="1"/>
    <d v="2024-04-17T00:00:00"/>
    <n v="97"/>
    <n v="140"/>
    <n v="174"/>
    <n v="1076"/>
    <n v="1257"/>
    <n v="181"/>
    <n v="218718"/>
    <s v="Bangalore"/>
    <n v="6"/>
    <x v="0"/>
    <x v="0"/>
  </r>
  <r>
    <x v="6772"/>
    <x v="3"/>
    <s v="Sports"/>
    <x v="0"/>
    <x v="616"/>
    <d v="2023-06-29T00:00:00"/>
    <n v="236"/>
    <n v="141"/>
    <n v="176"/>
    <n v="1436"/>
    <n v="1672"/>
    <n v="236"/>
    <n v="294272"/>
    <s v="Hyderabad"/>
    <n v="4"/>
    <x v="0"/>
    <x v="2"/>
  </r>
  <r>
    <x v="6773"/>
    <x v="2"/>
    <s v="Sports"/>
    <x v="1"/>
    <x v="603"/>
    <d v="2024-12-14T00:00:00"/>
    <n v="70"/>
    <n v="70"/>
    <n v="241"/>
    <n v="939"/>
    <n v="1309"/>
    <n v="370"/>
    <n v="315469"/>
    <s v="Bangalore"/>
    <n v="6"/>
    <x v="0"/>
    <x v="1"/>
  </r>
  <r>
    <x v="6774"/>
    <x v="0"/>
    <s v="Electronics"/>
    <x v="4"/>
    <x v="549"/>
    <d v="2023-03-07T00:00:00"/>
    <n v="473"/>
    <n v="110"/>
    <n v="224"/>
    <n v="332"/>
    <n v="519"/>
    <n v="187"/>
    <n v="116256"/>
    <s v="Mumbai"/>
    <n v="10"/>
    <x v="2"/>
    <x v="2"/>
  </r>
  <r>
    <x v="6775"/>
    <x v="2"/>
    <s v="Electronics"/>
    <x v="4"/>
    <x v="10"/>
    <d v="2023-07-03T00:00:00"/>
    <n v="390"/>
    <n v="133"/>
    <n v="84"/>
    <n v="1053"/>
    <n v="1334"/>
    <n v="281"/>
    <n v="112056"/>
    <s v="Mumbai"/>
    <n v="4"/>
    <x v="0"/>
    <x v="2"/>
  </r>
  <r>
    <x v="6776"/>
    <x v="2"/>
    <s v="Electronics"/>
    <x v="0"/>
    <x v="233"/>
    <d v="2023-01-21T00:00:00"/>
    <n v="198"/>
    <n v="111"/>
    <n v="6"/>
    <n v="541"/>
    <n v="641"/>
    <n v="100"/>
    <n v="3846"/>
    <s v="Hyderabad"/>
    <n v="8"/>
    <x v="2"/>
    <x v="2"/>
  </r>
  <r>
    <x v="6777"/>
    <x v="5"/>
    <s v="Fashion"/>
    <x v="4"/>
    <x v="234"/>
    <d v="2024-09-02T00:00:00"/>
    <n v="94"/>
    <n v="126"/>
    <n v="95"/>
    <n v="1556"/>
    <n v="1849"/>
    <n v="293"/>
    <n v="175655"/>
    <s v="Chennai"/>
    <n v="6"/>
    <x v="0"/>
    <x v="0"/>
  </r>
  <r>
    <x v="6778"/>
    <x v="7"/>
    <s v="Home Appliances"/>
    <x v="3"/>
    <x v="439"/>
    <d v="2024-09-07T00:00:00"/>
    <n v="329"/>
    <n v="129"/>
    <n v="183"/>
    <n v="1165"/>
    <n v="1459"/>
    <n v="294"/>
    <n v="266997"/>
    <s v="Delhi"/>
    <n v="1"/>
    <x v="1"/>
    <x v="2"/>
  </r>
  <r>
    <x v="6779"/>
    <x v="8"/>
    <s v="Electronics"/>
    <x v="3"/>
    <x v="243"/>
    <d v="2024-07-10T00:00:00"/>
    <n v="309"/>
    <n v="54"/>
    <n v="249"/>
    <n v="1443"/>
    <n v="1686"/>
    <n v="243"/>
    <n v="419814"/>
    <s v="Bangalore"/>
    <n v="5"/>
    <x v="0"/>
    <x v="2"/>
  </r>
  <r>
    <x v="6780"/>
    <x v="1"/>
    <s v="Sports"/>
    <x v="4"/>
    <x v="2"/>
    <d v="2024-08-19T00:00:00"/>
    <n v="29"/>
    <n v="128"/>
    <n v="161"/>
    <n v="1284"/>
    <n v="1374"/>
    <n v="90"/>
    <n v="221214"/>
    <s v="Mumbai"/>
    <n v="3"/>
    <x v="1"/>
    <x v="0"/>
  </r>
  <r>
    <x v="6781"/>
    <x v="9"/>
    <s v="Fashion"/>
    <x v="2"/>
    <x v="507"/>
    <d v="2024-01-28T00:00:00"/>
    <n v="340"/>
    <n v="127"/>
    <n v="0"/>
    <n v="1811"/>
    <n v="1970"/>
    <n v="159"/>
    <n v="0"/>
    <s v="Chennai"/>
    <n v="10"/>
    <x v="2"/>
    <x v="2"/>
  </r>
  <r>
    <x v="6782"/>
    <x v="2"/>
    <s v="Electronics"/>
    <x v="2"/>
    <x v="173"/>
    <d v="2024-08-21T00:00:00"/>
    <n v="120"/>
    <n v="128"/>
    <n v="200"/>
    <n v="747"/>
    <n v="1215"/>
    <n v="468"/>
    <n v="243000"/>
    <s v="Mumbai"/>
    <n v="10"/>
    <x v="2"/>
    <x v="0"/>
  </r>
  <r>
    <x v="6783"/>
    <x v="5"/>
    <s v="Fashion"/>
    <x v="3"/>
    <x v="209"/>
    <d v="2023-02-07T00:00:00"/>
    <n v="239"/>
    <n v="50"/>
    <n v="245"/>
    <n v="1072"/>
    <n v="1566"/>
    <n v="494"/>
    <n v="383670"/>
    <s v="Hyderabad"/>
    <n v="7"/>
    <x v="2"/>
    <x v="2"/>
  </r>
  <r>
    <x v="6784"/>
    <x v="2"/>
    <s v="Sports"/>
    <x v="0"/>
    <x v="479"/>
    <d v="2023-04-09T00:00:00"/>
    <n v="419"/>
    <n v="121"/>
    <n v="83"/>
    <n v="477"/>
    <n v="931"/>
    <n v="454"/>
    <n v="77273"/>
    <s v="Bangalore"/>
    <n v="10"/>
    <x v="2"/>
    <x v="2"/>
  </r>
  <r>
    <x v="6785"/>
    <x v="4"/>
    <s v="Electronics"/>
    <x v="2"/>
    <x v="557"/>
    <d v="2023-10-28T00:00:00"/>
    <n v="303"/>
    <n v="50"/>
    <n v="292"/>
    <n v="1273"/>
    <n v="1434"/>
    <n v="161"/>
    <n v="418728"/>
    <s v="Chennai"/>
    <n v="9"/>
    <x v="2"/>
    <x v="2"/>
  </r>
  <r>
    <x v="6786"/>
    <x v="7"/>
    <s v="Sports"/>
    <x v="2"/>
    <x v="129"/>
    <d v="2024-06-09T00:00:00"/>
    <n v="82"/>
    <n v="139"/>
    <n v="191"/>
    <n v="729"/>
    <n v="1185"/>
    <n v="456"/>
    <n v="226335"/>
    <s v="Hyderabad"/>
    <n v="6"/>
    <x v="0"/>
    <x v="0"/>
  </r>
  <r>
    <x v="6787"/>
    <x v="9"/>
    <s v="Fashion"/>
    <x v="3"/>
    <x v="572"/>
    <d v="2023-07-02T00:00:00"/>
    <n v="313"/>
    <n v="113"/>
    <n v="7"/>
    <n v="620"/>
    <n v="1088"/>
    <n v="468"/>
    <n v="7616"/>
    <s v="Hyderabad"/>
    <n v="9"/>
    <x v="2"/>
    <x v="2"/>
  </r>
  <r>
    <x v="6788"/>
    <x v="9"/>
    <s v="Sports"/>
    <x v="4"/>
    <x v="656"/>
    <d v="2024-09-08T00:00:00"/>
    <n v="182"/>
    <n v="71"/>
    <n v="68"/>
    <n v="454"/>
    <n v="825"/>
    <n v="371"/>
    <n v="56100"/>
    <s v="Mumbai"/>
    <n v="7"/>
    <x v="2"/>
    <x v="2"/>
  </r>
  <r>
    <x v="6789"/>
    <x v="8"/>
    <s v="Sports"/>
    <x v="1"/>
    <x v="406"/>
    <d v="2023-09-18T00:00:00"/>
    <n v="205"/>
    <n v="137"/>
    <n v="234"/>
    <n v="510"/>
    <n v="618"/>
    <n v="108"/>
    <n v="144612"/>
    <s v="Chennai"/>
    <n v="3"/>
    <x v="1"/>
    <x v="1"/>
  </r>
  <r>
    <x v="6790"/>
    <x v="6"/>
    <s v="Home Appliances"/>
    <x v="4"/>
    <x v="179"/>
    <d v="2024-11-13T00:00:00"/>
    <n v="109"/>
    <n v="145"/>
    <n v="177"/>
    <n v="999"/>
    <n v="1111"/>
    <n v="112"/>
    <n v="196647"/>
    <s v="Mumbai"/>
    <n v="10"/>
    <x v="2"/>
    <x v="0"/>
  </r>
  <r>
    <x v="6791"/>
    <x v="9"/>
    <s v="Electronics"/>
    <x v="1"/>
    <x v="648"/>
    <d v="2023-12-02T00:00:00"/>
    <n v="134"/>
    <n v="105"/>
    <n v="121"/>
    <n v="1969"/>
    <n v="2071"/>
    <n v="102"/>
    <n v="250591"/>
    <s v="Hyderabad"/>
    <n v="5"/>
    <x v="0"/>
    <x v="1"/>
  </r>
  <r>
    <x v="6792"/>
    <x v="8"/>
    <s v="Electronics"/>
    <x v="3"/>
    <x v="587"/>
    <d v="2024-10-04T00:00:00"/>
    <n v="212"/>
    <n v="75"/>
    <n v="139"/>
    <n v="477"/>
    <n v="734"/>
    <n v="257"/>
    <n v="102026"/>
    <s v="Bangalore"/>
    <n v="3"/>
    <x v="1"/>
    <x v="2"/>
  </r>
  <r>
    <x v="6793"/>
    <x v="8"/>
    <s v="Sports"/>
    <x v="4"/>
    <x v="173"/>
    <d v="2024-08-17T00:00:00"/>
    <n v="104"/>
    <n v="52"/>
    <n v="247"/>
    <n v="1865"/>
    <n v="2140"/>
    <n v="275"/>
    <n v="528580"/>
    <s v="Hyderabad"/>
    <n v="6"/>
    <x v="0"/>
    <x v="2"/>
  </r>
  <r>
    <x v="6794"/>
    <x v="7"/>
    <s v="Electronics"/>
    <x v="1"/>
    <x v="69"/>
    <d v="2024-05-21T00:00:00"/>
    <n v="184"/>
    <n v="129"/>
    <n v="154"/>
    <n v="586"/>
    <n v="778"/>
    <n v="192"/>
    <n v="119812"/>
    <s v="Mumbai"/>
    <n v="5"/>
    <x v="0"/>
    <x v="1"/>
  </r>
  <r>
    <x v="6795"/>
    <x v="1"/>
    <s v="Fashion"/>
    <x v="3"/>
    <x v="194"/>
    <d v="2024-04-01T00:00:00"/>
    <n v="180"/>
    <n v="123"/>
    <n v="59"/>
    <n v="1051"/>
    <n v="1262"/>
    <n v="211"/>
    <n v="74458"/>
    <s v="Bangalore"/>
    <n v="6"/>
    <x v="0"/>
    <x v="1"/>
  </r>
  <r>
    <x v="6796"/>
    <x v="8"/>
    <s v="Fashion"/>
    <x v="1"/>
    <x v="636"/>
    <d v="2024-11-27T00:00:00"/>
    <n v="367"/>
    <n v="64"/>
    <n v="65"/>
    <n v="802"/>
    <n v="893"/>
    <n v="91"/>
    <n v="58045"/>
    <s v="Chennai"/>
    <n v="3"/>
    <x v="1"/>
    <x v="2"/>
  </r>
  <r>
    <x v="6797"/>
    <x v="2"/>
    <s v="Fashion"/>
    <x v="2"/>
    <x v="475"/>
    <d v="2024-02-01T00:00:00"/>
    <n v="406"/>
    <n v="62"/>
    <n v="197"/>
    <n v="1092"/>
    <n v="1428"/>
    <n v="336"/>
    <n v="281316"/>
    <s v="Chennai"/>
    <n v="2"/>
    <x v="1"/>
    <x v="2"/>
  </r>
  <r>
    <x v="6798"/>
    <x v="8"/>
    <s v="Sports"/>
    <x v="4"/>
    <x v="76"/>
    <d v="2023-03-23T00:00:00"/>
    <n v="140"/>
    <n v="125"/>
    <n v="227"/>
    <n v="1916"/>
    <n v="2236"/>
    <n v="320"/>
    <n v="507572"/>
    <s v="Mumbai"/>
    <n v="4"/>
    <x v="0"/>
    <x v="1"/>
  </r>
  <r>
    <x v="6799"/>
    <x v="8"/>
    <s v="Electronics"/>
    <x v="1"/>
    <x v="4"/>
    <d v="2024-08-08T00:00:00"/>
    <n v="382"/>
    <n v="143"/>
    <n v="249"/>
    <n v="1329"/>
    <n v="1661"/>
    <n v="332"/>
    <n v="413589"/>
    <s v="Chennai"/>
    <n v="5"/>
    <x v="0"/>
    <x v="2"/>
  </r>
  <r>
    <x v="6800"/>
    <x v="1"/>
    <s v="Sports"/>
    <x v="2"/>
    <x v="561"/>
    <d v="2023-08-23T00:00:00"/>
    <n v="339"/>
    <n v="113"/>
    <n v="83"/>
    <n v="559"/>
    <n v="902"/>
    <n v="343"/>
    <n v="74866"/>
    <s v="Mumbai"/>
    <n v="4"/>
    <x v="0"/>
    <x v="2"/>
  </r>
  <r>
    <x v="6801"/>
    <x v="0"/>
    <s v="Sports"/>
    <x v="2"/>
    <x v="590"/>
    <d v="2023-11-04T00:00:00"/>
    <n v="424"/>
    <n v="139"/>
    <n v="279"/>
    <n v="1974"/>
    <n v="2445"/>
    <n v="471"/>
    <n v="682155"/>
    <s v="Delhi"/>
    <n v="10"/>
    <x v="2"/>
    <x v="2"/>
  </r>
  <r>
    <x v="6802"/>
    <x v="5"/>
    <s v="Home Appliances"/>
    <x v="2"/>
    <x v="417"/>
    <d v="2024-01-14T00:00:00"/>
    <n v="113"/>
    <n v="146"/>
    <n v="103"/>
    <n v="884"/>
    <n v="990"/>
    <n v="106"/>
    <n v="101970"/>
    <s v="Mumbai"/>
    <n v="10"/>
    <x v="2"/>
    <x v="0"/>
  </r>
  <r>
    <x v="6803"/>
    <x v="2"/>
    <s v="Home Appliances"/>
    <x v="2"/>
    <x v="412"/>
    <d v="2023-11-13T00:00:00"/>
    <n v="183"/>
    <n v="77"/>
    <n v="17"/>
    <n v="1197"/>
    <n v="1607"/>
    <n v="410"/>
    <n v="27319"/>
    <s v="Chennai"/>
    <n v="5"/>
    <x v="0"/>
    <x v="2"/>
  </r>
  <r>
    <x v="6804"/>
    <x v="8"/>
    <s v="Electronics"/>
    <x v="0"/>
    <x v="381"/>
    <d v="2024-11-14T00:00:00"/>
    <n v="211"/>
    <n v="78"/>
    <n v="298"/>
    <n v="212"/>
    <n v="556"/>
    <n v="344"/>
    <n v="165688"/>
    <s v="Bangalore"/>
    <n v="8"/>
    <x v="2"/>
    <x v="2"/>
  </r>
  <r>
    <x v="6805"/>
    <x v="3"/>
    <s v="Electronics"/>
    <x v="1"/>
    <x v="599"/>
    <d v="2024-07-03T00:00:00"/>
    <n v="70"/>
    <n v="135"/>
    <n v="158"/>
    <n v="758"/>
    <n v="1200"/>
    <n v="442"/>
    <n v="189600"/>
    <s v="Mumbai"/>
    <n v="1"/>
    <x v="1"/>
    <x v="0"/>
  </r>
  <r>
    <x v="6806"/>
    <x v="4"/>
    <s v="Sports"/>
    <x v="2"/>
    <x v="235"/>
    <d v="2024-03-14T00:00:00"/>
    <n v="299"/>
    <n v="122"/>
    <n v="117"/>
    <n v="548"/>
    <n v="623"/>
    <n v="75"/>
    <n v="72891"/>
    <s v="Bangalore"/>
    <n v="1"/>
    <x v="1"/>
    <x v="2"/>
  </r>
  <r>
    <x v="6807"/>
    <x v="4"/>
    <s v="Home Appliances"/>
    <x v="0"/>
    <x v="498"/>
    <d v="2024-03-20T00:00:00"/>
    <n v="209"/>
    <n v="84"/>
    <n v="235"/>
    <n v="1502"/>
    <n v="1894"/>
    <n v="392"/>
    <n v="445090"/>
    <s v="Bangalore"/>
    <n v="5"/>
    <x v="0"/>
    <x v="2"/>
  </r>
  <r>
    <x v="6808"/>
    <x v="0"/>
    <s v="Home Appliances"/>
    <x v="1"/>
    <x v="231"/>
    <d v="2023-05-11T00:00:00"/>
    <n v="436"/>
    <n v="76"/>
    <n v="30"/>
    <n v="1702"/>
    <n v="1920"/>
    <n v="218"/>
    <n v="57600"/>
    <s v="Bangalore"/>
    <n v="2"/>
    <x v="1"/>
    <x v="2"/>
  </r>
  <r>
    <x v="6809"/>
    <x v="2"/>
    <s v="Fashion"/>
    <x v="4"/>
    <x v="250"/>
    <d v="2024-06-28T00:00:00"/>
    <n v="261"/>
    <n v="59"/>
    <n v="29"/>
    <n v="1489"/>
    <n v="1829"/>
    <n v="340"/>
    <n v="53041"/>
    <s v="Bangalore"/>
    <n v="1"/>
    <x v="1"/>
    <x v="2"/>
  </r>
  <r>
    <x v="6810"/>
    <x v="8"/>
    <s v="Sports"/>
    <x v="0"/>
    <x v="264"/>
    <d v="2024-08-14T00:00:00"/>
    <n v="440"/>
    <n v="90"/>
    <n v="24"/>
    <n v="1856"/>
    <n v="2216"/>
    <n v="360"/>
    <n v="53184"/>
    <s v="Hyderabad"/>
    <n v="8"/>
    <x v="2"/>
    <x v="2"/>
  </r>
  <r>
    <x v="6811"/>
    <x v="2"/>
    <s v="Sports"/>
    <x v="3"/>
    <x v="111"/>
    <d v="2024-05-06T00:00:00"/>
    <n v="434"/>
    <n v="112"/>
    <n v="130"/>
    <n v="1826"/>
    <n v="2194"/>
    <n v="368"/>
    <n v="285220"/>
    <s v="Bangalore"/>
    <n v="8"/>
    <x v="2"/>
    <x v="2"/>
  </r>
  <r>
    <x v="6812"/>
    <x v="9"/>
    <s v="Electronics"/>
    <x v="4"/>
    <x v="71"/>
    <d v="2023-06-14T00:00:00"/>
    <n v="131"/>
    <n v="117"/>
    <n v="77"/>
    <n v="726"/>
    <n v="875"/>
    <n v="149"/>
    <n v="67375"/>
    <s v="Delhi"/>
    <n v="9"/>
    <x v="2"/>
    <x v="1"/>
  </r>
  <r>
    <x v="6813"/>
    <x v="7"/>
    <s v="Electronics"/>
    <x v="2"/>
    <x v="43"/>
    <d v="2024-10-15T00:00:00"/>
    <n v="258"/>
    <n v="130"/>
    <n v="289"/>
    <n v="1996"/>
    <n v="2150"/>
    <n v="154"/>
    <n v="621350"/>
    <s v="Delhi"/>
    <n v="6"/>
    <x v="0"/>
    <x v="2"/>
  </r>
  <r>
    <x v="6814"/>
    <x v="6"/>
    <s v="Fashion"/>
    <x v="1"/>
    <x v="466"/>
    <d v="2023-10-13T00:00:00"/>
    <n v="395"/>
    <n v="135"/>
    <n v="264"/>
    <n v="514"/>
    <n v="609"/>
    <n v="95"/>
    <n v="160776"/>
    <s v="Delhi"/>
    <n v="3"/>
    <x v="1"/>
    <x v="2"/>
  </r>
  <r>
    <x v="6815"/>
    <x v="9"/>
    <s v="Fashion"/>
    <x v="1"/>
    <x v="220"/>
    <d v="2024-05-05T00:00:00"/>
    <n v="80"/>
    <n v="135"/>
    <n v="81"/>
    <n v="1806"/>
    <n v="2076"/>
    <n v="270"/>
    <n v="168156"/>
    <s v="Bangalore"/>
    <n v="3"/>
    <x v="1"/>
    <x v="0"/>
  </r>
  <r>
    <x v="6816"/>
    <x v="7"/>
    <s v="Home Appliances"/>
    <x v="2"/>
    <x v="302"/>
    <d v="2023-12-05T00:00:00"/>
    <n v="376"/>
    <n v="130"/>
    <n v="145"/>
    <n v="1549"/>
    <n v="1807"/>
    <n v="258"/>
    <n v="262015"/>
    <s v="Mumbai"/>
    <n v="10"/>
    <x v="2"/>
    <x v="2"/>
  </r>
  <r>
    <x v="6817"/>
    <x v="2"/>
    <s v="Sports"/>
    <x v="3"/>
    <x v="68"/>
    <d v="2024-11-13T00:00:00"/>
    <n v="347"/>
    <n v="90"/>
    <n v="10"/>
    <n v="1335"/>
    <n v="1590"/>
    <n v="255"/>
    <n v="15900"/>
    <s v="Bangalore"/>
    <n v="5"/>
    <x v="0"/>
    <x v="2"/>
  </r>
  <r>
    <x v="6818"/>
    <x v="8"/>
    <s v="Sports"/>
    <x v="0"/>
    <x v="646"/>
    <d v="2024-01-02T00:00:00"/>
    <n v="0"/>
    <n v="145"/>
    <n v="6"/>
    <n v="1612"/>
    <n v="2072"/>
    <n v="460"/>
    <n v="12432"/>
    <s v="Mumbai"/>
    <n v="6"/>
    <x v="0"/>
    <x v="3"/>
  </r>
  <r>
    <x v="6819"/>
    <x v="4"/>
    <s v="Sports"/>
    <x v="0"/>
    <x v="334"/>
    <d v="2024-07-31T00:00:00"/>
    <n v="56"/>
    <n v="98"/>
    <n v="184"/>
    <n v="895"/>
    <n v="1318"/>
    <n v="423"/>
    <n v="242512"/>
    <s v="Chennai"/>
    <n v="4"/>
    <x v="0"/>
    <x v="0"/>
  </r>
  <r>
    <x v="6820"/>
    <x v="1"/>
    <s v="Fashion"/>
    <x v="4"/>
    <x v="666"/>
    <d v="2024-12-24T00:00:00"/>
    <n v="225"/>
    <n v="105"/>
    <n v="298"/>
    <n v="283"/>
    <n v="457"/>
    <n v="174"/>
    <n v="136186"/>
    <s v="Hyderabad"/>
    <n v="6"/>
    <x v="0"/>
    <x v="2"/>
  </r>
  <r>
    <x v="6821"/>
    <x v="3"/>
    <s v="Home Appliances"/>
    <x v="2"/>
    <x v="134"/>
    <d v="2023-11-21T00:00:00"/>
    <n v="468"/>
    <n v="61"/>
    <n v="103"/>
    <n v="1885"/>
    <n v="1947"/>
    <n v="62"/>
    <n v="200541"/>
    <s v="Bangalore"/>
    <n v="1"/>
    <x v="1"/>
    <x v="2"/>
  </r>
  <r>
    <x v="6822"/>
    <x v="9"/>
    <s v="Sports"/>
    <x v="0"/>
    <x v="438"/>
    <d v="2024-01-22T00:00:00"/>
    <n v="345"/>
    <n v="120"/>
    <n v="157"/>
    <n v="1214"/>
    <n v="1686"/>
    <n v="472"/>
    <n v="264702"/>
    <s v="Mumbai"/>
    <n v="2"/>
    <x v="1"/>
    <x v="2"/>
  </r>
  <r>
    <x v="6823"/>
    <x v="0"/>
    <s v="Sports"/>
    <x v="4"/>
    <x v="690"/>
    <d v="2023-09-14T00:00:00"/>
    <n v="400"/>
    <n v="130"/>
    <n v="268"/>
    <n v="1757"/>
    <n v="2042"/>
    <n v="285"/>
    <n v="547256"/>
    <s v="Mumbai"/>
    <n v="2"/>
    <x v="1"/>
    <x v="2"/>
  </r>
  <r>
    <x v="6824"/>
    <x v="4"/>
    <s v="Sports"/>
    <x v="0"/>
    <x v="513"/>
    <d v="2023-12-28T00:00:00"/>
    <n v="366"/>
    <n v="120"/>
    <n v="38"/>
    <n v="1520"/>
    <n v="1570"/>
    <n v="50"/>
    <n v="59660"/>
    <s v="Mumbai"/>
    <n v="6"/>
    <x v="0"/>
    <x v="2"/>
  </r>
  <r>
    <x v="6825"/>
    <x v="6"/>
    <s v="Electronics"/>
    <x v="2"/>
    <x v="462"/>
    <d v="2024-07-12T00:00:00"/>
    <n v="69"/>
    <n v="52"/>
    <n v="106"/>
    <n v="1127"/>
    <n v="1610"/>
    <n v="483"/>
    <n v="170660"/>
    <s v="Chennai"/>
    <n v="6"/>
    <x v="0"/>
    <x v="1"/>
  </r>
  <r>
    <x v="6826"/>
    <x v="9"/>
    <s v="Electronics"/>
    <x v="3"/>
    <x v="46"/>
    <d v="2023-05-26T00:00:00"/>
    <n v="421"/>
    <n v="107"/>
    <n v="88"/>
    <n v="1225"/>
    <n v="1501"/>
    <n v="276"/>
    <n v="132088"/>
    <s v="Chennai"/>
    <n v="4"/>
    <x v="0"/>
    <x v="2"/>
  </r>
  <r>
    <x v="6827"/>
    <x v="9"/>
    <s v="Sports"/>
    <x v="3"/>
    <x v="109"/>
    <d v="2023-07-14T00:00:00"/>
    <n v="44"/>
    <n v="77"/>
    <n v="2"/>
    <n v="1957"/>
    <n v="2077"/>
    <n v="120"/>
    <n v="4154"/>
    <s v="Mumbai"/>
    <n v="3"/>
    <x v="1"/>
    <x v="0"/>
  </r>
  <r>
    <x v="6828"/>
    <x v="6"/>
    <s v="Electronics"/>
    <x v="2"/>
    <x v="397"/>
    <d v="2024-09-03T00:00:00"/>
    <n v="464"/>
    <n v="90"/>
    <n v="113"/>
    <n v="1761"/>
    <n v="2105"/>
    <n v="344"/>
    <n v="237865"/>
    <s v="Chennai"/>
    <n v="1"/>
    <x v="1"/>
    <x v="2"/>
  </r>
  <r>
    <x v="6829"/>
    <x v="2"/>
    <s v="Sports"/>
    <x v="1"/>
    <x v="303"/>
    <d v="2024-10-20T00:00:00"/>
    <n v="34"/>
    <n v="142"/>
    <n v="197"/>
    <n v="1318"/>
    <n v="1755"/>
    <n v="437"/>
    <n v="345735"/>
    <s v="Delhi"/>
    <n v="7"/>
    <x v="2"/>
    <x v="0"/>
  </r>
  <r>
    <x v="6830"/>
    <x v="6"/>
    <s v="Home Appliances"/>
    <x v="1"/>
    <x v="596"/>
    <d v="2023-09-27T00:00:00"/>
    <n v="259"/>
    <n v="92"/>
    <n v="291"/>
    <n v="367"/>
    <n v="808"/>
    <n v="441"/>
    <n v="235128"/>
    <s v="Chennai"/>
    <n v="2"/>
    <x v="1"/>
    <x v="2"/>
  </r>
  <r>
    <x v="6831"/>
    <x v="6"/>
    <s v="Home Appliances"/>
    <x v="4"/>
    <x v="298"/>
    <d v="2023-05-15T00:00:00"/>
    <n v="182"/>
    <n v="59"/>
    <n v="42"/>
    <n v="1207"/>
    <n v="1298"/>
    <n v="91"/>
    <n v="54516"/>
    <s v="Hyderabad"/>
    <n v="10"/>
    <x v="2"/>
    <x v="2"/>
  </r>
  <r>
    <x v="6832"/>
    <x v="8"/>
    <s v="Fashion"/>
    <x v="1"/>
    <x v="47"/>
    <d v="2024-12-24T00:00:00"/>
    <n v="246"/>
    <n v="115"/>
    <n v="228"/>
    <n v="656"/>
    <n v="708"/>
    <n v="52"/>
    <n v="161424"/>
    <s v="Mumbai"/>
    <n v="7"/>
    <x v="2"/>
    <x v="2"/>
  </r>
  <r>
    <x v="6833"/>
    <x v="2"/>
    <s v="Home Appliances"/>
    <x v="4"/>
    <x v="307"/>
    <d v="2023-07-22T00:00:00"/>
    <n v="314"/>
    <n v="56"/>
    <n v="173"/>
    <n v="815"/>
    <n v="1127"/>
    <n v="312"/>
    <n v="194971"/>
    <s v="Mumbai"/>
    <n v="10"/>
    <x v="2"/>
    <x v="2"/>
  </r>
  <r>
    <x v="6834"/>
    <x v="1"/>
    <s v="Sports"/>
    <x v="0"/>
    <x v="652"/>
    <d v="2024-01-17T00:00:00"/>
    <n v="225"/>
    <n v="109"/>
    <n v="230"/>
    <n v="514"/>
    <n v="944"/>
    <n v="430"/>
    <n v="217120"/>
    <s v="Delhi"/>
    <n v="7"/>
    <x v="2"/>
    <x v="2"/>
  </r>
  <r>
    <x v="6835"/>
    <x v="0"/>
    <s v="Electronics"/>
    <x v="3"/>
    <x v="139"/>
    <d v="2023-09-03T00:00:00"/>
    <n v="294"/>
    <n v="101"/>
    <n v="147"/>
    <n v="1371"/>
    <n v="1439"/>
    <n v="68"/>
    <n v="211533"/>
    <s v="Mumbai"/>
    <n v="2"/>
    <x v="1"/>
    <x v="2"/>
  </r>
  <r>
    <x v="6836"/>
    <x v="6"/>
    <s v="Electronics"/>
    <x v="4"/>
    <x v="231"/>
    <d v="2023-05-13T00:00:00"/>
    <n v="249"/>
    <n v="146"/>
    <n v="12"/>
    <n v="562"/>
    <n v="690"/>
    <n v="128"/>
    <n v="8280"/>
    <s v="Mumbai"/>
    <n v="4"/>
    <x v="0"/>
    <x v="2"/>
  </r>
  <r>
    <x v="6837"/>
    <x v="0"/>
    <s v="Sports"/>
    <x v="0"/>
    <x v="710"/>
    <d v="2024-11-05T00:00:00"/>
    <n v="310"/>
    <n v="120"/>
    <n v="290"/>
    <n v="723"/>
    <n v="1200"/>
    <n v="477"/>
    <n v="348000"/>
    <s v="Bangalore"/>
    <n v="3"/>
    <x v="1"/>
    <x v="2"/>
  </r>
  <r>
    <x v="6838"/>
    <x v="4"/>
    <s v="Home Appliances"/>
    <x v="2"/>
    <x v="140"/>
    <d v="2024-10-05T00:00:00"/>
    <n v="367"/>
    <n v="70"/>
    <n v="207"/>
    <n v="873"/>
    <n v="1224"/>
    <n v="351"/>
    <n v="253368"/>
    <s v="Hyderabad"/>
    <n v="7"/>
    <x v="2"/>
    <x v="2"/>
  </r>
  <r>
    <x v="6839"/>
    <x v="3"/>
    <s v="Electronics"/>
    <x v="1"/>
    <x v="638"/>
    <d v="2024-12-06T00:00:00"/>
    <n v="131"/>
    <n v="145"/>
    <n v="254"/>
    <n v="1054"/>
    <n v="1355"/>
    <n v="301"/>
    <n v="344170"/>
    <s v="Chennai"/>
    <n v="10"/>
    <x v="2"/>
    <x v="0"/>
  </r>
  <r>
    <x v="6840"/>
    <x v="7"/>
    <s v="Fashion"/>
    <x v="0"/>
    <x v="553"/>
    <d v="2023-01-21T00:00:00"/>
    <n v="5"/>
    <n v="72"/>
    <n v="291"/>
    <n v="681"/>
    <n v="897"/>
    <n v="216"/>
    <n v="261027"/>
    <s v="Hyderabad"/>
    <n v="1"/>
    <x v="1"/>
    <x v="0"/>
  </r>
  <r>
    <x v="6841"/>
    <x v="5"/>
    <s v="Fashion"/>
    <x v="1"/>
    <x v="113"/>
    <d v="2024-05-15T00:00:00"/>
    <n v="293"/>
    <n v="58"/>
    <n v="32"/>
    <n v="444"/>
    <n v="876"/>
    <n v="432"/>
    <n v="28032"/>
    <s v="Bangalore"/>
    <n v="10"/>
    <x v="2"/>
    <x v="2"/>
  </r>
  <r>
    <x v="6842"/>
    <x v="8"/>
    <s v="Electronics"/>
    <x v="0"/>
    <x v="275"/>
    <d v="2024-01-26T00:00:00"/>
    <n v="7"/>
    <n v="129"/>
    <n v="257"/>
    <n v="1335"/>
    <n v="1476"/>
    <n v="141"/>
    <n v="379332"/>
    <s v="Hyderabad"/>
    <n v="9"/>
    <x v="2"/>
    <x v="0"/>
  </r>
  <r>
    <x v="6843"/>
    <x v="0"/>
    <s v="Home Appliances"/>
    <x v="2"/>
    <x v="110"/>
    <d v="2024-11-08T00:00:00"/>
    <n v="284"/>
    <n v="149"/>
    <n v="253"/>
    <n v="677"/>
    <n v="1157"/>
    <n v="480"/>
    <n v="292721"/>
    <s v="Delhi"/>
    <n v="8"/>
    <x v="2"/>
    <x v="2"/>
  </r>
  <r>
    <x v="6844"/>
    <x v="6"/>
    <s v="Sports"/>
    <x v="3"/>
    <x v="566"/>
    <d v="2024-02-16T00:00:00"/>
    <n v="131"/>
    <n v="136"/>
    <n v="8"/>
    <n v="997"/>
    <n v="1323"/>
    <n v="326"/>
    <n v="10584"/>
    <s v="Chennai"/>
    <n v="4"/>
    <x v="0"/>
    <x v="0"/>
  </r>
  <r>
    <x v="6845"/>
    <x v="7"/>
    <s v="Home Appliances"/>
    <x v="1"/>
    <x v="530"/>
    <d v="2024-02-19T00:00:00"/>
    <n v="282"/>
    <n v="81"/>
    <n v="19"/>
    <n v="1116"/>
    <n v="1254"/>
    <n v="138"/>
    <n v="23826"/>
    <s v="Chennai"/>
    <n v="9"/>
    <x v="2"/>
    <x v="2"/>
  </r>
  <r>
    <x v="6846"/>
    <x v="1"/>
    <s v="Sports"/>
    <x v="3"/>
    <x v="140"/>
    <d v="2024-10-06T00:00:00"/>
    <n v="412"/>
    <n v="147"/>
    <n v="82"/>
    <n v="1244"/>
    <n v="1723"/>
    <n v="479"/>
    <n v="141286"/>
    <s v="Bangalore"/>
    <n v="8"/>
    <x v="2"/>
    <x v="2"/>
  </r>
  <r>
    <x v="6847"/>
    <x v="8"/>
    <s v="Sports"/>
    <x v="0"/>
    <x v="18"/>
    <d v="2023-04-19T00:00:00"/>
    <n v="252"/>
    <n v="99"/>
    <n v="216"/>
    <n v="1658"/>
    <n v="1722"/>
    <n v="64"/>
    <n v="371952"/>
    <s v="Hyderabad"/>
    <n v="5"/>
    <x v="0"/>
    <x v="2"/>
  </r>
  <r>
    <x v="6848"/>
    <x v="3"/>
    <s v="Home Appliances"/>
    <x v="3"/>
    <x v="73"/>
    <d v="2023-02-13T00:00:00"/>
    <n v="106"/>
    <n v="55"/>
    <n v="91"/>
    <n v="522"/>
    <n v="813"/>
    <n v="291"/>
    <n v="73983"/>
    <s v="Hyderabad"/>
    <n v="1"/>
    <x v="1"/>
    <x v="2"/>
  </r>
  <r>
    <x v="6849"/>
    <x v="0"/>
    <s v="Fashion"/>
    <x v="4"/>
    <x v="22"/>
    <d v="2024-04-09T00:00:00"/>
    <n v="112"/>
    <n v="82"/>
    <n v="172"/>
    <n v="673"/>
    <n v="909"/>
    <n v="236"/>
    <n v="156348"/>
    <s v="Bangalore"/>
    <n v="5"/>
    <x v="0"/>
    <x v="1"/>
  </r>
  <r>
    <x v="6850"/>
    <x v="6"/>
    <s v="Electronics"/>
    <x v="4"/>
    <x v="580"/>
    <d v="2024-01-26T00:00:00"/>
    <n v="132"/>
    <n v="138"/>
    <n v="281"/>
    <n v="355"/>
    <n v="689"/>
    <n v="334"/>
    <n v="193609"/>
    <s v="Bangalore"/>
    <n v="3"/>
    <x v="1"/>
    <x v="0"/>
  </r>
  <r>
    <x v="6851"/>
    <x v="4"/>
    <s v="Fashion"/>
    <x v="2"/>
    <x v="218"/>
    <d v="2023-06-26T00:00:00"/>
    <n v="132"/>
    <n v="78"/>
    <n v="276"/>
    <n v="474"/>
    <n v="527"/>
    <n v="53"/>
    <n v="145452"/>
    <s v="Bangalore"/>
    <n v="6"/>
    <x v="0"/>
    <x v="2"/>
  </r>
  <r>
    <x v="6852"/>
    <x v="9"/>
    <s v="Fashion"/>
    <x v="4"/>
    <x v="704"/>
    <d v="2023-04-29T00:00:00"/>
    <n v="498"/>
    <n v="50"/>
    <n v="81"/>
    <n v="1817"/>
    <n v="1903"/>
    <n v="86"/>
    <n v="154143"/>
    <s v="Bangalore"/>
    <n v="2"/>
    <x v="1"/>
    <x v="2"/>
  </r>
  <r>
    <x v="6853"/>
    <x v="7"/>
    <s v="Sports"/>
    <x v="4"/>
    <x v="179"/>
    <d v="2024-11-04T00:00:00"/>
    <n v="216"/>
    <n v="94"/>
    <n v="293"/>
    <n v="1262"/>
    <n v="1714"/>
    <n v="452"/>
    <n v="502202"/>
    <s v="Hyderabad"/>
    <n v="1"/>
    <x v="1"/>
    <x v="2"/>
  </r>
  <r>
    <x v="6854"/>
    <x v="6"/>
    <s v="Fashion"/>
    <x v="2"/>
    <x v="506"/>
    <d v="2023-10-25T00:00:00"/>
    <n v="244"/>
    <n v="50"/>
    <n v="241"/>
    <n v="1021"/>
    <n v="1080"/>
    <n v="59"/>
    <n v="260280"/>
    <s v="Hyderabad"/>
    <n v="9"/>
    <x v="2"/>
    <x v="2"/>
  </r>
  <r>
    <x v="6855"/>
    <x v="4"/>
    <s v="Home Appliances"/>
    <x v="1"/>
    <x v="3"/>
    <d v="2024-12-05T00:00:00"/>
    <n v="477"/>
    <n v="58"/>
    <n v="138"/>
    <n v="1472"/>
    <n v="1850"/>
    <n v="378"/>
    <n v="255300"/>
    <s v="Delhi"/>
    <n v="5"/>
    <x v="0"/>
    <x v="2"/>
  </r>
  <r>
    <x v="6856"/>
    <x v="3"/>
    <s v="Home Appliances"/>
    <x v="3"/>
    <x v="20"/>
    <d v="2023-08-20T00:00:00"/>
    <n v="472"/>
    <n v="136"/>
    <n v="148"/>
    <n v="1685"/>
    <n v="1985"/>
    <n v="300"/>
    <n v="293780"/>
    <s v="Mumbai"/>
    <n v="7"/>
    <x v="2"/>
    <x v="2"/>
  </r>
  <r>
    <x v="6857"/>
    <x v="2"/>
    <s v="Fashion"/>
    <x v="3"/>
    <x v="108"/>
    <d v="2024-12-14T00:00:00"/>
    <n v="61"/>
    <n v="55"/>
    <n v="153"/>
    <n v="886"/>
    <n v="1087"/>
    <n v="201"/>
    <n v="166311"/>
    <s v="Mumbai"/>
    <n v="9"/>
    <x v="2"/>
    <x v="1"/>
  </r>
  <r>
    <x v="6858"/>
    <x v="5"/>
    <s v="Electronics"/>
    <x v="1"/>
    <x v="649"/>
    <d v="2024-06-30T00:00:00"/>
    <n v="385"/>
    <n v="144"/>
    <n v="30"/>
    <n v="1772"/>
    <n v="1897"/>
    <n v="125"/>
    <n v="56910"/>
    <s v="Hyderabad"/>
    <n v="6"/>
    <x v="0"/>
    <x v="2"/>
  </r>
  <r>
    <x v="6859"/>
    <x v="0"/>
    <s v="Electronics"/>
    <x v="4"/>
    <x v="648"/>
    <d v="2023-12-06T00:00:00"/>
    <n v="437"/>
    <n v="91"/>
    <n v="64"/>
    <n v="1781"/>
    <n v="2073"/>
    <n v="292"/>
    <n v="132672"/>
    <s v="Mumbai"/>
    <n v="9"/>
    <x v="2"/>
    <x v="2"/>
  </r>
  <r>
    <x v="6860"/>
    <x v="5"/>
    <s v="Home Appliances"/>
    <x v="1"/>
    <x v="276"/>
    <d v="2024-03-17T00:00:00"/>
    <n v="398"/>
    <n v="99"/>
    <n v="181"/>
    <n v="1734"/>
    <n v="1896"/>
    <n v="162"/>
    <n v="343176"/>
    <s v="Delhi"/>
    <n v="5"/>
    <x v="0"/>
    <x v="2"/>
  </r>
  <r>
    <x v="6861"/>
    <x v="5"/>
    <s v="Fashion"/>
    <x v="0"/>
    <x v="105"/>
    <d v="2023-03-07T00:00:00"/>
    <n v="500"/>
    <n v="70"/>
    <n v="186"/>
    <n v="1487"/>
    <n v="1629"/>
    <n v="142"/>
    <n v="302994"/>
    <s v="Mumbai"/>
    <n v="3"/>
    <x v="1"/>
    <x v="2"/>
  </r>
  <r>
    <x v="6862"/>
    <x v="7"/>
    <s v="Home Appliances"/>
    <x v="2"/>
    <x v="375"/>
    <d v="2023-09-24T00:00:00"/>
    <n v="266"/>
    <n v="148"/>
    <n v="213"/>
    <n v="1774"/>
    <n v="2175"/>
    <n v="401"/>
    <n v="463275"/>
    <s v="Mumbai"/>
    <n v="7"/>
    <x v="2"/>
    <x v="2"/>
  </r>
  <r>
    <x v="6863"/>
    <x v="6"/>
    <s v="Fashion"/>
    <x v="4"/>
    <x v="121"/>
    <d v="2024-07-02T00:00:00"/>
    <n v="144"/>
    <n v="98"/>
    <n v="7"/>
    <n v="1612"/>
    <n v="1753"/>
    <n v="141"/>
    <n v="12271"/>
    <s v="Delhi"/>
    <n v="6"/>
    <x v="0"/>
    <x v="1"/>
  </r>
  <r>
    <x v="6864"/>
    <x v="2"/>
    <s v="Electronics"/>
    <x v="0"/>
    <x v="83"/>
    <d v="2023-03-05T00:00:00"/>
    <n v="329"/>
    <n v="57"/>
    <n v="294"/>
    <n v="736"/>
    <n v="990"/>
    <n v="254"/>
    <n v="291060"/>
    <s v="Chennai"/>
    <n v="10"/>
    <x v="2"/>
    <x v="2"/>
  </r>
  <r>
    <x v="6865"/>
    <x v="5"/>
    <s v="Sports"/>
    <x v="3"/>
    <x v="29"/>
    <d v="2023-01-11T00:00:00"/>
    <n v="385"/>
    <n v="71"/>
    <n v="240"/>
    <n v="257"/>
    <n v="510"/>
    <n v="253"/>
    <n v="122400"/>
    <s v="Delhi"/>
    <n v="3"/>
    <x v="1"/>
    <x v="2"/>
  </r>
  <r>
    <x v="6866"/>
    <x v="8"/>
    <s v="Electronics"/>
    <x v="1"/>
    <x v="31"/>
    <d v="2024-04-13T00:00:00"/>
    <n v="443"/>
    <n v="111"/>
    <n v="151"/>
    <n v="897"/>
    <n v="1118"/>
    <n v="221"/>
    <n v="168818"/>
    <s v="Bangalore"/>
    <n v="5"/>
    <x v="0"/>
    <x v="2"/>
  </r>
  <r>
    <x v="6867"/>
    <x v="7"/>
    <s v="Fashion"/>
    <x v="3"/>
    <x v="685"/>
    <d v="2023-10-22T00:00:00"/>
    <n v="27"/>
    <n v="123"/>
    <n v="290"/>
    <n v="1436"/>
    <n v="1542"/>
    <n v="106"/>
    <n v="447180"/>
    <s v="Hyderabad"/>
    <n v="4"/>
    <x v="0"/>
    <x v="0"/>
  </r>
  <r>
    <x v="6868"/>
    <x v="1"/>
    <s v="Home Appliances"/>
    <x v="4"/>
    <x v="384"/>
    <d v="2024-12-21T00:00:00"/>
    <n v="316"/>
    <n v="63"/>
    <n v="128"/>
    <n v="1588"/>
    <n v="2000"/>
    <n v="412"/>
    <n v="256000"/>
    <s v="Delhi"/>
    <n v="9"/>
    <x v="2"/>
    <x v="2"/>
  </r>
  <r>
    <x v="6869"/>
    <x v="4"/>
    <s v="Sports"/>
    <x v="3"/>
    <x v="157"/>
    <d v="2024-02-11T00:00:00"/>
    <n v="487"/>
    <n v="135"/>
    <n v="123"/>
    <n v="866"/>
    <n v="1106"/>
    <n v="240"/>
    <n v="136038"/>
    <s v="Chennai"/>
    <n v="10"/>
    <x v="2"/>
    <x v="2"/>
  </r>
  <r>
    <x v="6870"/>
    <x v="6"/>
    <s v="Sports"/>
    <x v="0"/>
    <x v="591"/>
    <d v="2023-08-01T00:00:00"/>
    <n v="67"/>
    <n v="133"/>
    <n v="275"/>
    <n v="707"/>
    <n v="799"/>
    <n v="92"/>
    <n v="219725"/>
    <s v="Delhi"/>
    <n v="9"/>
    <x v="2"/>
    <x v="0"/>
  </r>
  <r>
    <x v="6871"/>
    <x v="9"/>
    <s v="Home Appliances"/>
    <x v="0"/>
    <x v="424"/>
    <d v="2023-06-03T00:00:00"/>
    <n v="473"/>
    <n v="114"/>
    <n v="188"/>
    <n v="355"/>
    <n v="564"/>
    <n v="209"/>
    <n v="106032"/>
    <s v="Mumbai"/>
    <n v="8"/>
    <x v="2"/>
    <x v="2"/>
  </r>
  <r>
    <x v="6872"/>
    <x v="6"/>
    <s v="Home Appliances"/>
    <x v="1"/>
    <x v="425"/>
    <d v="2024-12-11T00:00:00"/>
    <n v="63"/>
    <n v="68"/>
    <n v="154"/>
    <n v="1450"/>
    <n v="1828"/>
    <n v="378"/>
    <n v="281512"/>
    <s v="Mumbai"/>
    <n v="1"/>
    <x v="1"/>
    <x v="0"/>
  </r>
  <r>
    <x v="6873"/>
    <x v="2"/>
    <s v="Fashion"/>
    <x v="1"/>
    <x v="26"/>
    <d v="2023-02-09T00:00:00"/>
    <n v="192"/>
    <n v="56"/>
    <n v="277"/>
    <n v="403"/>
    <n v="546"/>
    <n v="143"/>
    <n v="151242"/>
    <s v="Chennai"/>
    <n v="4"/>
    <x v="0"/>
    <x v="2"/>
  </r>
  <r>
    <x v="6874"/>
    <x v="1"/>
    <s v="Fashion"/>
    <x v="4"/>
    <x v="412"/>
    <d v="2023-11-15T00:00:00"/>
    <n v="154"/>
    <n v="146"/>
    <n v="179"/>
    <n v="1900"/>
    <n v="2062"/>
    <n v="162"/>
    <n v="369098"/>
    <s v="Hyderabad"/>
    <n v="7"/>
    <x v="2"/>
    <x v="1"/>
  </r>
  <r>
    <x v="6875"/>
    <x v="5"/>
    <s v="Fashion"/>
    <x v="0"/>
    <x v="206"/>
    <d v="2023-01-15T00:00:00"/>
    <n v="420"/>
    <n v="114"/>
    <n v="171"/>
    <n v="1988"/>
    <n v="2362"/>
    <n v="374"/>
    <n v="403902"/>
    <s v="Bangalore"/>
    <n v="3"/>
    <x v="1"/>
    <x v="2"/>
  </r>
  <r>
    <x v="6876"/>
    <x v="2"/>
    <s v="Fashion"/>
    <x v="0"/>
    <x v="65"/>
    <d v="2023-08-25T00:00:00"/>
    <n v="115"/>
    <n v="98"/>
    <n v="24"/>
    <n v="544"/>
    <n v="638"/>
    <n v="94"/>
    <n v="15312"/>
    <s v="Mumbai"/>
    <n v="10"/>
    <x v="2"/>
    <x v="1"/>
  </r>
  <r>
    <x v="6877"/>
    <x v="8"/>
    <s v="Sports"/>
    <x v="3"/>
    <x v="388"/>
    <d v="2024-08-24T00:00:00"/>
    <n v="425"/>
    <n v="100"/>
    <n v="193"/>
    <n v="779"/>
    <n v="862"/>
    <n v="83"/>
    <n v="166366"/>
    <s v="Chennai"/>
    <n v="4"/>
    <x v="0"/>
    <x v="2"/>
  </r>
  <r>
    <x v="6878"/>
    <x v="9"/>
    <s v="Sports"/>
    <x v="1"/>
    <x v="506"/>
    <d v="2023-10-17T00:00:00"/>
    <n v="176"/>
    <n v="91"/>
    <n v="215"/>
    <n v="1112"/>
    <n v="1547"/>
    <n v="435"/>
    <n v="332605"/>
    <s v="Mumbai"/>
    <n v="1"/>
    <x v="1"/>
    <x v="2"/>
  </r>
  <r>
    <x v="6879"/>
    <x v="7"/>
    <s v="Home Appliances"/>
    <x v="3"/>
    <x v="76"/>
    <d v="2023-03-24T00:00:00"/>
    <n v="370"/>
    <n v="149"/>
    <n v="81"/>
    <n v="1672"/>
    <n v="1952"/>
    <n v="280"/>
    <n v="158112"/>
    <s v="Delhi"/>
    <n v="5"/>
    <x v="0"/>
    <x v="2"/>
  </r>
  <r>
    <x v="6880"/>
    <x v="4"/>
    <s v="Electronics"/>
    <x v="3"/>
    <x v="411"/>
    <d v="2023-12-11T00:00:00"/>
    <n v="83"/>
    <n v="138"/>
    <n v="189"/>
    <n v="1704"/>
    <n v="2029"/>
    <n v="325"/>
    <n v="383481"/>
    <s v="Bangalore"/>
    <n v="1"/>
    <x v="1"/>
    <x v="0"/>
  </r>
  <r>
    <x v="6881"/>
    <x v="9"/>
    <s v="Fashion"/>
    <x v="2"/>
    <x v="419"/>
    <d v="2024-11-23T00:00:00"/>
    <n v="35"/>
    <n v="70"/>
    <n v="280"/>
    <n v="1625"/>
    <n v="2067"/>
    <n v="442"/>
    <n v="578760"/>
    <s v="Bangalore"/>
    <n v="4"/>
    <x v="0"/>
    <x v="0"/>
  </r>
  <r>
    <x v="6882"/>
    <x v="3"/>
    <s v="Electronics"/>
    <x v="0"/>
    <x v="635"/>
    <d v="2024-11-15T00:00:00"/>
    <n v="26"/>
    <n v="98"/>
    <n v="178"/>
    <n v="1765"/>
    <n v="2188"/>
    <n v="423"/>
    <n v="389464"/>
    <s v="Chennai"/>
    <n v="5"/>
    <x v="0"/>
    <x v="0"/>
  </r>
  <r>
    <x v="6883"/>
    <x v="1"/>
    <s v="Sports"/>
    <x v="4"/>
    <x v="270"/>
    <d v="2023-04-20T00:00:00"/>
    <n v="175"/>
    <n v="93"/>
    <n v="88"/>
    <n v="1108"/>
    <n v="1445"/>
    <n v="337"/>
    <n v="127160"/>
    <s v="Bangalore"/>
    <n v="10"/>
    <x v="2"/>
    <x v="2"/>
  </r>
  <r>
    <x v="6884"/>
    <x v="3"/>
    <s v="Fashion"/>
    <x v="1"/>
    <x v="254"/>
    <d v="2023-11-18T00:00:00"/>
    <n v="112"/>
    <n v="131"/>
    <n v="223"/>
    <n v="585"/>
    <n v="949"/>
    <n v="364"/>
    <n v="211627"/>
    <s v="Mumbai"/>
    <n v="9"/>
    <x v="2"/>
    <x v="0"/>
  </r>
  <r>
    <x v="6885"/>
    <x v="9"/>
    <s v="Home Appliances"/>
    <x v="4"/>
    <x v="489"/>
    <d v="2024-02-16T00:00:00"/>
    <n v="327"/>
    <n v="51"/>
    <n v="149"/>
    <n v="1057"/>
    <n v="1336"/>
    <n v="279"/>
    <n v="199064"/>
    <s v="Chennai"/>
    <n v="1"/>
    <x v="1"/>
    <x v="2"/>
  </r>
  <r>
    <x v="6886"/>
    <x v="6"/>
    <s v="Fashion"/>
    <x v="1"/>
    <x v="161"/>
    <d v="2024-04-05T00:00:00"/>
    <n v="470"/>
    <n v="62"/>
    <n v="94"/>
    <n v="1557"/>
    <n v="1870"/>
    <n v="313"/>
    <n v="175780"/>
    <s v="Mumbai"/>
    <n v="6"/>
    <x v="0"/>
    <x v="2"/>
  </r>
  <r>
    <x v="6887"/>
    <x v="2"/>
    <s v="Electronics"/>
    <x v="1"/>
    <x v="675"/>
    <d v="2024-01-29T00:00:00"/>
    <n v="492"/>
    <n v="133"/>
    <n v="194"/>
    <n v="1046"/>
    <n v="1181"/>
    <n v="135"/>
    <n v="229114"/>
    <s v="Delhi"/>
    <n v="8"/>
    <x v="2"/>
    <x v="2"/>
  </r>
  <r>
    <x v="6888"/>
    <x v="3"/>
    <s v="Sports"/>
    <x v="4"/>
    <x v="605"/>
    <d v="2023-12-09T00:00:00"/>
    <n v="11"/>
    <n v="108"/>
    <n v="181"/>
    <n v="1288"/>
    <n v="1744"/>
    <n v="456"/>
    <n v="315664"/>
    <s v="Mumbai"/>
    <n v="10"/>
    <x v="2"/>
    <x v="0"/>
  </r>
  <r>
    <x v="6889"/>
    <x v="8"/>
    <s v="Home Appliances"/>
    <x v="1"/>
    <x v="565"/>
    <d v="2024-01-19T00:00:00"/>
    <n v="186"/>
    <n v="54"/>
    <n v="198"/>
    <n v="1460"/>
    <n v="1681"/>
    <n v="221"/>
    <n v="332838"/>
    <s v="Chennai"/>
    <n v="6"/>
    <x v="0"/>
    <x v="2"/>
  </r>
  <r>
    <x v="6890"/>
    <x v="0"/>
    <s v="Electronics"/>
    <x v="3"/>
    <x v="26"/>
    <d v="2023-02-11T00:00:00"/>
    <n v="364"/>
    <n v="139"/>
    <n v="29"/>
    <n v="1138"/>
    <n v="1402"/>
    <n v="264"/>
    <n v="40658"/>
    <s v="Chennai"/>
    <n v="6"/>
    <x v="0"/>
    <x v="2"/>
  </r>
  <r>
    <x v="6891"/>
    <x v="0"/>
    <s v="Fashion"/>
    <x v="1"/>
    <x v="397"/>
    <d v="2024-09-05T00:00:00"/>
    <n v="285"/>
    <n v="60"/>
    <n v="251"/>
    <n v="417"/>
    <n v="879"/>
    <n v="462"/>
    <n v="220629"/>
    <s v="Mumbai"/>
    <n v="3"/>
    <x v="1"/>
    <x v="2"/>
  </r>
  <r>
    <x v="6892"/>
    <x v="3"/>
    <s v="Sports"/>
    <x v="1"/>
    <x v="435"/>
    <d v="2023-11-10T00:00:00"/>
    <n v="423"/>
    <n v="115"/>
    <n v="258"/>
    <n v="1969"/>
    <n v="2057"/>
    <n v="88"/>
    <n v="530706"/>
    <s v="Delhi"/>
    <n v="10"/>
    <x v="2"/>
    <x v="2"/>
  </r>
  <r>
    <x v="6893"/>
    <x v="2"/>
    <s v="Electronics"/>
    <x v="0"/>
    <x v="451"/>
    <d v="2023-08-11T00:00:00"/>
    <n v="132"/>
    <n v="88"/>
    <n v="27"/>
    <n v="1682"/>
    <n v="2113"/>
    <n v="431"/>
    <n v="57051"/>
    <s v="Hyderabad"/>
    <n v="10"/>
    <x v="2"/>
    <x v="1"/>
  </r>
  <r>
    <x v="6894"/>
    <x v="1"/>
    <s v="Home Appliances"/>
    <x v="4"/>
    <x v="70"/>
    <d v="2024-12-30T00:00:00"/>
    <n v="271"/>
    <n v="135"/>
    <n v="197"/>
    <n v="1284"/>
    <n v="1535"/>
    <n v="251"/>
    <n v="302395"/>
    <s v="Hyderabad"/>
    <n v="2"/>
    <x v="1"/>
    <x v="2"/>
  </r>
  <r>
    <x v="6895"/>
    <x v="0"/>
    <s v="Sports"/>
    <x v="2"/>
    <x v="287"/>
    <d v="2023-05-12T00:00:00"/>
    <n v="440"/>
    <n v="97"/>
    <n v="100"/>
    <n v="523"/>
    <n v="830"/>
    <n v="307"/>
    <n v="83000"/>
    <s v="Chennai"/>
    <n v="9"/>
    <x v="2"/>
    <x v="2"/>
  </r>
  <r>
    <x v="6896"/>
    <x v="8"/>
    <s v="Home Appliances"/>
    <x v="1"/>
    <x v="545"/>
    <d v="2024-05-14T00:00:00"/>
    <n v="387"/>
    <n v="110"/>
    <n v="112"/>
    <n v="1685"/>
    <n v="1946"/>
    <n v="261"/>
    <n v="217952"/>
    <s v="Delhi"/>
    <n v="1"/>
    <x v="1"/>
    <x v="2"/>
  </r>
  <r>
    <x v="6897"/>
    <x v="7"/>
    <s v="Home Appliances"/>
    <x v="4"/>
    <x v="399"/>
    <d v="2024-12-26T00:00:00"/>
    <n v="382"/>
    <n v="98"/>
    <n v="37"/>
    <n v="985"/>
    <n v="1245"/>
    <n v="260"/>
    <n v="46065"/>
    <s v="Delhi"/>
    <n v="7"/>
    <x v="2"/>
    <x v="2"/>
  </r>
  <r>
    <x v="6898"/>
    <x v="8"/>
    <s v="Sports"/>
    <x v="2"/>
    <x v="564"/>
    <d v="2024-12-08T00:00:00"/>
    <n v="300"/>
    <n v="145"/>
    <n v="3"/>
    <n v="948"/>
    <n v="1442"/>
    <n v="494"/>
    <n v="4326"/>
    <s v="Hyderabad"/>
    <n v="5"/>
    <x v="0"/>
    <x v="2"/>
  </r>
  <r>
    <x v="6899"/>
    <x v="1"/>
    <s v="Electronics"/>
    <x v="2"/>
    <x v="314"/>
    <d v="2023-09-20T00:00:00"/>
    <n v="205"/>
    <n v="99"/>
    <n v="66"/>
    <n v="1382"/>
    <n v="1542"/>
    <n v="160"/>
    <n v="101772"/>
    <s v="Hyderabad"/>
    <n v="9"/>
    <x v="2"/>
    <x v="2"/>
  </r>
  <r>
    <x v="6900"/>
    <x v="7"/>
    <s v="Fashion"/>
    <x v="0"/>
    <x v="545"/>
    <d v="2024-05-22T00:00:00"/>
    <n v="253"/>
    <n v="66"/>
    <n v="202"/>
    <n v="1962"/>
    <n v="2168"/>
    <n v="206"/>
    <n v="437936"/>
    <s v="Hyderabad"/>
    <n v="9"/>
    <x v="2"/>
    <x v="2"/>
  </r>
  <r>
    <x v="6901"/>
    <x v="1"/>
    <s v="Home Appliances"/>
    <x v="4"/>
    <x v="30"/>
    <d v="2024-06-24T00:00:00"/>
    <n v="157"/>
    <n v="149"/>
    <n v="170"/>
    <n v="538"/>
    <n v="927"/>
    <n v="389"/>
    <n v="157590"/>
    <s v="Delhi"/>
    <n v="3"/>
    <x v="1"/>
    <x v="1"/>
  </r>
  <r>
    <x v="6902"/>
    <x v="4"/>
    <s v="Home Appliances"/>
    <x v="3"/>
    <x v="44"/>
    <d v="2023-10-22T00:00:00"/>
    <n v="206"/>
    <n v="130"/>
    <n v="182"/>
    <n v="1606"/>
    <n v="1970"/>
    <n v="364"/>
    <n v="358540"/>
    <s v="Chennai"/>
    <n v="7"/>
    <x v="2"/>
    <x v="2"/>
  </r>
  <r>
    <x v="6903"/>
    <x v="6"/>
    <s v="Electronics"/>
    <x v="4"/>
    <x v="638"/>
    <d v="2024-12-05T00:00:00"/>
    <n v="64"/>
    <n v="52"/>
    <n v="48"/>
    <n v="536"/>
    <n v="969"/>
    <n v="433"/>
    <n v="46512"/>
    <s v="Bangalore"/>
    <n v="9"/>
    <x v="2"/>
    <x v="1"/>
  </r>
  <r>
    <x v="6904"/>
    <x v="6"/>
    <s v="Sports"/>
    <x v="0"/>
    <x v="658"/>
    <d v="2024-01-26T00:00:00"/>
    <n v="331"/>
    <n v="121"/>
    <n v="181"/>
    <n v="1770"/>
    <n v="1838"/>
    <n v="68"/>
    <n v="332678"/>
    <s v="Hyderabad"/>
    <n v="1"/>
    <x v="1"/>
    <x v="2"/>
  </r>
  <r>
    <x v="6905"/>
    <x v="3"/>
    <s v="Home Appliances"/>
    <x v="2"/>
    <x v="535"/>
    <d v="2024-09-12T00:00:00"/>
    <n v="317"/>
    <n v="125"/>
    <n v="219"/>
    <n v="637"/>
    <n v="822"/>
    <n v="185"/>
    <n v="180018"/>
    <s v="Chennai"/>
    <n v="9"/>
    <x v="2"/>
    <x v="2"/>
  </r>
  <r>
    <x v="6906"/>
    <x v="4"/>
    <s v="Home Appliances"/>
    <x v="0"/>
    <x v="141"/>
    <d v="2023-02-16T00:00:00"/>
    <n v="317"/>
    <n v="82"/>
    <n v="231"/>
    <n v="782"/>
    <n v="1196"/>
    <n v="414"/>
    <n v="276276"/>
    <s v="Chennai"/>
    <n v="6"/>
    <x v="0"/>
    <x v="2"/>
  </r>
  <r>
    <x v="6907"/>
    <x v="6"/>
    <s v="Electronics"/>
    <x v="4"/>
    <x v="569"/>
    <d v="2023-06-26T00:00:00"/>
    <n v="217"/>
    <n v="95"/>
    <n v="43"/>
    <n v="404"/>
    <n v="677"/>
    <n v="273"/>
    <n v="29111"/>
    <s v="Mumbai"/>
    <n v="10"/>
    <x v="2"/>
    <x v="2"/>
  </r>
  <r>
    <x v="6908"/>
    <x v="7"/>
    <s v="Fashion"/>
    <x v="4"/>
    <x v="76"/>
    <d v="2023-03-25T00:00:00"/>
    <n v="282"/>
    <n v="77"/>
    <n v="52"/>
    <n v="247"/>
    <n v="673"/>
    <n v="426"/>
    <n v="34996"/>
    <s v="Delhi"/>
    <n v="6"/>
    <x v="0"/>
    <x v="2"/>
  </r>
  <r>
    <x v="6909"/>
    <x v="0"/>
    <s v="Home Appliances"/>
    <x v="0"/>
    <x v="293"/>
    <d v="2024-04-23T00:00:00"/>
    <n v="122"/>
    <n v="62"/>
    <n v="154"/>
    <n v="1351"/>
    <n v="1644"/>
    <n v="293"/>
    <n v="253176"/>
    <s v="Hyderabad"/>
    <n v="8"/>
    <x v="2"/>
    <x v="2"/>
  </r>
  <r>
    <x v="6910"/>
    <x v="8"/>
    <s v="Fashion"/>
    <x v="4"/>
    <x v="226"/>
    <d v="2023-11-17T00:00:00"/>
    <n v="203"/>
    <n v="78"/>
    <n v="43"/>
    <n v="1964"/>
    <n v="2164"/>
    <n v="200"/>
    <n v="93052"/>
    <s v="Hyderabad"/>
    <n v="3"/>
    <x v="1"/>
    <x v="2"/>
  </r>
  <r>
    <x v="6911"/>
    <x v="9"/>
    <s v="Home Appliances"/>
    <x v="4"/>
    <x v="26"/>
    <d v="2023-02-11T00:00:00"/>
    <n v="83"/>
    <n v="53"/>
    <n v="261"/>
    <n v="525"/>
    <n v="868"/>
    <n v="343"/>
    <n v="226548"/>
    <s v="Chennai"/>
    <n v="6"/>
    <x v="0"/>
    <x v="2"/>
  </r>
  <r>
    <x v="6912"/>
    <x v="4"/>
    <s v="Sports"/>
    <x v="0"/>
    <x v="42"/>
    <d v="2024-02-21T00:00:00"/>
    <n v="151"/>
    <n v="86"/>
    <n v="200"/>
    <n v="781"/>
    <n v="911"/>
    <n v="130"/>
    <n v="182200"/>
    <s v="Chennai"/>
    <n v="10"/>
    <x v="2"/>
    <x v="2"/>
  </r>
  <r>
    <x v="6913"/>
    <x v="9"/>
    <s v="Home Appliances"/>
    <x v="4"/>
    <x v="424"/>
    <d v="2023-06-02T00:00:00"/>
    <n v="488"/>
    <n v="96"/>
    <n v="60"/>
    <n v="1174"/>
    <n v="1270"/>
    <n v="96"/>
    <n v="76200"/>
    <s v="Mumbai"/>
    <n v="7"/>
    <x v="2"/>
    <x v="2"/>
  </r>
  <r>
    <x v="6914"/>
    <x v="3"/>
    <s v="Fashion"/>
    <x v="2"/>
    <x v="726"/>
    <d v="2024-09-24T00:00:00"/>
    <n v="357"/>
    <n v="121"/>
    <n v="97"/>
    <n v="774"/>
    <n v="902"/>
    <n v="128"/>
    <n v="87494"/>
    <s v="Bangalore"/>
    <n v="3"/>
    <x v="1"/>
    <x v="2"/>
  </r>
  <r>
    <x v="6915"/>
    <x v="6"/>
    <s v="Electronics"/>
    <x v="0"/>
    <x v="36"/>
    <d v="2024-09-23T00:00:00"/>
    <n v="478"/>
    <n v="57"/>
    <n v="203"/>
    <n v="1230"/>
    <n v="1644"/>
    <n v="414"/>
    <n v="333732"/>
    <s v="Chennai"/>
    <n v="8"/>
    <x v="2"/>
    <x v="2"/>
  </r>
  <r>
    <x v="6916"/>
    <x v="7"/>
    <s v="Home Appliances"/>
    <x v="1"/>
    <x v="58"/>
    <d v="2024-09-12T00:00:00"/>
    <n v="161"/>
    <n v="145"/>
    <n v="56"/>
    <n v="1160"/>
    <n v="1321"/>
    <n v="161"/>
    <n v="73976"/>
    <s v="Hyderabad"/>
    <n v="5"/>
    <x v="0"/>
    <x v="1"/>
  </r>
  <r>
    <x v="6917"/>
    <x v="5"/>
    <s v="Home Appliances"/>
    <x v="2"/>
    <x v="724"/>
    <d v="2023-04-27T00:00:00"/>
    <n v="220"/>
    <n v="57"/>
    <n v="119"/>
    <n v="1350"/>
    <n v="1445"/>
    <n v="95"/>
    <n v="171955"/>
    <s v="Chennai"/>
    <n v="4"/>
    <x v="0"/>
    <x v="2"/>
  </r>
  <r>
    <x v="6918"/>
    <x v="2"/>
    <s v="Fashion"/>
    <x v="4"/>
    <x v="127"/>
    <d v="2023-02-17T00:00:00"/>
    <n v="123"/>
    <n v="72"/>
    <n v="273"/>
    <n v="1708"/>
    <n v="1925"/>
    <n v="217"/>
    <n v="525525"/>
    <s v="Delhi"/>
    <n v="2"/>
    <x v="1"/>
    <x v="2"/>
  </r>
  <r>
    <x v="6919"/>
    <x v="8"/>
    <s v="Fashion"/>
    <x v="4"/>
    <x v="404"/>
    <d v="2024-08-22T00:00:00"/>
    <n v="316"/>
    <n v="101"/>
    <n v="102"/>
    <n v="1674"/>
    <n v="2070"/>
    <n v="396"/>
    <n v="211140"/>
    <s v="Hyderabad"/>
    <n v="3"/>
    <x v="1"/>
    <x v="2"/>
  </r>
  <r>
    <x v="6920"/>
    <x v="4"/>
    <s v="Fashion"/>
    <x v="3"/>
    <x v="37"/>
    <d v="2024-10-17T00:00:00"/>
    <n v="449"/>
    <n v="139"/>
    <n v="68"/>
    <n v="1029"/>
    <n v="1107"/>
    <n v="78"/>
    <n v="75276"/>
    <s v="Chennai"/>
    <n v="9"/>
    <x v="2"/>
    <x v="2"/>
  </r>
  <r>
    <x v="6921"/>
    <x v="1"/>
    <s v="Home Appliances"/>
    <x v="1"/>
    <x v="65"/>
    <d v="2023-08-23T00:00:00"/>
    <n v="215"/>
    <n v="51"/>
    <n v="297"/>
    <n v="1619"/>
    <n v="1884"/>
    <n v="265"/>
    <n v="559548"/>
    <s v="Hyderabad"/>
    <n v="8"/>
    <x v="2"/>
    <x v="2"/>
  </r>
  <r>
    <x v="6922"/>
    <x v="2"/>
    <s v="Electronics"/>
    <x v="0"/>
    <x v="133"/>
    <d v="2023-06-23T00:00:00"/>
    <n v="371"/>
    <n v="106"/>
    <n v="54"/>
    <n v="918"/>
    <n v="1334"/>
    <n v="416"/>
    <n v="72036"/>
    <s v="Hyderabad"/>
    <n v="2"/>
    <x v="1"/>
    <x v="2"/>
  </r>
  <r>
    <x v="6923"/>
    <x v="1"/>
    <s v="Electronics"/>
    <x v="4"/>
    <x v="4"/>
    <d v="2024-08-04T00:00:00"/>
    <n v="314"/>
    <n v="120"/>
    <n v="139"/>
    <n v="1732"/>
    <n v="2201"/>
    <n v="469"/>
    <n v="305939"/>
    <s v="Mumbai"/>
    <n v="1"/>
    <x v="1"/>
    <x v="2"/>
  </r>
  <r>
    <x v="6924"/>
    <x v="6"/>
    <s v="Electronics"/>
    <x v="1"/>
    <x v="397"/>
    <d v="2024-09-04T00:00:00"/>
    <n v="369"/>
    <n v="147"/>
    <n v="252"/>
    <n v="1258"/>
    <n v="1433"/>
    <n v="175"/>
    <n v="361116"/>
    <s v="Hyderabad"/>
    <n v="2"/>
    <x v="1"/>
    <x v="2"/>
  </r>
  <r>
    <x v="6925"/>
    <x v="2"/>
    <s v="Fashion"/>
    <x v="4"/>
    <x v="483"/>
    <d v="2023-05-03T00:00:00"/>
    <n v="484"/>
    <n v="106"/>
    <n v="247"/>
    <n v="1656"/>
    <n v="2152"/>
    <n v="496"/>
    <n v="531544"/>
    <s v="Hyderabad"/>
    <n v="3"/>
    <x v="1"/>
    <x v="2"/>
  </r>
  <r>
    <x v="6926"/>
    <x v="4"/>
    <s v="Electronics"/>
    <x v="2"/>
    <x v="380"/>
    <d v="2024-06-05T00:00:00"/>
    <n v="82"/>
    <n v="94"/>
    <n v="38"/>
    <n v="322"/>
    <n v="699"/>
    <n v="377"/>
    <n v="26562"/>
    <s v="Delhi"/>
    <n v="10"/>
    <x v="2"/>
    <x v="0"/>
  </r>
  <r>
    <x v="6927"/>
    <x v="1"/>
    <s v="Fashion"/>
    <x v="4"/>
    <x v="685"/>
    <d v="2023-10-20T00:00:00"/>
    <n v="465"/>
    <n v="111"/>
    <n v="188"/>
    <n v="855"/>
    <n v="919"/>
    <n v="64"/>
    <n v="172772"/>
    <s v="Chennai"/>
    <n v="2"/>
    <x v="1"/>
    <x v="2"/>
  </r>
  <r>
    <x v="6928"/>
    <x v="9"/>
    <s v="Electronics"/>
    <x v="3"/>
    <x v="568"/>
    <d v="2024-10-27T00:00:00"/>
    <n v="493"/>
    <n v="103"/>
    <n v="232"/>
    <n v="1823"/>
    <n v="1913"/>
    <n v="90"/>
    <n v="443816"/>
    <s v="Chennai"/>
    <n v="10"/>
    <x v="2"/>
    <x v="2"/>
  </r>
  <r>
    <x v="6929"/>
    <x v="3"/>
    <s v="Home Appliances"/>
    <x v="3"/>
    <x v="50"/>
    <d v="2024-04-27T00:00:00"/>
    <n v="427"/>
    <n v="67"/>
    <n v="92"/>
    <n v="357"/>
    <n v="480"/>
    <n v="123"/>
    <n v="44160"/>
    <s v="Bangalore"/>
    <n v="6"/>
    <x v="0"/>
    <x v="2"/>
  </r>
  <r>
    <x v="6930"/>
    <x v="8"/>
    <s v="Home Appliances"/>
    <x v="0"/>
    <x v="134"/>
    <d v="2023-11-29T00:00:00"/>
    <n v="476"/>
    <n v="101"/>
    <n v="269"/>
    <n v="1389"/>
    <n v="1490"/>
    <n v="101"/>
    <n v="400810"/>
    <s v="Chennai"/>
    <n v="9"/>
    <x v="2"/>
    <x v="2"/>
  </r>
  <r>
    <x v="6931"/>
    <x v="8"/>
    <s v="Home Appliances"/>
    <x v="1"/>
    <x v="309"/>
    <d v="2023-10-10T00:00:00"/>
    <n v="201"/>
    <n v="130"/>
    <n v="53"/>
    <n v="729"/>
    <n v="1162"/>
    <n v="433"/>
    <n v="61586"/>
    <s v="Chennai"/>
    <n v="7"/>
    <x v="2"/>
    <x v="2"/>
  </r>
  <r>
    <x v="6932"/>
    <x v="5"/>
    <s v="Sports"/>
    <x v="3"/>
    <x v="238"/>
    <d v="2023-09-14T00:00:00"/>
    <n v="474"/>
    <n v="103"/>
    <n v="170"/>
    <n v="1762"/>
    <n v="2179"/>
    <n v="417"/>
    <n v="370430"/>
    <s v="Hyderabad"/>
    <n v="9"/>
    <x v="2"/>
    <x v="2"/>
  </r>
  <r>
    <x v="6933"/>
    <x v="1"/>
    <s v="Home Appliances"/>
    <x v="2"/>
    <x v="293"/>
    <d v="2024-04-16T00:00:00"/>
    <n v="451"/>
    <n v="149"/>
    <n v="262"/>
    <n v="724"/>
    <n v="1151"/>
    <n v="427"/>
    <n v="301562"/>
    <s v="Chennai"/>
    <n v="1"/>
    <x v="1"/>
    <x v="2"/>
  </r>
  <r>
    <x v="6934"/>
    <x v="6"/>
    <s v="Fashion"/>
    <x v="3"/>
    <x v="333"/>
    <d v="2024-07-30T00:00:00"/>
    <n v="471"/>
    <n v="78"/>
    <n v="13"/>
    <n v="1964"/>
    <n v="2429"/>
    <n v="465"/>
    <n v="31577"/>
    <s v="Hyderabad"/>
    <n v="4"/>
    <x v="0"/>
    <x v="2"/>
  </r>
  <r>
    <x v="6935"/>
    <x v="3"/>
    <s v="Electronics"/>
    <x v="3"/>
    <x v="432"/>
    <d v="2024-04-02T00:00:00"/>
    <n v="230"/>
    <n v="143"/>
    <n v="25"/>
    <n v="1168"/>
    <n v="1507"/>
    <n v="339"/>
    <n v="37675"/>
    <s v="Mumbai"/>
    <n v="9"/>
    <x v="2"/>
    <x v="2"/>
  </r>
  <r>
    <x v="6936"/>
    <x v="1"/>
    <s v="Fashion"/>
    <x v="2"/>
    <x v="440"/>
    <d v="2023-07-12T00:00:00"/>
    <n v="141"/>
    <n v="92"/>
    <n v="237"/>
    <n v="1257"/>
    <n v="1658"/>
    <n v="401"/>
    <n v="392946"/>
    <s v="Mumbai"/>
    <n v="10"/>
    <x v="2"/>
    <x v="2"/>
  </r>
  <r>
    <x v="6937"/>
    <x v="9"/>
    <s v="Fashion"/>
    <x v="0"/>
    <x v="114"/>
    <d v="2023-04-18T00:00:00"/>
    <n v="108"/>
    <n v="123"/>
    <n v="155"/>
    <n v="391"/>
    <n v="742"/>
    <n v="351"/>
    <n v="115010"/>
    <s v="Delhi"/>
    <n v="3"/>
    <x v="1"/>
    <x v="0"/>
  </r>
  <r>
    <x v="6938"/>
    <x v="8"/>
    <s v="Sports"/>
    <x v="4"/>
    <x v="133"/>
    <d v="2023-06-28T00:00:00"/>
    <n v="343"/>
    <n v="75"/>
    <n v="196"/>
    <n v="1389"/>
    <n v="1741"/>
    <n v="352"/>
    <n v="341236"/>
    <s v="Bangalore"/>
    <n v="7"/>
    <x v="2"/>
    <x v="2"/>
  </r>
  <r>
    <x v="6939"/>
    <x v="7"/>
    <s v="Electronics"/>
    <x v="3"/>
    <x v="170"/>
    <d v="2024-08-22T00:00:00"/>
    <n v="73"/>
    <n v="108"/>
    <n v="234"/>
    <n v="243"/>
    <n v="376"/>
    <n v="133"/>
    <n v="87984"/>
    <s v="Hyderabad"/>
    <n v="5"/>
    <x v="0"/>
    <x v="0"/>
  </r>
  <r>
    <x v="6940"/>
    <x v="3"/>
    <s v="Sports"/>
    <x v="3"/>
    <x v="610"/>
    <d v="2023-07-30T00:00:00"/>
    <n v="218"/>
    <n v="113"/>
    <n v="193"/>
    <n v="1635"/>
    <n v="1802"/>
    <n v="167"/>
    <n v="347786"/>
    <s v="Hyderabad"/>
    <n v="2"/>
    <x v="1"/>
    <x v="2"/>
  </r>
  <r>
    <x v="6941"/>
    <x v="9"/>
    <s v="Home Appliances"/>
    <x v="0"/>
    <x v="402"/>
    <d v="2023-12-13T00:00:00"/>
    <n v="474"/>
    <n v="121"/>
    <n v="78"/>
    <n v="1067"/>
    <n v="1295"/>
    <n v="228"/>
    <n v="101010"/>
    <s v="Mumbai"/>
    <n v="1"/>
    <x v="1"/>
    <x v="2"/>
  </r>
  <r>
    <x v="6942"/>
    <x v="6"/>
    <s v="Electronics"/>
    <x v="3"/>
    <x v="454"/>
    <d v="2024-06-08T00:00:00"/>
    <n v="423"/>
    <n v="144"/>
    <n v="114"/>
    <n v="387"/>
    <n v="685"/>
    <n v="298"/>
    <n v="78090"/>
    <s v="Mumbai"/>
    <n v="2"/>
    <x v="1"/>
    <x v="2"/>
  </r>
  <r>
    <x v="6943"/>
    <x v="4"/>
    <s v="Sports"/>
    <x v="3"/>
    <x v="306"/>
    <d v="2024-10-13T00:00:00"/>
    <n v="357"/>
    <n v="83"/>
    <n v="109"/>
    <n v="215"/>
    <n v="387"/>
    <n v="172"/>
    <n v="42183"/>
    <s v="Hyderabad"/>
    <n v="10"/>
    <x v="2"/>
    <x v="2"/>
  </r>
  <r>
    <x v="6944"/>
    <x v="5"/>
    <s v="Fashion"/>
    <x v="4"/>
    <x v="157"/>
    <d v="2024-02-09T00:00:00"/>
    <n v="16"/>
    <n v="147"/>
    <n v="100"/>
    <n v="835"/>
    <n v="1302"/>
    <n v="467"/>
    <n v="130200"/>
    <s v="Bangalore"/>
    <n v="8"/>
    <x v="2"/>
    <x v="0"/>
  </r>
  <r>
    <x v="6945"/>
    <x v="9"/>
    <s v="Home Appliances"/>
    <x v="3"/>
    <x v="566"/>
    <d v="2024-02-17T00:00:00"/>
    <n v="424"/>
    <n v="126"/>
    <n v="106"/>
    <n v="381"/>
    <n v="574"/>
    <n v="193"/>
    <n v="60844"/>
    <s v="Delhi"/>
    <n v="5"/>
    <x v="0"/>
    <x v="2"/>
  </r>
  <r>
    <x v="6946"/>
    <x v="8"/>
    <s v="Electronics"/>
    <x v="0"/>
    <x v="130"/>
    <d v="2023-06-03T00:00:00"/>
    <n v="141"/>
    <n v="69"/>
    <n v="127"/>
    <n v="915"/>
    <n v="1144"/>
    <n v="229"/>
    <n v="145288"/>
    <s v="Delhi"/>
    <n v="3"/>
    <x v="1"/>
    <x v="2"/>
  </r>
  <r>
    <x v="6947"/>
    <x v="4"/>
    <s v="Sports"/>
    <x v="1"/>
    <x v="709"/>
    <d v="2023-01-09T00:00:00"/>
    <n v="481"/>
    <n v="135"/>
    <n v="49"/>
    <n v="543"/>
    <n v="756"/>
    <n v="213"/>
    <n v="37044"/>
    <s v="Hyderabad"/>
    <n v="8"/>
    <x v="2"/>
    <x v="2"/>
  </r>
  <r>
    <x v="6948"/>
    <x v="4"/>
    <s v="Fashion"/>
    <x v="0"/>
    <x v="412"/>
    <d v="2023-11-16T00:00:00"/>
    <n v="466"/>
    <n v="109"/>
    <n v="269"/>
    <n v="1753"/>
    <n v="2207"/>
    <n v="454"/>
    <n v="593683"/>
    <s v="Delhi"/>
    <n v="8"/>
    <x v="2"/>
    <x v="2"/>
  </r>
  <r>
    <x v="6949"/>
    <x v="0"/>
    <s v="Fashion"/>
    <x v="2"/>
    <x v="540"/>
    <d v="2024-02-09T00:00:00"/>
    <n v="165"/>
    <n v="119"/>
    <n v="37"/>
    <n v="581"/>
    <n v="851"/>
    <n v="270"/>
    <n v="31487"/>
    <s v="Chennai"/>
    <n v="7"/>
    <x v="2"/>
    <x v="1"/>
  </r>
  <r>
    <x v="6950"/>
    <x v="5"/>
    <s v="Electronics"/>
    <x v="3"/>
    <x v="470"/>
    <d v="2024-09-27T00:00:00"/>
    <n v="490"/>
    <n v="75"/>
    <n v="77"/>
    <n v="1690"/>
    <n v="2128"/>
    <n v="438"/>
    <n v="163856"/>
    <s v="Delhi"/>
    <n v="7"/>
    <x v="2"/>
    <x v="2"/>
  </r>
  <r>
    <x v="6951"/>
    <x v="1"/>
    <s v="Fashion"/>
    <x v="0"/>
    <x v="611"/>
    <d v="2024-03-15T00:00:00"/>
    <n v="466"/>
    <n v="147"/>
    <n v="83"/>
    <n v="1186"/>
    <n v="1268"/>
    <n v="82"/>
    <n v="105244"/>
    <s v="Chennai"/>
    <n v="10"/>
    <x v="2"/>
    <x v="2"/>
  </r>
  <r>
    <x v="6952"/>
    <x v="3"/>
    <s v="Sports"/>
    <x v="2"/>
    <x v="26"/>
    <d v="2023-02-10T00:00:00"/>
    <n v="471"/>
    <n v="75"/>
    <n v="64"/>
    <n v="633"/>
    <n v="744"/>
    <n v="111"/>
    <n v="47616"/>
    <s v="Chennai"/>
    <n v="5"/>
    <x v="0"/>
    <x v="2"/>
  </r>
  <r>
    <x v="6953"/>
    <x v="6"/>
    <s v="Electronics"/>
    <x v="0"/>
    <x v="522"/>
    <d v="2023-06-18T00:00:00"/>
    <n v="475"/>
    <n v="146"/>
    <n v="287"/>
    <n v="1972"/>
    <n v="2288"/>
    <n v="316"/>
    <n v="656656"/>
    <s v="Hyderabad"/>
    <n v="10"/>
    <x v="2"/>
    <x v="2"/>
  </r>
  <r>
    <x v="6954"/>
    <x v="1"/>
    <s v="Fashion"/>
    <x v="3"/>
    <x v="71"/>
    <d v="2023-06-15T00:00:00"/>
    <n v="460"/>
    <n v="131"/>
    <n v="100"/>
    <n v="1506"/>
    <n v="1575"/>
    <n v="69"/>
    <n v="157500"/>
    <s v="Mumbai"/>
    <n v="10"/>
    <x v="2"/>
    <x v="2"/>
  </r>
  <r>
    <x v="6955"/>
    <x v="3"/>
    <s v="Sports"/>
    <x v="2"/>
    <x v="147"/>
    <d v="2023-09-10T00:00:00"/>
    <n v="464"/>
    <n v="79"/>
    <n v="71"/>
    <n v="480"/>
    <n v="689"/>
    <n v="209"/>
    <n v="48919"/>
    <s v="Chennai"/>
    <n v="4"/>
    <x v="0"/>
    <x v="2"/>
  </r>
  <r>
    <x v="6956"/>
    <x v="2"/>
    <s v="Sports"/>
    <x v="4"/>
    <x v="298"/>
    <d v="2023-05-15T00:00:00"/>
    <n v="93"/>
    <n v="123"/>
    <n v="271"/>
    <n v="764"/>
    <n v="938"/>
    <n v="174"/>
    <n v="254198"/>
    <s v="Hyderabad"/>
    <n v="10"/>
    <x v="2"/>
    <x v="0"/>
  </r>
  <r>
    <x v="6957"/>
    <x v="2"/>
    <s v="Sports"/>
    <x v="1"/>
    <x v="153"/>
    <d v="2024-03-31T00:00:00"/>
    <n v="207"/>
    <n v="85"/>
    <n v="248"/>
    <n v="1997"/>
    <n v="2105"/>
    <n v="108"/>
    <n v="522040"/>
    <s v="Mumbai"/>
    <n v="10"/>
    <x v="2"/>
    <x v="2"/>
  </r>
  <r>
    <x v="6958"/>
    <x v="3"/>
    <s v="Fashion"/>
    <x v="3"/>
    <x v="71"/>
    <d v="2023-06-10T00:00:00"/>
    <n v="109"/>
    <n v="122"/>
    <n v="147"/>
    <n v="1694"/>
    <n v="1787"/>
    <n v="93"/>
    <n v="262689"/>
    <s v="Hyderabad"/>
    <n v="5"/>
    <x v="0"/>
    <x v="0"/>
  </r>
  <r>
    <x v="6959"/>
    <x v="5"/>
    <s v="Fashion"/>
    <x v="1"/>
    <x v="123"/>
    <d v="2023-04-22T00:00:00"/>
    <n v="128"/>
    <n v="84"/>
    <n v="39"/>
    <n v="1543"/>
    <n v="2000"/>
    <n v="457"/>
    <n v="78000"/>
    <s v="Mumbai"/>
    <n v="5"/>
    <x v="0"/>
    <x v="2"/>
  </r>
  <r>
    <x v="6960"/>
    <x v="8"/>
    <s v="Home Appliances"/>
    <x v="4"/>
    <x v="719"/>
    <d v="2024-08-16T00:00:00"/>
    <n v="440"/>
    <n v="69"/>
    <n v="193"/>
    <n v="301"/>
    <n v="622"/>
    <n v="321"/>
    <n v="120046"/>
    <s v="Hyderabad"/>
    <n v="4"/>
    <x v="0"/>
    <x v="2"/>
  </r>
  <r>
    <x v="6961"/>
    <x v="4"/>
    <s v="Home Appliances"/>
    <x v="2"/>
    <x v="152"/>
    <d v="2024-06-29T00:00:00"/>
    <n v="103"/>
    <n v="121"/>
    <n v="189"/>
    <n v="1021"/>
    <n v="1287"/>
    <n v="266"/>
    <n v="243243"/>
    <s v="Mumbai"/>
    <n v="4"/>
    <x v="0"/>
    <x v="0"/>
  </r>
  <r>
    <x v="6962"/>
    <x v="0"/>
    <s v="Electronics"/>
    <x v="1"/>
    <x v="566"/>
    <d v="2024-02-18T00:00:00"/>
    <n v="486"/>
    <n v="84"/>
    <n v="185"/>
    <n v="287"/>
    <n v="763"/>
    <n v="476"/>
    <n v="141155"/>
    <s v="Bangalore"/>
    <n v="6"/>
    <x v="0"/>
    <x v="2"/>
  </r>
  <r>
    <x v="6963"/>
    <x v="7"/>
    <s v="Home Appliances"/>
    <x v="2"/>
    <x v="466"/>
    <d v="2023-10-17T00:00:00"/>
    <n v="392"/>
    <n v="72"/>
    <n v="249"/>
    <n v="696"/>
    <n v="846"/>
    <n v="150"/>
    <n v="210654"/>
    <s v="Mumbai"/>
    <n v="7"/>
    <x v="2"/>
    <x v="2"/>
  </r>
  <r>
    <x v="6964"/>
    <x v="8"/>
    <s v="Fashion"/>
    <x v="0"/>
    <x v="715"/>
    <d v="2024-10-23T00:00:00"/>
    <n v="94"/>
    <n v="119"/>
    <n v="43"/>
    <n v="1147"/>
    <n v="1496"/>
    <n v="349"/>
    <n v="64328"/>
    <s v="Bangalore"/>
    <n v="4"/>
    <x v="0"/>
    <x v="0"/>
  </r>
  <r>
    <x v="6965"/>
    <x v="4"/>
    <s v="Fashion"/>
    <x v="1"/>
    <x v="500"/>
    <d v="2024-12-16T00:00:00"/>
    <n v="115"/>
    <n v="88"/>
    <n v="77"/>
    <n v="1926"/>
    <n v="2403"/>
    <n v="477"/>
    <n v="185031"/>
    <s v="Mumbai"/>
    <n v="1"/>
    <x v="1"/>
    <x v="1"/>
  </r>
  <r>
    <x v="6966"/>
    <x v="4"/>
    <s v="Sports"/>
    <x v="4"/>
    <x v="28"/>
    <d v="2024-05-24T00:00:00"/>
    <n v="357"/>
    <n v="57"/>
    <n v="112"/>
    <n v="1668"/>
    <n v="2080"/>
    <n v="412"/>
    <n v="232960"/>
    <s v="Chennai"/>
    <n v="5"/>
    <x v="0"/>
    <x v="2"/>
  </r>
  <r>
    <x v="6967"/>
    <x v="2"/>
    <s v="Electronics"/>
    <x v="4"/>
    <x v="404"/>
    <d v="2024-08-23T00:00:00"/>
    <n v="236"/>
    <n v="125"/>
    <n v="170"/>
    <n v="1070"/>
    <n v="1133"/>
    <n v="63"/>
    <n v="192610"/>
    <s v="Hyderabad"/>
    <n v="4"/>
    <x v="0"/>
    <x v="2"/>
  </r>
  <r>
    <x v="6968"/>
    <x v="7"/>
    <s v="Sports"/>
    <x v="4"/>
    <x v="316"/>
    <d v="2023-08-05T00:00:00"/>
    <n v="319"/>
    <n v="90"/>
    <n v="200"/>
    <n v="1203"/>
    <n v="1432"/>
    <n v="229"/>
    <n v="286400"/>
    <s v="Hyderabad"/>
    <n v="10"/>
    <x v="2"/>
    <x v="2"/>
  </r>
  <r>
    <x v="6969"/>
    <x v="3"/>
    <s v="Sports"/>
    <x v="3"/>
    <x v="102"/>
    <d v="2024-01-12T00:00:00"/>
    <n v="307"/>
    <n v="91"/>
    <n v="240"/>
    <n v="1655"/>
    <n v="2021"/>
    <n v="366"/>
    <n v="485040"/>
    <s v="Mumbai"/>
    <n v="7"/>
    <x v="2"/>
    <x v="2"/>
  </r>
  <r>
    <x v="6970"/>
    <x v="1"/>
    <s v="Sports"/>
    <x v="2"/>
    <x v="256"/>
    <d v="2023-06-15T00:00:00"/>
    <n v="68"/>
    <n v="135"/>
    <n v="252"/>
    <n v="878"/>
    <n v="1128"/>
    <n v="250"/>
    <n v="284256"/>
    <s v="Delhi"/>
    <n v="6"/>
    <x v="0"/>
    <x v="0"/>
  </r>
  <r>
    <x v="6971"/>
    <x v="2"/>
    <s v="Sports"/>
    <x v="4"/>
    <x v="553"/>
    <d v="2023-01-25T00:00:00"/>
    <n v="348"/>
    <n v="63"/>
    <n v="79"/>
    <n v="1219"/>
    <n v="1598"/>
    <n v="379"/>
    <n v="126242"/>
    <s v="Hyderabad"/>
    <n v="5"/>
    <x v="0"/>
    <x v="2"/>
  </r>
  <r>
    <x v="6972"/>
    <x v="8"/>
    <s v="Electronics"/>
    <x v="4"/>
    <x v="81"/>
    <d v="2023-04-11T00:00:00"/>
    <n v="247"/>
    <n v="99"/>
    <n v="259"/>
    <n v="1907"/>
    <n v="2198"/>
    <n v="291"/>
    <n v="569282"/>
    <s v="Mumbai"/>
    <n v="9"/>
    <x v="2"/>
    <x v="2"/>
  </r>
  <r>
    <x v="6973"/>
    <x v="9"/>
    <s v="Fashion"/>
    <x v="4"/>
    <x v="137"/>
    <d v="2024-07-22T00:00:00"/>
    <n v="314"/>
    <n v="126"/>
    <n v="21"/>
    <n v="1025"/>
    <n v="1164"/>
    <n v="139"/>
    <n v="24444"/>
    <s v="Bangalore"/>
    <n v="1"/>
    <x v="1"/>
    <x v="2"/>
  </r>
  <r>
    <x v="6974"/>
    <x v="5"/>
    <s v="Sports"/>
    <x v="1"/>
    <x v="17"/>
    <d v="2024-12-23T00:00:00"/>
    <n v="69"/>
    <n v="112"/>
    <n v="107"/>
    <n v="1517"/>
    <n v="1637"/>
    <n v="120"/>
    <n v="175159"/>
    <s v="Chennai"/>
    <n v="7"/>
    <x v="2"/>
    <x v="0"/>
  </r>
  <r>
    <x v="6975"/>
    <x v="9"/>
    <s v="Fashion"/>
    <x v="2"/>
    <x v="289"/>
    <d v="2023-12-12T00:00:00"/>
    <n v="464"/>
    <n v="68"/>
    <n v="12"/>
    <n v="700"/>
    <n v="782"/>
    <n v="82"/>
    <n v="9384"/>
    <s v="Hyderabad"/>
    <n v="7"/>
    <x v="2"/>
    <x v="2"/>
  </r>
  <r>
    <x v="6976"/>
    <x v="4"/>
    <s v="Fashion"/>
    <x v="1"/>
    <x v="471"/>
    <d v="2023-07-23T00:00:00"/>
    <n v="178"/>
    <n v="93"/>
    <n v="217"/>
    <n v="1361"/>
    <n v="1742"/>
    <n v="381"/>
    <n v="378014"/>
    <s v="Bangalore"/>
    <n v="4"/>
    <x v="0"/>
    <x v="2"/>
  </r>
  <r>
    <x v="6977"/>
    <x v="7"/>
    <s v="Sports"/>
    <x v="0"/>
    <x v="406"/>
    <d v="2023-09-21T00:00:00"/>
    <n v="496"/>
    <n v="95"/>
    <n v="112"/>
    <n v="729"/>
    <n v="961"/>
    <n v="232"/>
    <n v="107632"/>
    <s v="Chennai"/>
    <n v="6"/>
    <x v="0"/>
    <x v="2"/>
  </r>
  <r>
    <x v="6978"/>
    <x v="5"/>
    <s v="Fashion"/>
    <x v="2"/>
    <x v="65"/>
    <d v="2023-08-16T00:00:00"/>
    <n v="212"/>
    <n v="74"/>
    <n v="37"/>
    <n v="307"/>
    <n v="618"/>
    <n v="311"/>
    <n v="22866"/>
    <s v="Mumbai"/>
    <n v="1"/>
    <x v="1"/>
    <x v="2"/>
  </r>
  <r>
    <x v="6979"/>
    <x v="4"/>
    <s v="Home Appliances"/>
    <x v="0"/>
    <x v="586"/>
    <d v="2023-03-19T00:00:00"/>
    <n v="172"/>
    <n v="54"/>
    <n v="88"/>
    <n v="1024"/>
    <n v="1335"/>
    <n v="311"/>
    <n v="117480"/>
    <s v="Mumbai"/>
    <n v="2"/>
    <x v="1"/>
    <x v="2"/>
  </r>
  <r>
    <x v="6980"/>
    <x v="2"/>
    <s v="Fashion"/>
    <x v="0"/>
    <x v="184"/>
    <d v="2024-10-09T00:00:00"/>
    <n v="86"/>
    <n v="147"/>
    <n v="55"/>
    <n v="1719"/>
    <n v="2213"/>
    <n v="494"/>
    <n v="121715"/>
    <s v="Chennai"/>
    <n v="3"/>
    <x v="1"/>
    <x v="0"/>
  </r>
  <r>
    <x v="6981"/>
    <x v="6"/>
    <s v="Electronics"/>
    <x v="0"/>
    <x v="564"/>
    <d v="2024-12-13T00:00:00"/>
    <n v="322"/>
    <n v="68"/>
    <n v="179"/>
    <n v="733"/>
    <n v="841"/>
    <n v="108"/>
    <n v="150539"/>
    <s v="Mumbai"/>
    <n v="10"/>
    <x v="2"/>
    <x v="2"/>
  </r>
  <r>
    <x v="6982"/>
    <x v="0"/>
    <s v="Electronics"/>
    <x v="1"/>
    <x v="82"/>
    <d v="2023-02-05T00:00:00"/>
    <n v="380"/>
    <n v="142"/>
    <n v="240"/>
    <n v="447"/>
    <n v="520"/>
    <n v="73"/>
    <n v="124800"/>
    <s v="Chennai"/>
    <n v="6"/>
    <x v="0"/>
    <x v="2"/>
  </r>
  <r>
    <x v="6983"/>
    <x v="0"/>
    <s v="Electronics"/>
    <x v="1"/>
    <x v="193"/>
    <d v="2024-12-30T00:00:00"/>
    <n v="376"/>
    <n v="149"/>
    <n v="222"/>
    <n v="1370"/>
    <n v="1733"/>
    <n v="363"/>
    <n v="384726"/>
    <s v="Mumbai"/>
    <n v="10"/>
    <x v="2"/>
    <x v="2"/>
  </r>
  <r>
    <x v="6984"/>
    <x v="7"/>
    <s v="Home Appliances"/>
    <x v="3"/>
    <x v="135"/>
    <d v="2024-02-16T00:00:00"/>
    <n v="167"/>
    <n v="75"/>
    <n v="280"/>
    <n v="350"/>
    <n v="843"/>
    <n v="493"/>
    <n v="236040"/>
    <s v="Delhi"/>
    <n v="3"/>
    <x v="1"/>
    <x v="2"/>
  </r>
  <r>
    <x v="6985"/>
    <x v="8"/>
    <s v="Home Appliances"/>
    <x v="0"/>
    <x v="708"/>
    <d v="2024-09-24T00:00:00"/>
    <n v="417"/>
    <n v="72"/>
    <n v="6"/>
    <n v="856"/>
    <n v="1333"/>
    <n v="477"/>
    <n v="7998"/>
    <s v="Bangalore"/>
    <n v="1"/>
    <x v="1"/>
    <x v="2"/>
  </r>
  <r>
    <x v="6986"/>
    <x v="3"/>
    <s v="Electronics"/>
    <x v="2"/>
    <x v="151"/>
    <d v="2024-07-26T00:00:00"/>
    <n v="143"/>
    <n v="126"/>
    <n v="121"/>
    <n v="702"/>
    <n v="1080"/>
    <n v="378"/>
    <n v="130680"/>
    <s v="Bangalore"/>
    <n v="7"/>
    <x v="2"/>
    <x v="1"/>
  </r>
  <r>
    <x v="6987"/>
    <x v="5"/>
    <s v="Electronics"/>
    <x v="0"/>
    <x v="63"/>
    <d v="2023-03-18T00:00:00"/>
    <n v="289"/>
    <n v="59"/>
    <n v="62"/>
    <n v="442"/>
    <n v="703"/>
    <n v="261"/>
    <n v="43586"/>
    <s v="Mumbai"/>
    <n v="8"/>
    <x v="2"/>
    <x v="2"/>
  </r>
  <r>
    <x v="6988"/>
    <x v="5"/>
    <s v="Fashion"/>
    <x v="1"/>
    <x v="69"/>
    <d v="2024-05-26T00:00:00"/>
    <n v="278"/>
    <n v="103"/>
    <n v="30"/>
    <n v="1148"/>
    <n v="1221"/>
    <n v="73"/>
    <n v="36630"/>
    <s v="Hyderabad"/>
    <n v="10"/>
    <x v="2"/>
    <x v="2"/>
  </r>
  <r>
    <x v="6989"/>
    <x v="0"/>
    <s v="Fashion"/>
    <x v="2"/>
    <x v="49"/>
    <d v="2024-12-31T00:00:00"/>
    <n v="55"/>
    <n v="139"/>
    <n v="186"/>
    <n v="866"/>
    <n v="937"/>
    <n v="71"/>
    <n v="174282"/>
    <s v="Mumbai"/>
    <n v="5"/>
    <x v="0"/>
    <x v="0"/>
  </r>
  <r>
    <x v="6990"/>
    <x v="3"/>
    <s v="Electronics"/>
    <x v="2"/>
    <x v="434"/>
    <d v="2024-10-29T00:00:00"/>
    <n v="47"/>
    <n v="86"/>
    <n v="257"/>
    <n v="602"/>
    <n v="774"/>
    <n v="172"/>
    <n v="198918"/>
    <s v="Hyderabad"/>
    <n v="8"/>
    <x v="2"/>
    <x v="0"/>
  </r>
  <r>
    <x v="6991"/>
    <x v="5"/>
    <s v="Sports"/>
    <x v="1"/>
    <x v="219"/>
    <d v="2024-06-11T00:00:00"/>
    <n v="216"/>
    <n v="71"/>
    <n v="15"/>
    <n v="1241"/>
    <n v="1320"/>
    <n v="79"/>
    <n v="19800"/>
    <s v="Bangalore"/>
    <n v="1"/>
    <x v="1"/>
    <x v="2"/>
  </r>
  <r>
    <x v="6992"/>
    <x v="3"/>
    <s v="Sports"/>
    <x v="1"/>
    <x v="516"/>
    <d v="2024-05-15T00:00:00"/>
    <n v="116"/>
    <n v="146"/>
    <n v="242"/>
    <n v="250"/>
    <n v="348"/>
    <n v="98"/>
    <n v="84216"/>
    <s v="Delhi"/>
    <n v="3"/>
    <x v="1"/>
    <x v="0"/>
  </r>
  <r>
    <x v="6993"/>
    <x v="7"/>
    <s v="Sports"/>
    <x v="1"/>
    <x v="704"/>
    <d v="2023-05-07T00:00:00"/>
    <n v="69"/>
    <n v="50"/>
    <n v="119"/>
    <n v="706"/>
    <n v="869"/>
    <n v="163"/>
    <n v="103411"/>
    <s v="Hyderabad"/>
    <n v="10"/>
    <x v="2"/>
    <x v="1"/>
  </r>
  <r>
    <x v="6994"/>
    <x v="7"/>
    <s v="Sports"/>
    <x v="0"/>
    <x v="495"/>
    <d v="2023-09-21T00:00:00"/>
    <n v="381"/>
    <n v="93"/>
    <n v="33"/>
    <n v="1440"/>
    <n v="1567"/>
    <n v="127"/>
    <n v="51711"/>
    <s v="Chennai"/>
    <n v="8"/>
    <x v="2"/>
    <x v="2"/>
  </r>
  <r>
    <x v="6995"/>
    <x v="3"/>
    <s v="Electronics"/>
    <x v="2"/>
    <x v="298"/>
    <d v="2023-05-14T00:00:00"/>
    <n v="476"/>
    <n v="125"/>
    <n v="255"/>
    <n v="967"/>
    <n v="1292"/>
    <n v="325"/>
    <n v="329460"/>
    <s v="Bangalore"/>
    <n v="9"/>
    <x v="2"/>
    <x v="2"/>
  </r>
  <r>
    <x v="6996"/>
    <x v="8"/>
    <s v="Sports"/>
    <x v="3"/>
    <x v="166"/>
    <d v="2024-08-11T00:00:00"/>
    <n v="269"/>
    <n v="55"/>
    <n v="203"/>
    <n v="597"/>
    <n v="1033"/>
    <n v="436"/>
    <n v="209699"/>
    <s v="Delhi"/>
    <n v="2"/>
    <x v="1"/>
    <x v="2"/>
  </r>
  <r>
    <x v="6997"/>
    <x v="8"/>
    <s v="Electronics"/>
    <x v="0"/>
    <x v="215"/>
    <d v="2023-10-15T00:00:00"/>
    <n v="434"/>
    <n v="85"/>
    <n v="223"/>
    <n v="329"/>
    <n v="632"/>
    <n v="303"/>
    <n v="140936"/>
    <s v="Mumbai"/>
    <n v="10"/>
    <x v="2"/>
    <x v="2"/>
  </r>
  <r>
    <x v="6998"/>
    <x v="2"/>
    <s v="Home Appliances"/>
    <x v="4"/>
    <x v="333"/>
    <d v="2024-07-30T00:00:00"/>
    <n v="101"/>
    <n v="145"/>
    <n v="175"/>
    <n v="1256"/>
    <n v="1393"/>
    <n v="137"/>
    <n v="243775"/>
    <s v="Bangalore"/>
    <n v="4"/>
    <x v="0"/>
    <x v="0"/>
  </r>
  <r>
    <x v="6999"/>
    <x v="6"/>
    <s v="Sports"/>
    <x v="0"/>
    <x v="517"/>
    <d v="2023-08-12T00:00:00"/>
    <n v="412"/>
    <n v="61"/>
    <n v="184"/>
    <n v="1831"/>
    <n v="2013"/>
    <n v="182"/>
    <n v="370392"/>
    <s v="Bangalore"/>
    <n v="7"/>
    <x v="2"/>
    <x v="2"/>
  </r>
  <r>
    <x v="7000"/>
    <x v="9"/>
    <s v="Electronics"/>
    <x v="4"/>
    <x v="276"/>
    <d v="2024-03-22T00:00:00"/>
    <n v="322"/>
    <n v="105"/>
    <n v="11"/>
    <n v="990"/>
    <n v="1055"/>
    <n v="65"/>
    <n v="11605"/>
    <s v="Mumbai"/>
    <n v="10"/>
    <x v="2"/>
    <x v="2"/>
  </r>
  <r>
    <x v="7001"/>
    <x v="8"/>
    <s v="Home Appliances"/>
    <x v="4"/>
    <x v="681"/>
    <d v="2023-08-08T00:00:00"/>
    <n v="334"/>
    <n v="50"/>
    <n v="272"/>
    <n v="1044"/>
    <n v="1427"/>
    <n v="383"/>
    <n v="388144"/>
    <s v="Mumbai"/>
    <n v="1"/>
    <x v="1"/>
    <x v="2"/>
  </r>
  <r>
    <x v="7002"/>
    <x v="0"/>
    <s v="Sports"/>
    <x v="4"/>
    <x v="56"/>
    <d v="2023-11-24T00:00:00"/>
    <n v="181"/>
    <n v="138"/>
    <n v="278"/>
    <n v="1394"/>
    <n v="1692"/>
    <n v="298"/>
    <n v="470376"/>
    <s v="Mumbai"/>
    <n v="8"/>
    <x v="2"/>
    <x v="1"/>
  </r>
  <r>
    <x v="7003"/>
    <x v="7"/>
    <s v="Fashion"/>
    <x v="4"/>
    <x v="666"/>
    <d v="2024-12-25T00:00:00"/>
    <n v="120"/>
    <n v="69"/>
    <n v="198"/>
    <n v="1645"/>
    <n v="2045"/>
    <n v="400"/>
    <n v="404910"/>
    <s v="Mumbai"/>
    <n v="7"/>
    <x v="2"/>
    <x v="2"/>
  </r>
  <r>
    <x v="7004"/>
    <x v="1"/>
    <s v="Home Appliances"/>
    <x v="4"/>
    <x v="125"/>
    <d v="2023-08-14T00:00:00"/>
    <n v="58"/>
    <n v="75"/>
    <n v="137"/>
    <n v="396"/>
    <n v="845"/>
    <n v="449"/>
    <n v="115765"/>
    <s v="Chennai"/>
    <n v="5"/>
    <x v="0"/>
    <x v="0"/>
  </r>
  <r>
    <x v="7005"/>
    <x v="9"/>
    <s v="Electronics"/>
    <x v="0"/>
    <x v="514"/>
    <d v="2024-06-13T00:00:00"/>
    <n v="293"/>
    <n v="54"/>
    <n v="277"/>
    <n v="666"/>
    <n v="737"/>
    <n v="71"/>
    <n v="204149"/>
    <s v="Hyderabad"/>
    <n v="4"/>
    <x v="0"/>
    <x v="2"/>
  </r>
  <r>
    <x v="7006"/>
    <x v="9"/>
    <s v="Electronics"/>
    <x v="3"/>
    <x v="384"/>
    <d v="2024-12-20T00:00:00"/>
    <n v="291"/>
    <n v="150"/>
    <n v="223"/>
    <n v="1641"/>
    <n v="1749"/>
    <n v="108"/>
    <n v="390027"/>
    <s v="Bangalore"/>
    <n v="8"/>
    <x v="2"/>
    <x v="2"/>
  </r>
  <r>
    <x v="7007"/>
    <x v="9"/>
    <s v="Fashion"/>
    <x v="3"/>
    <x v="654"/>
    <d v="2024-06-25T00:00:00"/>
    <n v="288"/>
    <n v="78"/>
    <n v="300"/>
    <n v="1286"/>
    <n v="1634"/>
    <n v="348"/>
    <n v="490200"/>
    <s v="Mumbai"/>
    <n v="3"/>
    <x v="1"/>
    <x v="2"/>
  </r>
  <r>
    <x v="7008"/>
    <x v="3"/>
    <s v="Fashion"/>
    <x v="3"/>
    <x v="424"/>
    <d v="2023-06-03T00:00:00"/>
    <n v="49"/>
    <n v="104"/>
    <n v="271"/>
    <n v="1149"/>
    <n v="1527"/>
    <n v="378"/>
    <n v="413817"/>
    <s v="Mumbai"/>
    <n v="8"/>
    <x v="2"/>
    <x v="0"/>
  </r>
  <r>
    <x v="7009"/>
    <x v="3"/>
    <s v="Fashion"/>
    <x v="0"/>
    <x v="162"/>
    <d v="2023-02-05T00:00:00"/>
    <n v="127"/>
    <n v="76"/>
    <n v="216"/>
    <n v="474"/>
    <n v="609"/>
    <n v="135"/>
    <n v="131544"/>
    <s v="Delhi"/>
    <n v="2"/>
    <x v="1"/>
    <x v="2"/>
  </r>
  <r>
    <x v="7010"/>
    <x v="2"/>
    <s v="Fashion"/>
    <x v="4"/>
    <x v="338"/>
    <d v="2024-01-31T00:00:00"/>
    <n v="135"/>
    <n v="136"/>
    <n v="237"/>
    <n v="1694"/>
    <n v="1810"/>
    <n v="116"/>
    <n v="428970"/>
    <s v="Mumbai"/>
    <n v="5"/>
    <x v="0"/>
    <x v="0"/>
  </r>
  <r>
    <x v="7011"/>
    <x v="1"/>
    <s v="Sports"/>
    <x v="3"/>
    <x v="245"/>
    <d v="2023-05-09T00:00:00"/>
    <n v="358"/>
    <n v="100"/>
    <n v="54"/>
    <n v="943"/>
    <n v="1428"/>
    <n v="485"/>
    <n v="77112"/>
    <s v="Bangalore"/>
    <n v="3"/>
    <x v="1"/>
    <x v="2"/>
  </r>
  <r>
    <x v="7012"/>
    <x v="8"/>
    <s v="Sports"/>
    <x v="2"/>
    <x v="149"/>
    <d v="2024-09-13T00:00:00"/>
    <n v="345"/>
    <n v="130"/>
    <n v="264"/>
    <n v="250"/>
    <n v="331"/>
    <n v="81"/>
    <n v="87384"/>
    <s v="Delhi"/>
    <n v="1"/>
    <x v="1"/>
    <x v="2"/>
  </r>
  <r>
    <x v="7013"/>
    <x v="4"/>
    <s v="Electronics"/>
    <x v="3"/>
    <x v="539"/>
    <d v="2024-11-29T00:00:00"/>
    <n v="205"/>
    <n v="139"/>
    <n v="79"/>
    <n v="1543"/>
    <n v="1615"/>
    <n v="72"/>
    <n v="127585"/>
    <s v="Hyderabad"/>
    <n v="6"/>
    <x v="0"/>
    <x v="1"/>
  </r>
  <r>
    <x v="7014"/>
    <x v="7"/>
    <s v="Sports"/>
    <x v="4"/>
    <x v="574"/>
    <d v="2023-09-07T00:00:00"/>
    <n v="189"/>
    <n v="99"/>
    <n v="15"/>
    <n v="876"/>
    <n v="1337"/>
    <n v="461"/>
    <n v="20055"/>
    <s v="Delhi"/>
    <n v="9"/>
    <x v="2"/>
    <x v="2"/>
  </r>
  <r>
    <x v="7015"/>
    <x v="6"/>
    <s v="Electronics"/>
    <x v="4"/>
    <x v="81"/>
    <d v="2023-04-11T00:00:00"/>
    <n v="79"/>
    <n v="77"/>
    <n v="180"/>
    <n v="508"/>
    <n v="923"/>
    <n v="415"/>
    <n v="166140"/>
    <s v="Chennai"/>
    <n v="9"/>
    <x v="2"/>
    <x v="1"/>
  </r>
  <r>
    <x v="7016"/>
    <x v="1"/>
    <s v="Home Appliances"/>
    <x v="3"/>
    <x v="111"/>
    <d v="2024-05-02T00:00:00"/>
    <n v="430"/>
    <n v="86"/>
    <n v="96"/>
    <n v="690"/>
    <n v="760"/>
    <n v="70"/>
    <n v="72960"/>
    <s v="Bangalore"/>
    <n v="4"/>
    <x v="0"/>
    <x v="2"/>
  </r>
  <r>
    <x v="7017"/>
    <x v="5"/>
    <s v="Home Appliances"/>
    <x v="3"/>
    <x v="345"/>
    <d v="2023-12-17T00:00:00"/>
    <n v="232"/>
    <n v="79"/>
    <n v="82"/>
    <n v="1251"/>
    <n v="1397"/>
    <n v="146"/>
    <n v="114554"/>
    <s v="Hyderabad"/>
    <n v="10"/>
    <x v="2"/>
    <x v="2"/>
  </r>
  <r>
    <x v="7018"/>
    <x v="7"/>
    <s v="Fashion"/>
    <x v="0"/>
    <x v="617"/>
    <d v="2023-10-10T00:00:00"/>
    <n v="279"/>
    <n v="97"/>
    <n v="212"/>
    <n v="1036"/>
    <n v="1307"/>
    <n v="271"/>
    <n v="277084"/>
    <s v="Chennai"/>
    <n v="8"/>
    <x v="2"/>
    <x v="2"/>
  </r>
  <r>
    <x v="7019"/>
    <x v="6"/>
    <s v="Fashion"/>
    <x v="0"/>
    <x v="462"/>
    <d v="2024-07-11T00:00:00"/>
    <n v="7"/>
    <n v="118"/>
    <n v="197"/>
    <n v="1554"/>
    <n v="1980"/>
    <n v="426"/>
    <n v="390060"/>
    <s v="Hyderabad"/>
    <n v="5"/>
    <x v="0"/>
    <x v="0"/>
  </r>
  <r>
    <x v="7020"/>
    <x v="1"/>
    <s v="Home Appliances"/>
    <x v="2"/>
    <x v="235"/>
    <d v="2024-03-20T00:00:00"/>
    <n v="457"/>
    <n v="149"/>
    <n v="159"/>
    <n v="1519"/>
    <n v="1658"/>
    <n v="139"/>
    <n v="263622"/>
    <s v="Bangalore"/>
    <n v="7"/>
    <x v="2"/>
    <x v="2"/>
  </r>
  <r>
    <x v="7021"/>
    <x v="3"/>
    <s v="Fashion"/>
    <x v="4"/>
    <x v="95"/>
    <d v="2024-03-02T00:00:00"/>
    <n v="364"/>
    <n v="78"/>
    <n v="249"/>
    <n v="1493"/>
    <n v="1892"/>
    <n v="399"/>
    <n v="471108"/>
    <s v="Hyderabad"/>
    <n v="8"/>
    <x v="2"/>
    <x v="2"/>
  </r>
  <r>
    <x v="7022"/>
    <x v="4"/>
    <s v="Home Appliances"/>
    <x v="0"/>
    <x v="17"/>
    <d v="2024-12-26T00:00:00"/>
    <n v="322"/>
    <n v="137"/>
    <n v="188"/>
    <n v="266"/>
    <n v="336"/>
    <n v="70"/>
    <n v="63168"/>
    <s v="Hyderabad"/>
    <n v="10"/>
    <x v="2"/>
    <x v="2"/>
  </r>
  <r>
    <x v="7023"/>
    <x v="8"/>
    <s v="Fashion"/>
    <x v="3"/>
    <x v="575"/>
    <d v="2023-11-27T00:00:00"/>
    <n v="207"/>
    <n v="131"/>
    <n v="290"/>
    <n v="202"/>
    <n v="371"/>
    <n v="169"/>
    <n v="107590"/>
    <s v="Chennai"/>
    <n v="6"/>
    <x v="0"/>
    <x v="2"/>
  </r>
  <r>
    <x v="7024"/>
    <x v="6"/>
    <s v="Home Appliances"/>
    <x v="4"/>
    <x v="568"/>
    <d v="2024-10-23T00:00:00"/>
    <n v="95"/>
    <n v="149"/>
    <n v="119"/>
    <n v="225"/>
    <n v="321"/>
    <n v="96"/>
    <n v="38199"/>
    <s v="Chennai"/>
    <n v="6"/>
    <x v="0"/>
    <x v="0"/>
  </r>
  <r>
    <x v="7025"/>
    <x v="6"/>
    <s v="Fashion"/>
    <x v="0"/>
    <x v="367"/>
    <d v="2023-06-10T00:00:00"/>
    <n v="207"/>
    <n v="131"/>
    <n v="130"/>
    <n v="573"/>
    <n v="785"/>
    <n v="212"/>
    <n v="102050"/>
    <s v="Bangalore"/>
    <n v="4"/>
    <x v="0"/>
    <x v="2"/>
  </r>
  <r>
    <x v="7026"/>
    <x v="1"/>
    <s v="Sports"/>
    <x v="2"/>
    <x v="29"/>
    <d v="2023-01-16T00:00:00"/>
    <n v="128"/>
    <n v="102"/>
    <n v="178"/>
    <n v="319"/>
    <n v="621"/>
    <n v="302"/>
    <n v="110538"/>
    <s v="Mumbai"/>
    <n v="8"/>
    <x v="2"/>
    <x v="1"/>
  </r>
  <r>
    <x v="7027"/>
    <x v="8"/>
    <s v="Sports"/>
    <x v="4"/>
    <x v="452"/>
    <d v="2023-05-30T00:00:00"/>
    <n v="51"/>
    <n v="74"/>
    <n v="21"/>
    <n v="881"/>
    <n v="1255"/>
    <n v="374"/>
    <n v="26355"/>
    <s v="Hyderabad"/>
    <n v="1"/>
    <x v="1"/>
    <x v="0"/>
  </r>
  <r>
    <x v="7028"/>
    <x v="0"/>
    <s v="Fashion"/>
    <x v="3"/>
    <x v="77"/>
    <d v="2023-03-16T00:00:00"/>
    <n v="211"/>
    <n v="83"/>
    <n v="295"/>
    <n v="1404"/>
    <n v="1674"/>
    <n v="270"/>
    <n v="493830"/>
    <s v="Delhi"/>
    <n v="1"/>
    <x v="1"/>
    <x v="2"/>
  </r>
  <r>
    <x v="7029"/>
    <x v="0"/>
    <s v="Sports"/>
    <x v="0"/>
    <x v="43"/>
    <d v="2024-10-14T00:00:00"/>
    <n v="120"/>
    <n v="59"/>
    <n v="61"/>
    <n v="1417"/>
    <n v="1702"/>
    <n v="285"/>
    <n v="103822"/>
    <s v="Bangalore"/>
    <n v="5"/>
    <x v="0"/>
    <x v="2"/>
  </r>
  <r>
    <x v="7030"/>
    <x v="7"/>
    <s v="Fashion"/>
    <x v="0"/>
    <x v="639"/>
    <d v="2024-05-03T00:00:00"/>
    <n v="205"/>
    <n v="121"/>
    <n v="11"/>
    <n v="1957"/>
    <n v="2038"/>
    <n v="81"/>
    <n v="22418"/>
    <s v="Delhi"/>
    <n v="4"/>
    <x v="0"/>
    <x v="2"/>
  </r>
  <r>
    <x v="7031"/>
    <x v="0"/>
    <s v="Fashion"/>
    <x v="3"/>
    <x v="167"/>
    <d v="2024-08-20T00:00:00"/>
    <n v="303"/>
    <n v="56"/>
    <n v="125"/>
    <n v="1005"/>
    <n v="1282"/>
    <n v="277"/>
    <n v="160250"/>
    <s v="Mumbai"/>
    <n v="5"/>
    <x v="0"/>
    <x v="2"/>
  </r>
  <r>
    <x v="7032"/>
    <x v="1"/>
    <s v="Home Appliances"/>
    <x v="3"/>
    <x v="203"/>
    <d v="2023-09-18T00:00:00"/>
    <n v="203"/>
    <n v="75"/>
    <n v="228"/>
    <n v="401"/>
    <n v="688"/>
    <n v="287"/>
    <n v="156864"/>
    <s v="Hyderabad"/>
    <n v="10"/>
    <x v="2"/>
    <x v="2"/>
  </r>
  <r>
    <x v="7033"/>
    <x v="7"/>
    <s v="Home Appliances"/>
    <x v="1"/>
    <x v="336"/>
    <d v="2023-02-04T00:00:00"/>
    <n v="337"/>
    <n v="87"/>
    <n v="104"/>
    <n v="945"/>
    <n v="1068"/>
    <n v="123"/>
    <n v="111072"/>
    <s v="Bangalore"/>
    <n v="7"/>
    <x v="2"/>
    <x v="2"/>
  </r>
  <r>
    <x v="7034"/>
    <x v="7"/>
    <s v="Home Appliances"/>
    <x v="0"/>
    <x v="328"/>
    <d v="2023-12-29T00:00:00"/>
    <n v="377"/>
    <n v="139"/>
    <n v="137"/>
    <n v="399"/>
    <n v="479"/>
    <n v="80"/>
    <n v="65623"/>
    <s v="Delhi"/>
    <n v="4"/>
    <x v="0"/>
    <x v="2"/>
  </r>
  <r>
    <x v="7035"/>
    <x v="4"/>
    <s v="Fashion"/>
    <x v="2"/>
    <x v="473"/>
    <d v="2023-10-29T00:00:00"/>
    <n v="219"/>
    <n v="99"/>
    <n v="51"/>
    <n v="523"/>
    <n v="936"/>
    <n v="413"/>
    <n v="47736"/>
    <s v="Delhi"/>
    <n v="8"/>
    <x v="2"/>
    <x v="2"/>
  </r>
  <r>
    <x v="7036"/>
    <x v="4"/>
    <s v="Sports"/>
    <x v="0"/>
    <x v="284"/>
    <d v="2023-09-01T00:00:00"/>
    <n v="159"/>
    <n v="124"/>
    <n v="43"/>
    <n v="1911"/>
    <n v="2306"/>
    <n v="395"/>
    <n v="99158"/>
    <s v="Chennai"/>
    <n v="5"/>
    <x v="0"/>
    <x v="1"/>
  </r>
  <r>
    <x v="7037"/>
    <x v="8"/>
    <s v="Sports"/>
    <x v="0"/>
    <x v="432"/>
    <d v="2024-03-29T00:00:00"/>
    <n v="250"/>
    <n v="135"/>
    <n v="83"/>
    <n v="1170"/>
    <n v="1502"/>
    <n v="332"/>
    <n v="124666"/>
    <s v="Delhi"/>
    <n v="5"/>
    <x v="0"/>
    <x v="2"/>
  </r>
  <r>
    <x v="7038"/>
    <x v="4"/>
    <s v="Electronics"/>
    <x v="0"/>
    <x v="348"/>
    <d v="2023-05-31T00:00:00"/>
    <n v="430"/>
    <n v="142"/>
    <n v="20"/>
    <n v="1452"/>
    <n v="1647"/>
    <n v="195"/>
    <n v="32940"/>
    <s v="Hyderabad"/>
    <n v="10"/>
    <x v="2"/>
    <x v="2"/>
  </r>
  <r>
    <x v="7039"/>
    <x v="8"/>
    <s v="Home Appliances"/>
    <x v="3"/>
    <x v="373"/>
    <d v="2024-05-18T00:00:00"/>
    <n v="396"/>
    <n v="70"/>
    <n v="188"/>
    <n v="900"/>
    <n v="1131"/>
    <n v="231"/>
    <n v="212628"/>
    <s v="Hyderabad"/>
    <n v="3"/>
    <x v="1"/>
    <x v="2"/>
  </r>
  <r>
    <x v="7040"/>
    <x v="8"/>
    <s v="Home Appliances"/>
    <x v="3"/>
    <x v="170"/>
    <d v="2024-08-25T00:00:00"/>
    <n v="316"/>
    <n v="82"/>
    <n v="215"/>
    <n v="368"/>
    <n v="539"/>
    <n v="171"/>
    <n v="115885"/>
    <s v="Chennai"/>
    <n v="8"/>
    <x v="2"/>
    <x v="2"/>
  </r>
  <r>
    <x v="7041"/>
    <x v="1"/>
    <s v="Home Appliances"/>
    <x v="0"/>
    <x v="696"/>
    <d v="2023-05-16T00:00:00"/>
    <n v="106"/>
    <n v="55"/>
    <n v="123"/>
    <n v="1393"/>
    <n v="1877"/>
    <n v="484"/>
    <n v="230871"/>
    <s v="Mumbai"/>
    <n v="1"/>
    <x v="1"/>
    <x v="2"/>
  </r>
  <r>
    <x v="7042"/>
    <x v="5"/>
    <s v="Electronics"/>
    <x v="0"/>
    <x v="152"/>
    <d v="2024-06-30T00:00:00"/>
    <n v="208"/>
    <n v="107"/>
    <n v="158"/>
    <n v="1044"/>
    <n v="1209"/>
    <n v="165"/>
    <n v="191022"/>
    <s v="Delhi"/>
    <n v="5"/>
    <x v="0"/>
    <x v="2"/>
  </r>
  <r>
    <x v="7043"/>
    <x v="4"/>
    <s v="Home Appliances"/>
    <x v="4"/>
    <x v="615"/>
    <d v="2023-07-06T00:00:00"/>
    <n v="40"/>
    <n v="109"/>
    <n v="277"/>
    <n v="1569"/>
    <n v="1775"/>
    <n v="206"/>
    <n v="491675"/>
    <s v="Chennai"/>
    <n v="5"/>
    <x v="0"/>
    <x v="0"/>
  </r>
  <r>
    <x v="7044"/>
    <x v="3"/>
    <s v="Electronics"/>
    <x v="4"/>
    <x v="125"/>
    <d v="2023-08-10T00:00:00"/>
    <n v="362"/>
    <n v="127"/>
    <n v="48"/>
    <n v="1334"/>
    <n v="1647"/>
    <n v="313"/>
    <n v="79056"/>
    <s v="Delhi"/>
    <n v="1"/>
    <x v="1"/>
    <x v="2"/>
  </r>
  <r>
    <x v="7045"/>
    <x v="2"/>
    <s v="Fashion"/>
    <x v="0"/>
    <x v="4"/>
    <d v="2024-08-11T00:00:00"/>
    <n v="182"/>
    <n v="122"/>
    <n v="40"/>
    <n v="1151"/>
    <n v="1565"/>
    <n v="414"/>
    <n v="62600"/>
    <s v="Delhi"/>
    <n v="8"/>
    <x v="2"/>
    <x v="1"/>
  </r>
  <r>
    <x v="7046"/>
    <x v="2"/>
    <s v="Home Appliances"/>
    <x v="4"/>
    <x v="616"/>
    <d v="2023-06-27T00:00:00"/>
    <n v="232"/>
    <n v="65"/>
    <n v="276"/>
    <n v="1221"/>
    <n v="1279"/>
    <n v="58"/>
    <n v="353004"/>
    <s v="Chennai"/>
    <n v="2"/>
    <x v="1"/>
    <x v="2"/>
  </r>
  <r>
    <x v="7047"/>
    <x v="6"/>
    <s v="Fashion"/>
    <x v="2"/>
    <x v="412"/>
    <d v="2023-11-18T00:00:00"/>
    <n v="47"/>
    <n v="82"/>
    <n v="209"/>
    <n v="475"/>
    <n v="600"/>
    <n v="125"/>
    <n v="125400"/>
    <s v="Hyderabad"/>
    <n v="10"/>
    <x v="2"/>
    <x v="0"/>
  </r>
  <r>
    <x v="7048"/>
    <x v="7"/>
    <s v="Sports"/>
    <x v="4"/>
    <x v="359"/>
    <d v="2023-04-08T00:00:00"/>
    <n v="63"/>
    <n v="52"/>
    <n v="281"/>
    <n v="1276"/>
    <n v="1406"/>
    <n v="130"/>
    <n v="395086"/>
    <s v="Chennai"/>
    <n v="8"/>
    <x v="2"/>
    <x v="1"/>
  </r>
  <r>
    <x v="7049"/>
    <x v="9"/>
    <s v="Fashion"/>
    <x v="4"/>
    <x v="450"/>
    <d v="2024-02-22T00:00:00"/>
    <n v="250"/>
    <n v="146"/>
    <n v="203"/>
    <n v="1560"/>
    <n v="1703"/>
    <n v="143"/>
    <n v="345709"/>
    <s v="Mumbai"/>
    <n v="2"/>
    <x v="1"/>
    <x v="2"/>
  </r>
  <r>
    <x v="7050"/>
    <x v="6"/>
    <s v="Fashion"/>
    <x v="1"/>
    <x v="330"/>
    <d v="2023-08-21T00:00:00"/>
    <n v="64"/>
    <n v="83"/>
    <n v="267"/>
    <n v="1061"/>
    <n v="1164"/>
    <n v="103"/>
    <n v="310788"/>
    <s v="Hyderabad"/>
    <n v="7"/>
    <x v="2"/>
    <x v="0"/>
  </r>
  <r>
    <x v="7051"/>
    <x v="8"/>
    <s v="Electronics"/>
    <x v="1"/>
    <x v="486"/>
    <d v="2023-03-13T00:00:00"/>
    <n v="240"/>
    <n v="132"/>
    <n v="66"/>
    <n v="352"/>
    <n v="572"/>
    <n v="220"/>
    <n v="37752"/>
    <s v="Bangalore"/>
    <n v="8"/>
    <x v="2"/>
    <x v="2"/>
  </r>
  <r>
    <x v="7052"/>
    <x v="0"/>
    <s v="Fashion"/>
    <x v="3"/>
    <x v="694"/>
    <d v="2024-05-24T00:00:00"/>
    <n v="318"/>
    <n v="66"/>
    <n v="196"/>
    <n v="1135"/>
    <n v="1429"/>
    <n v="294"/>
    <n v="280084"/>
    <s v="Delhi"/>
    <n v="7"/>
    <x v="2"/>
    <x v="2"/>
  </r>
  <r>
    <x v="7053"/>
    <x v="6"/>
    <s v="Sports"/>
    <x v="2"/>
    <x v="230"/>
    <d v="2024-12-05T00:00:00"/>
    <n v="161"/>
    <n v="127"/>
    <n v="36"/>
    <n v="719"/>
    <n v="893"/>
    <n v="174"/>
    <n v="32148"/>
    <s v="Hyderabad"/>
    <n v="6"/>
    <x v="0"/>
    <x v="1"/>
  </r>
  <r>
    <x v="7054"/>
    <x v="2"/>
    <s v="Electronics"/>
    <x v="1"/>
    <x v="658"/>
    <d v="2024-02-02T00:00:00"/>
    <n v="395"/>
    <n v="119"/>
    <n v="7"/>
    <n v="1899"/>
    <n v="2046"/>
    <n v="147"/>
    <n v="14322"/>
    <s v="Hyderabad"/>
    <n v="8"/>
    <x v="2"/>
    <x v="2"/>
  </r>
  <r>
    <x v="7055"/>
    <x v="8"/>
    <s v="Fashion"/>
    <x v="1"/>
    <x v="137"/>
    <d v="2024-07-22T00:00:00"/>
    <n v="440"/>
    <n v="127"/>
    <n v="45"/>
    <n v="1938"/>
    <n v="2406"/>
    <n v="468"/>
    <n v="108270"/>
    <s v="Hyderabad"/>
    <n v="1"/>
    <x v="1"/>
    <x v="2"/>
  </r>
  <r>
    <x v="7056"/>
    <x v="1"/>
    <s v="Electronics"/>
    <x v="3"/>
    <x v="296"/>
    <d v="2023-01-14T00:00:00"/>
    <n v="134"/>
    <n v="53"/>
    <n v="284"/>
    <n v="273"/>
    <n v="677"/>
    <n v="404"/>
    <n v="192268"/>
    <s v="Chennai"/>
    <n v="7"/>
    <x v="2"/>
    <x v="2"/>
  </r>
  <r>
    <x v="7057"/>
    <x v="1"/>
    <s v="Home Appliances"/>
    <x v="2"/>
    <x v="373"/>
    <d v="2024-05-24T00:00:00"/>
    <n v="378"/>
    <n v="147"/>
    <n v="128"/>
    <n v="1444"/>
    <n v="1859"/>
    <n v="415"/>
    <n v="237952"/>
    <s v="Delhi"/>
    <n v="9"/>
    <x v="2"/>
    <x v="2"/>
  </r>
  <r>
    <x v="7058"/>
    <x v="4"/>
    <s v="Fashion"/>
    <x v="0"/>
    <x v="157"/>
    <d v="2024-02-02T00:00:00"/>
    <n v="190"/>
    <n v="128"/>
    <n v="163"/>
    <n v="1277"/>
    <n v="1757"/>
    <n v="480"/>
    <n v="286391"/>
    <s v="Bangalore"/>
    <n v="1"/>
    <x v="1"/>
    <x v="1"/>
  </r>
  <r>
    <x v="7059"/>
    <x v="5"/>
    <s v="Sports"/>
    <x v="2"/>
    <x v="424"/>
    <d v="2023-05-27T00:00:00"/>
    <n v="138"/>
    <n v="133"/>
    <n v="122"/>
    <n v="1805"/>
    <n v="2097"/>
    <n v="292"/>
    <n v="255834"/>
    <s v="Chennai"/>
    <n v="1"/>
    <x v="1"/>
    <x v="1"/>
  </r>
  <r>
    <x v="7060"/>
    <x v="9"/>
    <s v="Sports"/>
    <x v="0"/>
    <x v="150"/>
    <d v="2023-12-23T00:00:00"/>
    <n v="451"/>
    <n v="122"/>
    <n v="173"/>
    <n v="462"/>
    <n v="659"/>
    <n v="197"/>
    <n v="114007"/>
    <s v="Mumbai"/>
    <n v="4"/>
    <x v="0"/>
    <x v="2"/>
  </r>
  <r>
    <x v="7061"/>
    <x v="8"/>
    <s v="Home Appliances"/>
    <x v="1"/>
    <x v="47"/>
    <d v="2024-12-27T00:00:00"/>
    <n v="436"/>
    <n v="140"/>
    <n v="82"/>
    <n v="1036"/>
    <n v="1433"/>
    <n v="397"/>
    <n v="117506"/>
    <s v="Bangalore"/>
    <n v="10"/>
    <x v="2"/>
    <x v="2"/>
  </r>
  <r>
    <x v="7062"/>
    <x v="6"/>
    <s v="Sports"/>
    <x v="4"/>
    <x v="468"/>
    <d v="2024-04-23T00:00:00"/>
    <n v="16"/>
    <n v="91"/>
    <n v="43"/>
    <n v="1022"/>
    <n v="1355"/>
    <n v="333"/>
    <n v="58265"/>
    <s v="Chennai"/>
    <n v="10"/>
    <x v="2"/>
    <x v="0"/>
  </r>
  <r>
    <x v="7063"/>
    <x v="9"/>
    <s v="Sports"/>
    <x v="3"/>
    <x v="291"/>
    <d v="2024-12-29T00:00:00"/>
    <n v="340"/>
    <n v="79"/>
    <n v="238"/>
    <n v="1051"/>
    <n v="1414"/>
    <n v="363"/>
    <n v="336532"/>
    <s v="Chennai"/>
    <n v="4"/>
    <x v="0"/>
    <x v="2"/>
  </r>
  <r>
    <x v="7064"/>
    <x v="6"/>
    <s v="Home Appliances"/>
    <x v="3"/>
    <x v="674"/>
    <d v="2024-05-13T00:00:00"/>
    <n v="374"/>
    <n v="133"/>
    <n v="67"/>
    <n v="714"/>
    <n v="1103"/>
    <n v="389"/>
    <n v="73901"/>
    <s v="Chennai"/>
    <n v="3"/>
    <x v="1"/>
    <x v="2"/>
  </r>
  <r>
    <x v="7065"/>
    <x v="3"/>
    <s v="Electronics"/>
    <x v="4"/>
    <x v="626"/>
    <d v="2023-01-29T00:00:00"/>
    <n v="74"/>
    <n v="111"/>
    <n v="91"/>
    <n v="1550"/>
    <n v="1873"/>
    <n v="323"/>
    <n v="170443"/>
    <s v="Bangalore"/>
    <n v="2"/>
    <x v="1"/>
    <x v="0"/>
  </r>
  <r>
    <x v="7066"/>
    <x v="6"/>
    <s v="Electronics"/>
    <x v="1"/>
    <x v="482"/>
    <d v="2023-08-02T00:00:00"/>
    <n v="128"/>
    <n v="73"/>
    <n v="181"/>
    <n v="1721"/>
    <n v="2150"/>
    <n v="429"/>
    <n v="389150"/>
    <s v="Delhi"/>
    <n v="3"/>
    <x v="1"/>
    <x v="2"/>
  </r>
  <r>
    <x v="7067"/>
    <x v="7"/>
    <s v="Home Appliances"/>
    <x v="4"/>
    <x v="234"/>
    <d v="2024-08-28T00:00:00"/>
    <n v="343"/>
    <n v="70"/>
    <n v="290"/>
    <n v="1916"/>
    <n v="2055"/>
    <n v="139"/>
    <n v="595950"/>
    <s v="Chennai"/>
    <n v="1"/>
    <x v="1"/>
    <x v="2"/>
  </r>
  <r>
    <x v="7068"/>
    <x v="1"/>
    <s v="Fashion"/>
    <x v="3"/>
    <x v="206"/>
    <d v="2023-01-18T00:00:00"/>
    <n v="137"/>
    <n v="76"/>
    <n v="71"/>
    <n v="917"/>
    <n v="1014"/>
    <n v="97"/>
    <n v="71994"/>
    <s v="Bangalore"/>
    <n v="6"/>
    <x v="0"/>
    <x v="2"/>
  </r>
  <r>
    <x v="7069"/>
    <x v="8"/>
    <s v="Fashion"/>
    <x v="3"/>
    <x v="519"/>
    <d v="2024-01-28T00:00:00"/>
    <n v="226"/>
    <n v="120"/>
    <n v="89"/>
    <n v="1917"/>
    <n v="2144"/>
    <n v="227"/>
    <n v="190816"/>
    <s v="Delhi"/>
    <n v="4"/>
    <x v="0"/>
    <x v="2"/>
  </r>
  <r>
    <x v="7070"/>
    <x v="5"/>
    <s v="Home Appliances"/>
    <x v="0"/>
    <x v="8"/>
    <d v="2023-03-28T00:00:00"/>
    <n v="110"/>
    <n v="68"/>
    <n v="165"/>
    <n v="1770"/>
    <n v="2201"/>
    <n v="431"/>
    <n v="363165"/>
    <s v="Hyderabad"/>
    <n v="1"/>
    <x v="1"/>
    <x v="2"/>
  </r>
  <r>
    <x v="7071"/>
    <x v="6"/>
    <s v="Home Appliances"/>
    <x v="1"/>
    <x v="619"/>
    <d v="2024-12-21T00:00:00"/>
    <n v="230"/>
    <n v="91"/>
    <n v="70"/>
    <n v="799"/>
    <n v="1037"/>
    <n v="238"/>
    <n v="72590"/>
    <s v="Bangalore"/>
    <n v="10"/>
    <x v="2"/>
    <x v="2"/>
  </r>
  <r>
    <x v="7072"/>
    <x v="9"/>
    <s v="Home Appliances"/>
    <x v="3"/>
    <x v="370"/>
    <d v="2023-02-25T00:00:00"/>
    <n v="397"/>
    <n v="106"/>
    <n v="28"/>
    <n v="1485"/>
    <n v="1903"/>
    <n v="418"/>
    <n v="53284"/>
    <s v="Mumbai"/>
    <n v="6"/>
    <x v="0"/>
    <x v="2"/>
  </r>
  <r>
    <x v="7073"/>
    <x v="0"/>
    <s v="Fashion"/>
    <x v="3"/>
    <x v="235"/>
    <d v="2024-03-22T00:00:00"/>
    <n v="64"/>
    <n v="78"/>
    <n v="254"/>
    <n v="1917"/>
    <n v="2182"/>
    <n v="265"/>
    <n v="554228"/>
    <s v="Mumbai"/>
    <n v="9"/>
    <x v="2"/>
    <x v="0"/>
  </r>
  <r>
    <x v="7074"/>
    <x v="6"/>
    <s v="Fashion"/>
    <x v="4"/>
    <x v="508"/>
    <d v="2024-02-05T00:00:00"/>
    <n v="380"/>
    <n v="67"/>
    <n v="142"/>
    <n v="911"/>
    <n v="1090"/>
    <n v="179"/>
    <n v="154780"/>
    <s v="Delhi"/>
    <n v="7"/>
    <x v="2"/>
    <x v="2"/>
  </r>
  <r>
    <x v="7075"/>
    <x v="9"/>
    <s v="Fashion"/>
    <x v="1"/>
    <x v="446"/>
    <d v="2024-07-11T00:00:00"/>
    <n v="462"/>
    <n v="137"/>
    <n v="280"/>
    <n v="282"/>
    <n v="639"/>
    <n v="357"/>
    <n v="178920"/>
    <s v="Hyderabad"/>
    <n v="10"/>
    <x v="2"/>
    <x v="2"/>
  </r>
  <r>
    <x v="7076"/>
    <x v="3"/>
    <s v="Home Appliances"/>
    <x v="1"/>
    <x v="448"/>
    <d v="2023-06-20T00:00:00"/>
    <n v="378"/>
    <n v="69"/>
    <n v="169"/>
    <n v="1931"/>
    <n v="2189"/>
    <n v="258"/>
    <n v="369941"/>
    <s v="Bangalore"/>
    <n v="2"/>
    <x v="1"/>
    <x v="2"/>
  </r>
  <r>
    <x v="7077"/>
    <x v="6"/>
    <s v="Fashion"/>
    <x v="4"/>
    <x v="250"/>
    <d v="2024-07-07T00:00:00"/>
    <n v="311"/>
    <n v="135"/>
    <n v="127"/>
    <n v="632"/>
    <n v="826"/>
    <n v="194"/>
    <n v="104902"/>
    <s v="Delhi"/>
    <n v="10"/>
    <x v="2"/>
    <x v="2"/>
  </r>
  <r>
    <x v="7078"/>
    <x v="0"/>
    <s v="Fashion"/>
    <x v="0"/>
    <x v="58"/>
    <d v="2024-09-15T00:00:00"/>
    <n v="451"/>
    <n v="136"/>
    <n v="30"/>
    <n v="1101"/>
    <n v="1517"/>
    <n v="416"/>
    <n v="45510"/>
    <s v="Chennai"/>
    <n v="8"/>
    <x v="2"/>
    <x v="2"/>
  </r>
  <r>
    <x v="7079"/>
    <x v="2"/>
    <s v="Electronics"/>
    <x v="1"/>
    <x v="465"/>
    <d v="2024-05-18T00:00:00"/>
    <n v="419"/>
    <n v="126"/>
    <n v="16"/>
    <n v="286"/>
    <n v="762"/>
    <n v="476"/>
    <n v="12192"/>
    <s v="Bangalore"/>
    <n v="7"/>
    <x v="2"/>
    <x v="2"/>
  </r>
  <r>
    <x v="7080"/>
    <x v="4"/>
    <s v="Fashion"/>
    <x v="3"/>
    <x v="409"/>
    <d v="2024-07-22T00:00:00"/>
    <n v="333"/>
    <n v="92"/>
    <n v="289"/>
    <n v="1454"/>
    <n v="1785"/>
    <n v="331"/>
    <n v="515865"/>
    <s v="Chennai"/>
    <n v="4"/>
    <x v="0"/>
    <x v="2"/>
  </r>
  <r>
    <x v="7081"/>
    <x v="9"/>
    <s v="Electronics"/>
    <x v="1"/>
    <x v="275"/>
    <d v="2024-01-20T00:00:00"/>
    <n v="132"/>
    <n v="145"/>
    <n v="246"/>
    <n v="1814"/>
    <n v="2022"/>
    <n v="208"/>
    <n v="497412"/>
    <s v="Bangalore"/>
    <n v="3"/>
    <x v="1"/>
    <x v="0"/>
  </r>
  <r>
    <x v="7082"/>
    <x v="3"/>
    <s v="Electronics"/>
    <x v="4"/>
    <x v="192"/>
    <d v="2023-09-03T00:00:00"/>
    <n v="40"/>
    <n v="69"/>
    <n v="287"/>
    <n v="1815"/>
    <n v="2078"/>
    <n v="263"/>
    <n v="596386"/>
    <s v="Chennai"/>
    <n v="4"/>
    <x v="0"/>
    <x v="0"/>
  </r>
  <r>
    <x v="7083"/>
    <x v="5"/>
    <s v="Sports"/>
    <x v="3"/>
    <x v="413"/>
    <d v="2024-02-27T00:00:00"/>
    <n v="389"/>
    <n v="96"/>
    <n v="291"/>
    <n v="1345"/>
    <n v="1535"/>
    <n v="190"/>
    <n v="446685"/>
    <s v="Mumbai"/>
    <n v="10"/>
    <x v="2"/>
    <x v="2"/>
  </r>
  <r>
    <x v="7084"/>
    <x v="4"/>
    <s v="Sports"/>
    <x v="4"/>
    <x v="237"/>
    <d v="2023-01-18T00:00:00"/>
    <n v="230"/>
    <n v="135"/>
    <n v="111"/>
    <n v="1986"/>
    <n v="2300"/>
    <n v="314"/>
    <n v="255300"/>
    <s v="Bangalore"/>
    <n v="2"/>
    <x v="1"/>
    <x v="2"/>
  </r>
  <r>
    <x v="7085"/>
    <x v="5"/>
    <s v="Electronics"/>
    <x v="0"/>
    <x v="401"/>
    <d v="2023-08-11T00:00:00"/>
    <n v="476"/>
    <n v="67"/>
    <n v="281"/>
    <n v="360"/>
    <n v="496"/>
    <n v="136"/>
    <n v="139376"/>
    <s v="Mumbai"/>
    <n v="1"/>
    <x v="1"/>
    <x v="2"/>
  </r>
  <r>
    <x v="7086"/>
    <x v="7"/>
    <s v="Home Appliances"/>
    <x v="3"/>
    <x v="390"/>
    <d v="2023-10-05T00:00:00"/>
    <n v="201"/>
    <n v="132"/>
    <n v="254"/>
    <n v="1711"/>
    <n v="1829"/>
    <n v="118"/>
    <n v="464566"/>
    <s v="Bangalore"/>
    <n v="8"/>
    <x v="2"/>
    <x v="2"/>
  </r>
  <r>
    <x v="7087"/>
    <x v="6"/>
    <s v="Electronics"/>
    <x v="0"/>
    <x v="8"/>
    <d v="2023-03-30T00:00:00"/>
    <n v="8"/>
    <n v="80"/>
    <n v="86"/>
    <n v="556"/>
    <n v="797"/>
    <n v="241"/>
    <n v="68542"/>
    <s v="Hyderabad"/>
    <n v="3"/>
    <x v="1"/>
    <x v="0"/>
  </r>
  <r>
    <x v="7088"/>
    <x v="8"/>
    <s v="Fashion"/>
    <x v="2"/>
    <x v="593"/>
    <d v="2024-05-25T00:00:00"/>
    <n v="402"/>
    <n v="70"/>
    <n v="216"/>
    <n v="724"/>
    <n v="932"/>
    <n v="208"/>
    <n v="201312"/>
    <s v="Bangalore"/>
    <n v="3"/>
    <x v="1"/>
    <x v="2"/>
  </r>
  <r>
    <x v="7089"/>
    <x v="8"/>
    <s v="Sports"/>
    <x v="0"/>
    <x v="422"/>
    <d v="2024-10-19T00:00:00"/>
    <n v="134"/>
    <n v="150"/>
    <n v="128"/>
    <n v="1764"/>
    <n v="2080"/>
    <n v="316"/>
    <n v="266240"/>
    <s v="Mumbai"/>
    <n v="3"/>
    <x v="1"/>
    <x v="0"/>
  </r>
  <r>
    <x v="7090"/>
    <x v="2"/>
    <s v="Sports"/>
    <x v="2"/>
    <x v="96"/>
    <d v="2023-08-11T00:00:00"/>
    <n v="436"/>
    <n v="125"/>
    <n v="154"/>
    <n v="406"/>
    <n v="781"/>
    <n v="375"/>
    <n v="120274"/>
    <s v="Mumbai"/>
    <n v="8"/>
    <x v="2"/>
    <x v="2"/>
  </r>
  <r>
    <x v="7091"/>
    <x v="0"/>
    <s v="Fashion"/>
    <x v="4"/>
    <x v="123"/>
    <d v="2023-04-20T00:00:00"/>
    <n v="97"/>
    <n v="127"/>
    <n v="158"/>
    <n v="936"/>
    <n v="1282"/>
    <n v="346"/>
    <n v="202556"/>
    <s v="Chennai"/>
    <n v="3"/>
    <x v="1"/>
    <x v="0"/>
  </r>
  <r>
    <x v="7092"/>
    <x v="5"/>
    <s v="Fashion"/>
    <x v="0"/>
    <x v="690"/>
    <d v="2023-09-18T00:00:00"/>
    <n v="352"/>
    <n v="67"/>
    <n v="198"/>
    <n v="1964"/>
    <n v="2172"/>
    <n v="208"/>
    <n v="430056"/>
    <s v="Chennai"/>
    <n v="6"/>
    <x v="0"/>
    <x v="2"/>
  </r>
  <r>
    <x v="7093"/>
    <x v="6"/>
    <s v="Sports"/>
    <x v="2"/>
    <x v="356"/>
    <d v="2023-10-08T00:00:00"/>
    <n v="174"/>
    <n v="84"/>
    <n v="204"/>
    <n v="1150"/>
    <n v="1229"/>
    <n v="79"/>
    <n v="250716"/>
    <s v="Chennai"/>
    <n v="9"/>
    <x v="2"/>
    <x v="2"/>
  </r>
  <r>
    <x v="7094"/>
    <x v="0"/>
    <s v="Electronics"/>
    <x v="0"/>
    <x v="17"/>
    <d v="2024-12-22T00:00:00"/>
    <n v="462"/>
    <n v="92"/>
    <n v="269"/>
    <n v="1322"/>
    <n v="1821"/>
    <n v="499"/>
    <n v="489849"/>
    <s v="Chennai"/>
    <n v="6"/>
    <x v="0"/>
    <x v="2"/>
  </r>
  <r>
    <x v="7095"/>
    <x v="8"/>
    <s v="Home Appliances"/>
    <x v="2"/>
    <x v="247"/>
    <d v="2024-11-15T00:00:00"/>
    <n v="493"/>
    <n v="120"/>
    <n v="211"/>
    <n v="888"/>
    <n v="1061"/>
    <n v="173"/>
    <n v="223871"/>
    <s v="Bangalore"/>
    <n v="3"/>
    <x v="1"/>
    <x v="2"/>
  </r>
  <r>
    <x v="7096"/>
    <x v="2"/>
    <s v="Fashion"/>
    <x v="0"/>
    <x v="477"/>
    <d v="2024-08-05T00:00:00"/>
    <n v="364"/>
    <n v="130"/>
    <n v="200"/>
    <n v="649"/>
    <n v="1105"/>
    <n v="456"/>
    <n v="221000"/>
    <s v="Bangalore"/>
    <n v="6"/>
    <x v="0"/>
    <x v="2"/>
  </r>
  <r>
    <x v="7097"/>
    <x v="9"/>
    <s v="Fashion"/>
    <x v="3"/>
    <x v="213"/>
    <d v="2023-08-15T00:00:00"/>
    <n v="62"/>
    <n v="96"/>
    <n v="160"/>
    <n v="867"/>
    <n v="1269"/>
    <n v="402"/>
    <n v="203040"/>
    <s v="Mumbai"/>
    <n v="3"/>
    <x v="1"/>
    <x v="0"/>
  </r>
  <r>
    <x v="7098"/>
    <x v="4"/>
    <s v="Electronics"/>
    <x v="4"/>
    <x v="512"/>
    <d v="2024-10-25T00:00:00"/>
    <n v="440"/>
    <n v="57"/>
    <n v="43"/>
    <n v="879"/>
    <n v="1077"/>
    <n v="198"/>
    <n v="46311"/>
    <s v="Mumbai"/>
    <n v="10"/>
    <x v="2"/>
    <x v="2"/>
  </r>
  <r>
    <x v="7099"/>
    <x v="7"/>
    <s v="Home Appliances"/>
    <x v="2"/>
    <x v="275"/>
    <d v="2024-01-22T00:00:00"/>
    <n v="368"/>
    <n v="54"/>
    <n v="183"/>
    <n v="655"/>
    <n v="974"/>
    <n v="319"/>
    <n v="178242"/>
    <s v="Bangalore"/>
    <n v="5"/>
    <x v="0"/>
    <x v="2"/>
  </r>
  <r>
    <x v="7100"/>
    <x v="8"/>
    <s v="Sports"/>
    <x v="1"/>
    <x v="236"/>
    <d v="2024-02-28T00:00:00"/>
    <n v="310"/>
    <n v="100"/>
    <n v="263"/>
    <n v="1093"/>
    <n v="1435"/>
    <n v="342"/>
    <n v="377405"/>
    <s v="Mumbai"/>
    <n v="2"/>
    <x v="1"/>
    <x v="2"/>
  </r>
  <r>
    <x v="7101"/>
    <x v="3"/>
    <s v="Home Appliances"/>
    <x v="3"/>
    <x v="167"/>
    <d v="2024-08-21T00:00:00"/>
    <n v="341"/>
    <n v="149"/>
    <n v="249"/>
    <n v="544"/>
    <n v="659"/>
    <n v="115"/>
    <n v="164091"/>
    <s v="Hyderabad"/>
    <n v="6"/>
    <x v="0"/>
    <x v="2"/>
  </r>
  <r>
    <x v="7102"/>
    <x v="9"/>
    <s v="Sports"/>
    <x v="0"/>
    <x v="208"/>
    <d v="2024-11-12T00:00:00"/>
    <n v="292"/>
    <n v="98"/>
    <n v="17"/>
    <n v="1992"/>
    <n v="2262"/>
    <n v="270"/>
    <n v="38454"/>
    <s v="Chennai"/>
    <n v="1"/>
    <x v="1"/>
    <x v="2"/>
  </r>
  <r>
    <x v="7103"/>
    <x v="5"/>
    <s v="Fashion"/>
    <x v="1"/>
    <x v="620"/>
    <d v="2024-08-28T00:00:00"/>
    <n v="96"/>
    <n v="145"/>
    <n v="42"/>
    <n v="594"/>
    <n v="973"/>
    <n v="379"/>
    <n v="40866"/>
    <s v="Chennai"/>
    <n v="6"/>
    <x v="0"/>
    <x v="0"/>
  </r>
  <r>
    <x v="7104"/>
    <x v="6"/>
    <s v="Electronics"/>
    <x v="1"/>
    <x v="43"/>
    <d v="2024-10-16T00:00:00"/>
    <n v="426"/>
    <n v="55"/>
    <n v="22"/>
    <n v="573"/>
    <n v="1025"/>
    <n v="452"/>
    <n v="22550"/>
    <s v="Delhi"/>
    <n v="7"/>
    <x v="2"/>
    <x v="2"/>
  </r>
  <r>
    <x v="7105"/>
    <x v="6"/>
    <s v="Home Appliances"/>
    <x v="4"/>
    <x v="226"/>
    <d v="2023-11-23T00:00:00"/>
    <n v="179"/>
    <n v="111"/>
    <n v="129"/>
    <n v="523"/>
    <n v="751"/>
    <n v="228"/>
    <n v="96879"/>
    <s v="Delhi"/>
    <n v="9"/>
    <x v="2"/>
    <x v="2"/>
  </r>
  <r>
    <x v="7106"/>
    <x v="1"/>
    <s v="Electronics"/>
    <x v="0"/>
    <x v="703"/>
    <d v="2023-08-27T00:00:00"/>
    <n v="6"/>
    <n v="115"/>
    <n v="136"/>
    <n v="1565"/>
    <n v="1662"/>
    <n v="97"/>
    <n v="226032"/>
    <s v="Delhi"/>
    <n v="4"/>
    <x v="0"/>
    <x v="0"/>
  </r>
  <r>
    <x v="7107"/>
    <x v="4"/>
    <s v="Sports"/>
    <x v="4"/>
    <x v="639"/>
    <d v="2024-05-04T00:00:00"/>
    <n v="370"/>
    <n v="141"/>
    <n v="52"/>
    <n v="356"/>
    <n v="789"/>
    <n v="433"/>
    <n v="41028"/>
    <s v="Mumbai"/>
    <n v="5"/>
    <x v="0"/>
    <x v="2"/>
  </r>
  <r>
    <x v="7108"/>
    <x v="6"/>
    <s v="Electronics"/>
    <x v="1"/>
    <x v="520"/>
    <d v="2024-06-02T00:00:00"/>
    <n v="238"/>
    <n v="51"/>
    <n v="113"/>
    <n v="608"/>
    <n v="804"/>
    <n v="196"/>
    <n v="90852"/>
    <s v="Delhi"/>
    <n v="5"/>
    <x v="0"/>
    <x v="2"/>
  </r>
  <r>
    <x v="7109"/>
    <x v="9"/>
    <s v="Fashion"/>
    <x v="0"/>
    <x v="388"/>
    <d v="2024-08-27T00:00:00"/>
    <n v="36"/>
    <n v="84"/>
    <n v="285"/>
    <n v="1612"/>
    <n v="1824"/>
    <n v="212"/>
    <n v="519840"/>
    <s v="Delhi"/>
    <n v="7"/>
    <x v="2"/>
    <x v="0"/>
  </r>
  <r>
    <x v="7110"/>
    <x v="6"/>
    <s v="Home Appliances"/>
    <x v="2"/>
    <x v="125"/>
    <d v="2023-08-17T00:00:00"/>
    <n v="473"/>
    <n v="53"/>
    <n v="244"/>
    <n v="1538"/>
    <n v="1966"/>
    <n v="428"/>
    <n v="479704"/>
    <s v="Hyderabad"/>
    <n v="8"/>
    <x v="2"/>
    <x v="2"/>
  </r>
  <r>
    <x v="7111"/>
    <x v="4"/>
    <s v="Electronics"/>
    <x v="4"/>
    <x v="653"/>
    <d v="2023-12-05T00:00:00"/>
    <n v="379"/>
    <n v="80"/>
    <n v="274"/>
    <n v="534"/>
    <n v="754"/>
    <n v="220"/>
    <n v="206596"/>
    <s v="Bangalore"/>
    <n v="2"/>
    <x v="1"/>
    <x v="2"/>
  </r>
  <r>
    <x v="7112"/>
    <x v="1"/>
    <s v="Sports"/>
    <x v="2"/>
    <x v="582"/>
    <d v="2023-03-04T00:00:00"/>
    <n v="207"/>
    <n v="147"/>
    <n v="231"/>
    <n v="913"/>
    <n v="1291"/>
    <n v="378"/>
    <n v="298221"/>
    <s v="Chennai"/>
    <n v="2"/>
    <x v="1"/>
    <x v="1"/>
  </r>
  <r>
    <x v="7113"/>
    <x v="8"/>
    <s v="Home Appliances"/>
    <x v="1"/>
    <x v="267"/>
    <d v="2023-07-23T00:00:00"/>
    <n v="434"/>
    <n v="123"/>
    <n v="84"/>
    <n v="574"/>
    <n v="656"/>
    <n v="82"/>
    <n v="55104"/>
    <s v="Bangalore"/>
    <n v="8"/>
    <x v="2"/>
    <x v="2"/>
  </r>
  <r>
    <x v="7114"/>
    <x v="2"/>
    <s v="Sports"/>
    <x v="2"/>
    <x v="226"/>
    <d v="2023-11-19T00:00:00"/>
    <n v="25"/>
    <n v="106"/>
    <n v="26"/>
    <n v="1808"/>
    <n v="2223"/>
    <n v="415"/>
    <n v="57798"/>
    <s v="Delhi"/>
    <n v="5"/>
    <x v="0"/>
    <x v="0"/>
  </r>
  <r>
    <x v="7115"/>
    <x v="1"/>
    <s v="Sports"/>
    <x v="2"/>
    <x v="477"/>
    <d v="2024-08-05T00:00:00"/>
    <n v="327"/>
    <n v="55"/>
    <n v="206"/>
    <n v="463"/>
    <n v="641"/>
    <n v="178"/>
    <n v="132046"/>
    <s v="Mumbai"/>
    <n v="6"/>
    <x v="0"/>
    <x v="2"/>
  </r>
  <r>
    <x v="7116"/>
    <x v="2"/>
    <s v="Electronics"/>
    <x v="4"/>
    <x v="124"/>
    <d v="2024-07-07T00:00:00"/>
    <n v="345"/>
    <n v="70"/>
    <n v="199"/>
    <n v="542"/>
    <n v="734"/>
    <n v="192"/>
    <n v="146066"/>
    <s v="Mumbai"/>
    <n v="9"/>
    <x v="2"/>
    <x v="2"/>
  </r>
  <r>
    <x v="7117"/>
    <x v="0"/>
    <s v="Electronics"/>
    <x v="3"/>
    <x v="660"/>
    <d v="2023-06-14T00:00:00"/>
    <n v="66"/>
    <n v="106"/>
    <n v="15"/>
    <n v="594"/>
    <n v="798"/>
    <n v="204"/>
    <n v="11970"/>
    <s v="Delhi"/>
    <n v="1"/>
    <x v="1"/>
    <x v="0"/>
  </r>
  <r>
    <x v="7118"/>
    <x v="6"/>
    <s v="Fashion"/>
    <x v="0"/>
    <x v="544"/>
    <d v="2024-12-12T00:00:00"/>
    <n v="405"/>
    <n v="143"/>
    <n v="71"/>
    <n v="212"/>
    <n v="309"/>
    <n v="97"/>
    <n v="21939"/>
    <s v="Bangalore"/>
    <n v="5"/>
    <x v="0"/>
    <x v="2"/>
  </r>
  <r>
    <x v="7119"/>
    <x v="7"/>
    <s v="Home Appliances"/>
    <x v="1"/>
    <x v="71"/>
    <d v="2023-06-09T00:00:00"/>
    <n v="269"/>
    <n v="66"/>
    <n v="90"/>
    <n v="1266"/>
    <n v="1578"/>
    <n v="312"/>
    <n v="142020"/>
    <s v="Delhi"/>
    <n v="4"/>
    <x v="0"/>
    <x v="2"/>
  </r>
  <r>
    <x v="7120"/>
    <x v="9"/>
    <s v="Home Appliances"/>
    <x v="3"/>
    <x v="662"/>
    <d v="2023-05-18T00:00:00"/>
    <n v="129"/>
    <n v="128"/>
    <n v="221"/>
    <n v="891"/>
    <n v="1331"/>
    <n v="440"/>
    <n v="294151"/>
    <s v="Bangalore"/>
    <n v="10"/>
    <x v="2"/>
    <x v="1"/>
  </r>
  <r>
    <x v="7121"/>
    <x v="5"/>
    <s v="Electronics"/>
    <x v="3"/>
    <x v="378"/>
    <d v="2024-12-27T00:00:00"/>
    <n v="114"/>
    <n v="131"/>
    <n v="253"/>
    <n v="1786"/>
    <n v="1876"/>
    <n v="90"/>
    <n v="474628"/>
    <s v="Bangalore"/>
    <n v="3"/>
    <x v="1"/>
    <x v="0"/>
  </r>
  <r>
    <x v="7122"/>
    <x v="7"/>
    <s v="Sports"/>
    <x v="3"/>
    <x v="161"/>
    <d v="2024-04-01T00:00:00"/>
    <n v="432"/>
    <n v="117"/>
    <n v="269"/>
    <n v="1094"/>
    <n v="1381"/>
    <n v="287"/>
    <n v="371489"/>
    <s v="Delhi"/>
    <n v="2"/>
    <x v="1"/>
    <x v="2"/>
  </r>
  <r>
    <x v="7123"/>
    <x v="8"/>
    <s v="Home Appliances"/>
    <x v="3"/>
    <x v="568"/>
    <d v="2024-10-19T00:00:00"/>
    <n v="433"/>
    <n v="86"/>
    <n v="50"/>
    <n v="1839"/>
    <n v="2027"/>
    <n v="188"/>
    <n v="101350"/>
    <s v="Hyderabad"/>
    <n v="2"/>
    <x v="1"/>
    <x v="2"/>
  </r>
  <r>
    <x v="7124"/>
    <x v="2"/>
    <s v="Fashion"/>
    <x v="1"/>
    <x v="537"/>
    <d v="2023-12-24T00:00:00"/>
    <n v="298"/>
    <n v="111"/>
    <n v="153"/>
    <n v="354"/>
    <n v="697"/>
    <n v="343"/>
    <n v="106641"/>
    <s v="Chennai"/>
    <n v="9"/>
    <x v="2"/>
    <x v="2"/>
  </r>
  <r>
    <x v="7125"/>
    <x v="8"/>
    <s v="Sports"/>
    <x v="4"/>
    <x v="411"/>
    <d v="2023-12-12T00:00:00"/>
    <n v="467"/>
    <n v="59"/>
    <n v="153"/>
    <n v="1593"/>
    <n v="1790"/>
    <n v="197"/>
    <n v="273870"/>
    <s v="Hyderabad"/>
    <n v="2"/>
    <x v="1"/>
    <x v="2"/>
  </r>
  <r>
    <x v="7126"/>
    <x v="7"/>
    <s v="Fashion"/>
    <x v="2"/>
    <x v="27"/>
    <d v="2024-01-30T00:00:00"/>
    <n v="211"/>
    <n v="120"/>
    <n v="70"/>
    <n v="975"/>
    <n v="1236"/>
    <n v="261"/>
    <n v="86520"/>
    <s v="Chennai"/>
    <n v="2"/>
    <x v="1"/>
    <x v="2"/>
  </r>
  <r>
    <x v="7127"/>
    <x v="2"/>
    <s v="Home Appliances"/>
    <x v="0"/>
    <x v="366"/>
    <d v="2023-04-02T00:00:00"/>
    <n v="105"/>
    <n v="71"/>
    <n v="291"/>
    <n v="1435"/>
    <n v="1578"/>
    <n v="143"/>
    <n v="459198"/>
    <s v="Bangalore"/>
    <n v="5"/>
    <x v="0"/>
    <x v="1"/>
  </r>
  <r>
    <x v="7128"/>
    <x v="3"/>
    <s v="Home Appliances"/>
    <x v="0"/>
    <x v="546"/>
    <d v="2024-04-17T00:00:00"/>
    <n v="437"/>
    <n v="55"/>
    <n v="34"/>
    <n v="748"/>
    <n v="1194"/>
    <n v="446"/>
    <n v="40596"/>
    <s v="Bangalore"/>
    <n v="8"/>
    <x v="2"/>
    <x v="2"/>
  </r>
  <r>
    <x v="7129"/>
    <x v="2"/>
    <s v="Home Appliances"/>
    <x v="3"/>
    <x v="293"/>
    <d v="2024-04-25T00:00:00"/>
    <n v="5"/>
    <n v="52"/>
    <n v="32"/>
    <n v="441"/>
    <n v="530"/>
    <n v="89"/>
    <n v="16960"/>
    <s v="Delhi"/>
    <n v="10"/>
    <x v="2"/>
    <x v="0"/>
  </r>
  <r>
    <x v="7130"/>
    <x v="3"/>
    <s v="Sports"/>
    <x v="2"/>
    <x v="323"/>
    <d v="2023-06-05T00:00:00"/>
    <n v="77"/>
    <n v="143"/>
    <n v="120"/>
    <n v="1163"/>
    <n v="1474"/>
    <n v="311"/>
    <n v="176880"/>
    <s v="Bangalore"/>
    <n v="8"/>
    <x v="2"/>
    <x v="0"/>
  </r>
  <r>
    <x v="7131"/>
    <x v="7"/>
    <s v="Electronics"/>
    <x v="0"/>
    <x v="307"/>
    <d v="2023-07-16T00:00:00"/>
    <n v="133"/>
    <n v="52"/>
    <n v="298"/>
    <n v="1555"/>
    <n v="1621"/>
    <n v="66"/>
    <n v="483058"/>
    <s v="Chennai"/>
    <n v="4"/>
    <x v="0"/>
    <x v="2"/>
  </r>
  <r>
    <x v="7132"/>
    <x v="5"/>
    <s v="Home Appliances"/>
    <x v="3"/>
    <x v="623"/>
    <d v="2024-02-10T00:00:00"/>
    <n v="162"/>
    <n v="126"/>
    <n v="154"/>
    <n v="1649"/>
    <n v="1988"/>
    <n v="339"/>
    <n v="306152"/>
    <s v="Mumbai"/>
    <n v="6"/>
    <x v="0"/>
    <x v="1"/>
  </r>
  <r>
    <x v="7133"/>
    <x v="9"/>
    <s v="Home Appliances"/>
    <x v="0"/>
    <x v="416"/>
    <d v="2024-06-09T00:00:00"/>
    <n v="291"/>
    <n v="69"/>
    <n v="249"/>
    <n v="964"/>
    <n v="1284"/>
    <n v="320"/>
    <n v="319716"/>
    <s v="Bangalore"/>
    <n v="5"/>
    <x v="0"/>
    <x v="2"/>
  </r>
  <r>
    <x v="7134"/>
    <x v="0"/>
    <s v="Electronics"/>
    <x v="2"/>
    <x v="397"/>
    <d v="2024-09-06T00:00:00"/>
    <n v="33"/>
    <n v="51"/>
    <n v="273"/>
    <n v="589"/>
    <n v="1045"/>
    <n v="456"/>
    <n v="285285"/>
    <s v="Mumbai"/>
    <n v="4"/>
    <x v="0"/>
    <x v="0"/>
  </r>
  <r>
    <x v="7135"/>
    <x v="8"/>
    <s v="Electronics"/>
    <x v="1"/>
    <x v="62"/>
    <d v="2023-11-06T00:00:00"/>
    <n v="114"/>
    <n v="70"/>
    <n v="252"/>
    <n v="1405"/>
    <n v="1462"/>
    <n v="57"/>
    <n v="368424"/>
    <s v="Chennai"/>
    <n v="7"/>
    <x v="2"/>
    <x v="2"/>
  </r>
  <r>
    <x v="7136"/>
    <x v="3"/>
    <s v="Electronics"/>
    <x v="2"/>
    <x v="395"/>
    <d v="2024-02-01T00:00:00"/>
    <n v="175"/>
    <n v="51"/>
    <n v="138"/>
    <n v="1597"/>
    <n v="1710"/>
    <n v="113"/>
    <n v="235980"/>
    <s v="Hyderabad"/>
    <n v="10"/>
    <x v="2"/>
    <x v="2"/>
  </r>
  <r>
    <x v="7137"/>
    <x v="8"/>
    <s v="Fashion"/>
    <x v="2"/>
    <x v="639"/>
    <d v="2024-05-06T00:00:00"/>
    <n v="288"/>
    <n v="76"/>
    <n v="212"/>
    <n v="542"/>
    <n v="875"/>
    <n v="333"/>
    <n v="185500"/>
    <s v="Delhi"/>
    <n v="7"/>
    <x v="2"/>
    <x v="2"/>
  </r>
  <r>
    <x v="7138"/>
    <x v="7"/>
    <s v="Sports"/>
    <x v="3"/>
    <x v="661"/>
    <d v="2023-08-13T00:00:00"/>
    <n v="309"/>
    <n v="132"/>
    <n v="94"/>
    <n v="273"/>
    <n v="770"/>
    <n v="497"/>
    <n v="72380"/>
    <s v="Chennai"/>
    <n v="7"/>
    <x v="2"/>
    <x v="2"/>
  </r>
  <r>
    <x v="7139"/>
    <x v="6"/>
    <s v="Home Appliances"/>
    <x v="0"/>
    <x v="136"/>
    <d v="2023-06-01T00:00:00"/>
    <n v="204"/>
    <n v="92"/>
    <n v="11"/>
    <n v="1277"/>
    <n v="1649"/>
    <n v="372"/>
    <n v="18139"/>
    <s v="Hyderabad"/>
    <n v="7"/>
    <x v="2"/>
    <x v="2"/>
  </r>
  <r>
    <x v="7140"/>
    <x v="9"/>
    <s v="Sports"/>
    <x v="3"/>
    <x v="523"/>
    <d v="2023-08-27T00:00:00"/>
    <n v="469"/>
    <n v="80"/>
    <n v="112"/>
    <n v="583"/>
    <n v="1015"/>
    <n v="432"/>
    <n v="113680"/>
    <s v="Hyderabad"/>
    <n v="6"/>
    <x v="0"/>
    <x v="2"/>
  </r>
  <r>
    <x v="7141"/>
    <x v="4"/>
    <s v="Home Appliances"/>
    <x v="3"/>
    <x v="665"/>
    <d v="2024-04-06T00:00:00"/>
    <n v="272"/>
    <n v="119"/>
    <n v="7"/>
    <n v="1890"/>
    <n v="2005"/>
    <n v="115"/>
    <n v="14035"/>
    <s v="Bangalore"/>
    <n v="5"/>
    <x v="0"/>
    <x v="2"/>
  </r>
  <r>
    <x v="7142"/>
    <x v="7"/>
    <s v="Electronics"/>
    <x v="2"/>
    <x v="718"/>
    <d v="2023-01-24T00:00:00"/>
    <n v="435"/>
    <n v="52"/>
    <n v="65"/>
    <n v="1457"/>
    <n v="1712"/>
    <n v="255"/>
    <n v="111280"/>
    <s v="Delhi"/>
    <n v="10"/>
    <x v="2"/>
    <x v="2"/>
  </r>
  <r>
    <x v="7143"/>
    <x v="6"/>
    <s v="Fashion"/>
    <x v="4"/>
    <x v="137"/>
    <d v="2024-07-26T00:00:00"/>
    <n v="60"/>
    <n v="67"/>
    <n v="170"/>
    <n v="616"/>
    <n v="840"/>
    <n v="224"/>
    <n v="142800"/>
    <s v="Mumbai"/>
    <n v="5"/>
    <x v="0"/>
    <x v="0"/>
  </r>
  <r>
    <x v="7144"/>
    <x v="7"/>
    <s v="Sports"/>
    <x v="2"/>
    <x v="54"/>
    <d v="2024-07-20T00:00:00"/>
    <n v="164"/>
    <n v="120"/>
    <n v="36"/>
    <n v="1812"/>
    <n v="2155"/>
    <n v="343"/>
    <n v="77580"/>
    <s v="Chennai"/>
    <n v="7"/>
    <x v="2"/>
    <x v="1"/>
  </r>
  <r>
    <x v="7145"/>
    <x v="5"/>
    <s v="Sports"/>
    <x v="3"/>
    <x v="96"/>
    <d v="2023-08-13T00:00:00"/>
    <n v="254"/>
    <n v="68"/>
    <n v="175"/>
    <n v="1557"/>
    <n v="1923"/>
    <n v="366"/>
    <n v="336525"/>
    <s v="Delhi"/>
    <n v="10"/>
    <x v="2"/>
    <x v="2"/>
  </r>
  <r>
    <x v="7146"/>
    <x v="1"/>
    <s v="Sports"/>
    <x v="3"/>
    <x v="312"/>
    <d v="2024-04-27T00:00:00"/>
    <n v="218"/>
    <n v="137"/>
    <n v="280"/>
    <n v="243"/>
    <n v="579"/>
    <n v="336"/>
    <n v="162120"/>
    <s v="Hyderabad"/>
    <n v="4"/>
    <x v="0"/>
    <x v="2"/>
  </r>
  <r>
    <x v="7147"/>
    <x v="6"/>
    <s v="Sports"/>
    <x v="1"/>
    <x v="230"/>
    <d v="2024-12-01T00:00:00"/>
    <n v="243"/>
    <n v="113"/>
    <n v="207"/>
    <n v="1821"/>
    <n v="2001"/>
    <n v="180"/>
    <n v="414207"/>
    <s v="Chennai"/>
    <n v="2"/>
    <x v="1"/>
    <x v="2"/>
  </r>
  <r>
    <x v="7148"/>
    <x v="1"/>
    <s v="Electronics"/>
    <x v="0"/>
    <x v="451"/>
    <d v="2023-08-06T00:00:00"/>
    <n v="473"/>
    <n v="123"/>
    <n v="166"/>
    <n v="549"/>
    <n v="1016"/>
    <n v="467"/>
    <n v="168656"/>
    <s v="Delhi"/>
    <n v="5"/>
    <x v="0"/>
    <x v="2"/>
  </r>
  <r>
    <x v="7149"/>
    <x v="9"/>
    <s v="Electronics"/>
    <x v="1"/>
    <x v="627"/>
    <d v="2023-03-13T00:00:00"/>
    <n v="428"/>
    <n v="81"/>
    <n v="56"/>
    <n v="473"/>
    <n v="726"/>
    <n v="253"/>
    <n v="40656"/>
    <s v="Mumbai"/>
    <n v="1"/>
    <x v="1"/>
    <x v="2"/>
  </r>
  <r>
    <x v="7150"/>
    <x v="4"/>
    <s v="Sports"/>
    <x v="3"/>
    <x v="444"/>
    <d v="2023-11-07T00:00:00"/>
    <n v="150"/>
    <n v="91"/>
    <n v="280"/>
    <n v="1148"/>
    <n v="1492"/>
    <n v="344"/>
    <n v="417760"/>
    <s v="Chennai"/>
    <n v="6"/>
    <x v="0"/>
    <x v="2"/>
  </r>
  <r>
    <x v="7151"/>
    <x v="3"/>
    <s v="Sports"/>
    <x v="0"/>
    <x v="565"/>
    <d v="2024-01-16T00:00:00"/>
    <n v="179"/>
    <n v="122"/>
    <n v="28"/>
    <n v="490"/>
    <n v="540"/>
    <n v="50"/>
    <n v="15120"/>
    <s v="Delhi"/>
    <n v="3"/>
    <x v="1"/>
    <x v="1"/>
  </r>
  <r>
    <x v="7152"/>
    <x v="0"/>
    <s v="Electronics"/>
    <x v="4"/>
    <x v="98"/>
    <d v="2023-12-02T00:00:00"/>
    <n v="186"/>
    <n v="78"/>
    <n v="147"/>
    <n v="947"/>
    <n v="1167"/>
    <n v="220"/>
    <n v="171549"/>
    <s v="Delhi"/>
    <n v="2"/>
    <x v="1"/>
    <x v="2"/>
  </r>
  <r>
    <x v="7153"/>
    <x v="1"/>
    <s v="Fashion"/>
    <x v="4"/>
    <x v="307"/>
    <d v="2023-07-15T00:00:00"/>
    <n v="198"/>
    <n v="63"/>
    <n v="176"/>
    <n v="1297"/>
    <n v="1510"/>
    <n v="213"/>
    <n v="265760"/>
    <s v="Mumbai"/>
    <n v="3"/>
    <x v="1"/>
    <x v="2"/>
  </r>
  <r>
    <x v="7154"/>
    <x v="6"/>
    <s v="Fashion"/>
    <x v="0"/>
    <x v="100"/>
    <d v="2024-02-08T00:00:00"/>
    <n v="208"/>
    <n v="67"/>
    <n v="96"/>
    <n v="774"/>
    <n v="1206"/>
    <n v="432"/>
    <n v="115776"/>
    <s v="Bangalore"/>
    <n v="2"/>
    <x v="1"/>
    <x v="2"/>
  </r>
  <r>
    <x v="7155"/>
    <x v="2"/>
    <s v="Home Appliances"/>
    <x v="0"/>
    <x v="152"/>
    <d v="2024-06-28T00:00:00"/>
    <n v="212"/>
    <n v="79"/>
    <n v="137"/>
    <n v="1227"/>
    <n v="1487"/>
    <n v="260"/>
    <n v="203719"/>
    <s v="Bangalore"/>
    <n v="3"/>
    <x v="1"/>
    <x v="2"/>
  </r>
  <r>
    <x v="7156"/>
    <x v="1"/>
    <s v="Fashion"/>
    <x v="2"/>
    <x v="471"/>
    <d v="2023-07-24T00:00:00"/>
    <n v="32"/>
    <n v="149"/>
    <n v="171"/>
    <n v="1314"/>
    <n v="1814"/>
    <n v="500"/>
    <n v="310194"/>
    <s v="Hyderabad"/>
    <n v="5"/>
    <x v="0"/>
    <x v="0"/>
  </r>
  <r>
    <x v="7157"/>
    <x v="8"/>
    <s v="Electronics"/>
    <x v="3"/>
    <x v="558"/>
    <d v="2024-11-02T00:00:00"/>
    <n v="482"/>
    <n v="64"/>
    <n v="271"/>
    <n v="219"/>
    <n v="540"/>
    <n v="321"/>
    <n v="146340"/>
    <s v="Delhi"/>
    <n v="7"/>
    <x v="2"/>
    <x v="2"/>
  </r>
  <r>
    <x v="7158"/>
    <x v="9"/>
    <s v="Home Appliances"/>
    <x v="0"/>
    <x v="394"/>
    <d v="2024-10-08T00:00:00"/>
    <n v="77"/>
    <n v="58"/>
    <n v="22"/>
    <n v="1913"/>
    <n v="2374"/>
    <n v="461"/>
    <n v="52228"/>
    <s v="Chennai"/>
    <n v="3"/>
    <x v="1"/>
    <x v="1"/>
  </r>
  <r>
    <x v="7159"/>
    <x v="4"/>
    <s v="Home Appliances"/>
    <x v="2"/>
    <x v="686"/>
    <d v="2023-01-08T00:00:00"/>
    <n v="383"/>
    <n v="90"/>
    <n v="128"/>
    <n v="1604"/>
    <n v="1838"/>
    <n v="234"/>
    <n v="235264"/>
    <s v="Bangalore"/>
    <n v="4"/>
    <x v="0"/>
    <x v="2"/>
  </r>
  <r>
    <x v="7160"/>
    <x v="4"/>
    <s v="Fashion"/>
    <x v="4"/>
    <x v="102"/>
    <d v="2024-01-15T00:00:00"/>
    <n v="161"/>
    <n v="128"/>
    <n v="203"/>
    <n v="1704"/>
    <n v="2163"/>
    <n v="459"/>
    <n v="439089"/>
    <s v="Bangalore"/>
    <n v="10"/>
    <x v="2"/>
    <x v="1"/>
  </r>
  <r>
    <x v="7161"/>
    <x v="1"/>
    <s v="Home Appliances"/>
    <x v="4"/>
    <x v="423"/>
    <d v="2023-04-03T00:00:00"/>
    <n v="490"/>
    <n v="143"/>
    <n v="255"/>
    <n v="545"/>
    <n v="1040"/>
    <n v="495"/>
    <n v="265200"/>
    <s v="Bangalore"/>
    <n v="2"/>
    <x v="1"/>
    <x v="2"/>
  </r>
  <r>
    <x v="7162"/>
    <x v="0"/>
    <s v="Fashion"/>
    <x v="4"/>
    <x v="182"/>
    <d v="2024-05-23T00:00:00"/>
    <n v="106"/>
    <n v="123"/>
    <n v="280"/>
    <n v="1624"/>
    <n v="2040"/>
    <n v="416"/>
    <n v="571200"/>
    <s v="Chennai"/>
    <n v="9"/>
    <x v="2"/>
    <x v="0"/>
  </r>
  <r>
    <x v="7163"/>
    <x v="6"/>
    <s v="Fashion"/>
    <x v="0"/>
    <x v="325"/>
    <d v="2024-04-07T00:00:00"/>
    <n v="25"/>
    <n v="60"/>
    <n v="138"/>
    <n v="1296"/>
    <n v="1722"/>
    <n v="426"/>
    <n v="237636"/>
    <s v="Hyderabad"/>
    <n v="10"/>
    <x v="2"/>
    <x v="0"/>
  </r>
  <r>
    <x v="7164"/>
    <x v="6"/>
    <s v="Home Appliances"/>
    <x v="3"/>
    <x v="691"/>
    <d v="2023-06-16T00:00:00"/>
    <n v="352"/>
    <n v="115"/>
    <n v="142"/>
    <n v="1003"/>
    <n v="1352"/>
    <n v="349"/>
    <n v="191984"/>
    <s v="Hyderabad"/>
    <n v="2"/>
    <x v="1"/>
    <x v="2"/>
  </r>
  <r>
    <x v="7165"/>
    <x v="9"/>
    <s v="Home Appliances"/>
    <x v="0"/>
    <x v="723"/>
    <d v="2024-10-01T00:00:00"/>
    <n v="51"/>
    <n v="108"/>
    <n v="7"/>
    <n v="860"/>
    <n v="976"/>
    <n v="116"/>
    <n v="6832"/>
    <s v="Bangalore"/>
    <n v="2"/>
    <x v="1"/>
    <x v="0"/>
  </r>
  <r>
    <x v="7166"/>
    <x v="1"/>
    <s v="Sports"/>
    <x v="1"/>
    <x v="333"/>
    <d v="2024-07-29T00:00:00"/>
    <n v="484"/>
    <n v="103"/>
    <n v="263"/>
    <n v="1641"/>
    <n v="2139"/>
    <n v="498"/>
    <n v="562557"/>
    <s v="Delhi"/>
    <n v="3"/>
    <x v="1"/>
    <x v="2"/>
  </r>
  <r>
    <x v="7167"/>
    <x v="5"/>
    <s v="Sports"/>
    <x v="1"/>
    <x v="414"/>
    <d v="2023-02-12T00:00:00"/>
    <n v="326"/>
    <n v="104"/>
    <n v="257"/>
    <n v="1495"/>
    <n v="1600"/>
    <n v="105"/>
    <n v="411200"/>
    <s v="Hyderabad"/>
    <n v="10"/>
    <x v="2"/>
    <x v="2"/>
  </r>
  <r>
    <x v="7168"/>
    <x v="4"/>
    <s v="Sports"/>
    <x v="1"/>
    <x v="288"/>
    <d v="2023-09-08T00:00:00"/>
    <n v="164"/>
    <n v="76"/>
    <n v="157"/>
    <n v="1005"/>
    <n v="1084"/>
    <n v="79"/>
    <n v="170188"/>
    <s v="Chennai"/>
    <n v="4"/>
    <x v="0"/>
    <x v="2"/>
  </r>
  <r>
    <x v="7169"/>
    <x v="7"/>
    <s v="Fashion"/>
    <x v="0"/>
    <x v="57"/>
    <d v="2024-07-29T00:00:00"/>
    <n v="261"/>
    <n v="130"/>
    <n v="24"/>
    <n v="209"/>
    <n v="409"/>
    <n v="200"/>
    <n v="9816"/>
    <s v="Delhi"/>
    <n v="7"/>
    <x v="2"/>
    <x v="2"/>
  </r>
  <r>
    <x v="7170"/>
    <x v="8"/>
    <s v="Electronics"/>
    <x v="2"/>
    <x v="539"/>
    <d v="2024-12-01T00:00:00"/>
    <n v="473"/>
    <n v="96"/>
    <n v="215"/>
    <n v="615"/>
    <n v="670"/>
    <n v="55"/>
    <n v="144050"/>
    <s v="Bangalore"/>
    <n v="8"/>
    <x v="2"/>
    <x v="2"/>
  </r>
  <r>
    <x v="7171"/>
    <x v="1"/>
    <s v="Sports"/>
    <x v="1"/>
    <x v="19"/>
    <d v="2024-11-03T00:00:00"/>
    <n v="428"/>
    <n v="136"/>
    <n v="25"/>
    <n v="422"/>
    <n v="662"/>
    <n v="240"/>
    <n v="16550"/>
    <s v="Delhi"/>
    <n v="6"/>
    <x v="0"/>
    <x v="2"/>
  </r>
  <r>
    <x v="7172"/>
    <x v="7"/>
    <s v="Home Appliances"/>
    <x v="4"/>
    <x v="701"/>
    <d v="2024-08-26T00:00:00"/>
    <n v="71"/>
    <n v="76"/>
    <n v="186"/>
    <n v="1880"/>
    <n v="2339"/>
    <n v="459"/>
    <n v="435054"/>
    <s v="Delhi"/>
    <n v="8"/>
    <x v="2"/>
    <x v="0"/>
  </r>
  <r>
    <x v="7173"/>
    <x v="8"/>
    <s v="Home Appliances"/>
    <x v="4"/>
    <x v="175"/>
    <d v="2023-04-18T00:00:00"/>
    <n v="332"/>
    <n v="67"/>
    <n v="31"/>
    <n v="1890"/>
    <n v="2317"/>
    <n v="427"/>
    <n v="71827"/>
    <s v="Mumbai"/>
    <n v="9"/>
    <x v="2"/>
    <x v="2"/>
  </r>
  <r>
    <x v="7174"/>
    <x v="1"/>
    <s v="Fashion"/>
    <x v="0"/>
    <x v="632"/>
    <d v="2023-10-26T00:00:00"/>
    <n v="7"/>
    <n v="86"/>
    <n v="228"/>
    <n v="293"/>
    <n v="347"/>
    <n v="54"/>
    <n v="79116"/>
    <s v="Bangalore"/>
    <n v="2"/>
    <x v="1"/>
    <x v="0"/>
  </r>
  <r>
    <x v="7175"/>
    <x v="8"/>
    <s v="Fashion"/>
    <x v="0"/>
    <x v="535"/>
    <d v="2024-09-04T00:00:00"/>
    <n v="360"/>
    <n v="145"/>
    <n v="57"/>
    <n v="1112"/>
    <n v="1321"/>
    <n v="209"/>
    <n v="75297"/>
    <s v="Bangalore"/>
    <n v="1"/>
    <x v="1"/>
    <x v="2"/>
  </r>
  <r>
    <x v="7176"/>
    <x v="1"/>
    <s v="Sports"/>
    <x v="4"/>
    <x v="362"/>
    <d v="2024-07-27T00:00:00"/>
    <n v="246"/>
    <n v="131"/>
    <n v="99"/>
    <n v="1075"/>
    <n v="1170"/>
    <n v="95"/>
    <n v="115830"/>
    <s v="Bangalore"/>
    <n v="3"/>
    <x v="1"/>
    <x v="2"/>
  </r>
  <r>
    <x v="7177"/>
    <x v="6"/>
    <s v="Sports"/>
    <x v="1"/>
    <x v="242"/>
    <d v="2023-12-21T00:00:00"/>
    <n v="477"/>
    <n v="100"/>
    <n v="33"/>
    <n v="1050"/>
    <n v="1179"/>
    <n v="129"/>
    <n v="38907"/>
    <s v="Hyderabad"/>
    <n v="10"/>
    <x v="2"/>
    <x v="2"/>
  </r>
  <r>
    <x v="7178"/>
    <x v="1"/>
    <s v="Sports"/>
    <x v="4"/>
    <x v="363"/>
    <d v="2024-06-01T00:00:00"/>
    <n v="80"/>
    <n v="146"/>
    <n v="234"/>
    <n v="1527"/>
    <n v="1842"/>
    <n v="315"/>
    <n v="431028"/>
    <s v="Bangalore"/>
    <n v="2"/>
    <x v="1"/>
    <x v="0"/>
  </r>
  <r>
    <x v="7179"/>
    <x v="0"/>
    <s v="Fashion"/>
    <x v="2"/>
    <x v="688"/>
    <d v="2024-02-04T00:00:00"/>
    <n v="69"/>
    <n v="110"/>
    <n v="80"/>
    <n v="1059"/>
    <n v="1305"/>
    <n v="246"/>
    <n v="104400"/>
    <s v="Hyderabad"/>
    <n v="4"/>
    <x v="0"/>
    <x v="0"/>
  </r>
  <r>
    <x v="7180"/>
    <x v="6"/>
    <s v="Electronics"/>
    <x v="2"/>
    <x v="156"/>
    <d v="2023-04-05T00:00:00"/>
    <n v="318"/>
    <n v="105"/>
    <n v="26"/>
    <n v="1363"/>
    <n v="1774"/>
    <n v="411"/>
    <n v="46124"/>
    <s v="Mumbai"/>
    <n v="2"/>
    <x v="1"/>
    <x v="2"/>
  </r>
  <r>
    <x v="7181"/>
    <x v="1"/>
    <s v="Sports"/>
    <x v="1"/>
    <x v="530"/>
    <d v="2024-02-11T00:00:00"/>
    <n v="254"/>
    <n v="50"/>
    <n v="171"/>
    <n v="430"/>
    <n v="550"/>
    <n v="120"/>
    <n v="94050"/>
    <s v="Bangalore"/>
    <n v="1"/>
    <x v="1"/>
    <x v="2"/>
  </r>
  <r>
    <x v="7182"/>
    <x v="2"/>
    <s v="Electronics"/>
    <x v="0"/>
    <x v="184"/>
    <d v="2024-10-10T00:00:00"/>
    <n v="116"/>
    <n v="77"/>
    <n v="114"/>
    <n v="1766"/>
    <n v="1856"/>
    <n v="90"/>
    <n v="211584"/>
    <s v="Delhi"/>
    <n v="4"/>
    <x v="0"/>
    <x v="2"/>
  </r>
  <r>
    <x v="7183"/>
    <x v="9"/>
    <s v="Sports"/>
    <x v="2"/>
    <x v="182"/>
    <d v="2024-05-21T00:00:00"/>
    <n v="225"/>
    <n v="148"/>
    <n v="176"/>
    <n v="900"/>
    <n v="972"/>
    <n v="72"/>
    <n v="171072"/>
    <s v="Hyderabad"/>
    <n v="7"/>
    <x v="2"/>
    <x v="2"/>
  </r>
  <r>
    <x v="7184"/>
    <x v="5"/>
    <s v="Fashion"/>
    <x v="4"/>
    <x v="353"/>
    <d v="2023-03-05T00:00:00"/>
    <n v="105"/>
    <n v="147"/>
    <n v="275"/>
    <n v="817"/>
    <n v="916"/>
    <n v="99"/>
    <n v="251900"/>
    <s v="Hyderabad"/>
    <n v="9"/>
    <x v="2"/>
    <x v="0"/>
  </r>
  <r>
    <x v="7185"/>
    <x v="4"/>
    <s v="Sports"/>
    <x v="2"/>
    <x v="318"/>
    <d v="2024-02-09T00:00:00"/>
    <n v="227"/>
    <n v="144"/>
    <n v="129"/>
    <n v="1029"/>
    <n v="1457"/>
    <n v="428"/>
    <n v="187953"/>
    <s v="Mumbai"/>
    <n v="2"/>
    <x v="1"/>
    <x v="2"/>
  </r>
  <r>
    <x v="7186"/>
    <x v="1"/>
    <s v="Electronics"/>
    <x v="4"/>
    <x v="161"/>
    <d v="2024-04-05T00:00:00"/>
    <n v="450"/>
    <n v="120"/>
    <n v="153"/>
    <n v="909"/>
    <n v="1263"/>
    <n v="354"/>
    <n v="193239"/>
    <s v="Hyderabad"/>
    <n v="6"/>
    <x v="0"/>
    <x v="2"/>
  </r>
  <r>
    <x v="7187"/>
    <x v="1"/>
    <s v="Electronics"/>
    <x v="1"/>
    <x v="570"/>
    <d v="2023-09-27T00:00:00"/>
    <n v="155"/>
    <n v="138"/>
    <n v="272"/>
    <n v="1361"/>
    <n v="1844"/>
    <n v="483"/>
    <n v="501568"/>
    <s v="Bangalore"/>
    <n v="8"/>
    <x v="2"/>
    <x v="1"/>
  </r>
  <r>
    <x v="7188"/>
    <x v="6"/>
    <s v="Home Appliances"/>
    <x v="2"/>
    <x v="263"/>
    <d v="2023-11-16T00:00:00"/>
    <n v="436"/>
    <n v="65"/>
    <n v="127"/>
    <n v="1710"/>
    <n v="2155"/>
    <n v="445"/>
    <n v="273685"/>
    <s v="Delhi"/>
    <n v="4"/>
    <x v="0"/>
    <x v="2"/>
  </r>
  <r>
    <x v="7189"/>
    <x v="3"/>
    <s v="Sports"/>
    <x v="0"/>
    <x v="488"/>
    <d v="2023-10-05T00:00:00"/>
    <n v="3"/>
    <n v="91"/>
    <n v="188"/>
    <n v="484"/>
    <n v="893"/>
    <n v="409"/>
    <n v="167884"/>
    <s v="Bangalore"/>
    <n v="9"/>
    <x v="2"/>
    <x v="0"/>
  </r>
  <r>
    <x v="7190"/>
    <x v="0"/>
    <s v="Home Appliances"/>
    <x v="3"/>
    <x v="506"/>
    <d v="2023-10-18T00:00:00"/>
    <n v="294"/>
    <n v="58"/>
    <n v="43"/>
    <n v="262"/>
    <n v="758"/>
    <n v="496"/>
    <n v="32594"/>
    <s v="Hyderabad"/>
    <n v="2"/>
    <x v="1"/>
    <x v="2"/>
  </r>
  <r>
    <x v="7191"/>
    <x v="9"/>
    <s v="Home Appliances"/>
    <x v="2"/>
    <x v="387"/>
    <d v="2024-06-15T00:00:00"/>
    <n v="244"/>
    <n v="56"/>
    <n v="281"/>
    <n v="219"/>
    <n v="423"/>
    <n v="204"/>
    <n v="118863"/>
    <s v="Bangalore"/>
    <n v="10"/>
    <x v="2"/>
    <x v="2"/>
  </r>
  <r>
    <x v="7192"/>
    <x v="6"/>
    <s v="Home Appliances"/>
    <x v="0"/>
    <x v="705"/>
    <d v="2023-03-25T00:00:00"/>
    <n v="247"/>
    <n v="105"/>
    <n v="120"/>
    <n v="1770"/>
    <n v="1994"/>
    <n v="224"/>
    <n v="239280"/>
    <s v="Chennai"/>
    <n v="1"/>
    <x v="1"/>
    <x v="2"/>
  </r>
  <r>
    <x v="7193"/>
    <x v="4"/>
    <s v="Fashion"/>
    <x v="2"/>
    <x v="453"/>
    <d v="2024-04-12T00:00:00"/>
    <n v="197"/>
    <n v="119"/>
    <n v="240"/>
    <n v="1041"/>
    <n v="1483"/>
    <n v="442"/>
    <n v="355920"/>
    <s v="Hyderabad"/>
    <n v="10"/>
    <x v="2"/>
    <x v="2"/>
  </r>
  <r>
    <x v="7194"/>
    <x v="7"/>
    <s v="Fashion"/>
    <x v="0"/>
    <x v="257"/>
    <d v="2023-04-03T00:00:00"/>
    <n v="220"/>
    <n v="135"/>
    <n v="8"/>
    <n v="800"/>
    <n v="1270"/>
    <n v="470"/>
    <n v="10160"/>
    <s v="Delhi"/>
    <n v="5"/>
    <x v="0"/>
    <x v="2"/>
  </r>
  <r>
    <x v="7195"/>
    <x v="6"/>
    <s v="Home Appliances"/>
    <x v="2"/>
    <x v="347"/>
    <d v="2023-05-19T00:00:00"/>
    <n v="201"/>
    <n v="122"/>
    <n v="155"/>
    <n v="617"/>
    <n v="1077"/>
    <n v="460"/>
    <n v="166935"/>
    <s v="Mumbai"/>
    <n v="8"/>
    <x v="2"/>
    <x v="2"/>
  </r>
  <r>
    <x v="7196"/>
    <x v="1"/>
    <s v="Fashion"/>
    <x v="2"/>
    <x v="172"/>
    <d v="2024-05-03T00:00:00"/>
    <n v="469"/>
    <n v="72"/>
    <n v="210"/>
    <n v="907"/>
    <n v="990"/>
    <n v="83"/>
    <n v="207900"/>
    <s v="Chennai"/>
    <n v="9"/>
    <x v="2"/>
    <x v="2"/>
  </r>
  <r>
    <x v="7197"/>
    <x v="9"/>
    <s v="Sports"/>
    <x v="1"/>
    <x v="480"/>
    <d v="2024-11-17T00:00:00"/>
    <n v="239"/>
    <n v="96"/>
    <n v="103"/>
    <n v="1321"/>
    <n v="1537"/>
    <n v="216"/>
    <n v="158311"/>
    <s v="Chennai"/>
    <n v="10"/>
    <x v="2"/>
    <x v="2"/>
  </r>
  <r>
    <x v="7198"/>
    <x v="4"/>
    <s v="Home Appliances"/>
    <x v="3"/>
    <x v="217"/>
    <d v="2023-06-14T00:00:00"/>
    <n v="162"/>
    <n v="74"/>
    <n v="89"/>
    <n v="1135"/>
    <n v="1208"/>
    <n v="73"/>
    <n v="107512"/>
    <s v="Mumbai"/>
    <n v="7"/>
    <x v="2"/>
    <x v="2"/>
  </r>
  <r>
    <x v="7199"/>
    <x v="6"/>
    <s v="Fashion"/>
    <x v="2"/>
    <x v="703"/>
    <d v="2023-08-25T00:00:00"/>
    <n v="428"/>
    <n v="102"/>
    <n v="48"/>
    <n v="1345"/>
    <n v="1753"/>
    <n v="408"/>
    <n v="84144"/>
    <s v="Hyderabad"/>
    <n v="2"/>
    <x v="1"/>
    <x v="2"/>
  </r>
  <r>
    <x v="7200"/>
    <x v="9"/>
    <s v="Sports"/>
    <x v="3"/>
    <x v="547"/>
    <d v="2025-01-01T00:00:00"/>
    <n v="453"/>
    <n v="97"/>
    <n v="72"/>
    <n v="1352"/>
    <n v="1608"/>
    <n v="256"/>
    <n v="115776"/>
    <s v="Hyderabad"/>
    <n v="9"/>
    <x v="2"/>
    <x v="2"/>
  </r>
  <r>
    <x v="7201"/>
    <x v="3"/>
    <s v="Sports"/>
    <x v="3"/>
    <x v="502"/>
    <d v="2023-12-29T00:00:00"/>
    <n v="355"/>
    <n v="58"/>
    <n v="39"/>
    <n v="879"/>
    <n v="1064"/>
    <n v="185"/>
    <n v="41496"/>
    <s v="Chennai"/>
    <n v="8"/>
    <x v="2"/>
    <x v="2"/>
  </r>
  <r>
    <x v="7202"/>
    <x v="3"/>
    <s v="Fashion"/>
    <x v="0"/>
    <x v="361"/>
    <d v="2023-12-29T00:00:00"/>
    <n v="489"/>
    <n v="125"/>
    <n v="31"/>
    <n v="1777"/>
    <n v="2147"/>
    <n v="370"/>
    <n v="66557"/>
    <s v="Mumbai"/>
    <n v="1"/>
    <x v="1"/>
    <x v="2"/>
  </r>
  <r>
    <x v="7203"/>
    <x v="9"/>
    <s v="Sports"/>
    <x v="4"/>
    <x v="41"/>
    <d v="2023-02-28T00:00:00"/>
    <n v="345"/>
    <n v="147"/>
    <n v="242"/>
    <n v="1444"/>
    <n v="1740"/>
    <n v="296"/>
    <n v="421080"/>
    <s v="Chennai"/>
    <n v="6"/>
    <x v="0"/>
    <x v="2"/>
  </r>
  <r>
    <x v="7204"/>
    <x v="1"/>
    <s v="Fashion"/>
    <x v="0"/>
    <x v="666"/>
    <d v="2024-12-22T00:00:00"/>
    <n v="491"/>
    <n v="57"/>
    <n v="202"/>
    <n v="1962"/>
    <n v="2194"/>
    <n v="232"/>
    <n v="443188"/>
    <s v="Bangalore"/>
    <n v="4"/>
    <x v="0"/>
    <x v="2"/>
  </r>
  <r>
    <x v="7205"/>
    <x v="6"/>
    <s v="Fashion"/>
    <x v="3"/>
    <x v="152"/>
    <d v="2024-06-28T00:00:00"/>
    <n v="94"/>
    <n v="114"/>
    <n v="187"/>
    <n v="1298"/>
    <n v="1555"/>
    <n v="257"/>
    <n v="290785"/>
    <s v="Hyderabad"/>
    <n v="3"/>
    <x v="1"/>
    <x v="0"/>
  </r>
  <r>
    <x v="7206"/>
    <x v="0"/>
    <s v="Fashion"/>
    <x v="3"/>
    <x v="93"/>
    <d v="2023-05-26T00:00:00"/>
    <n v="386"/>
    <n v="98"/>
    <n v="110"/>
    <n v="858"/>
    <n v="1088"/>
    <n v="230"/>
    <n v="119680"/>
    <s v="Hyderabad"/>
    <n v="7"/>
    <x v="2"/>
    <x v="2"/>
  </r>
  <r>
    <x v="7207"/>
    <x v="5"/>
    <s v="Electronics"/>
    <x v="3"/>
    <x v="715"/>
    <d v="2024-10-22T00:00:00"/>
    <n v="106"/>
    <n v="78"/>
    <n v="67"/>
    <n v="1464"/>
    <n v="1643"/>
    <n v="179"/>
    <n v="110081"/>
    <s v="Mumbai"/>
    <n v="3"/>
    <x v="1"/>
    <x v="1"/>
  </r>
  <r>
    <x v="7208"/>
    <x v="6"/>
    <s v="Electronics"/>
    <x v="2"/>
    <x v="186"/>
    <d v="2023-03-22T00:00:00"/>
    <n v="243"/>
    <n v="113"/>
    <n v="278"/>
    <n v="950"/>
    <n v="1199"/>
    <n v="249"/>
    <n v="333322"/>
    <s v="Delhi"/>
    <n v="8"/>
    <x v="2"/>
    <x v="2"/>
  </r>
  <r>
    <x v="7209"/>
    <x v="5"/>
    <s v="Electronics"/>
    <x v="0"/>
    <x v="466"/>
    <d v="2023-10-20T00:00:00"/>
    <n v="365"/>
    <n v="112"/>
    <n v="241"/>
    <n v="1504"/>
    <n v="1855"/>
    <n v="351"/>
    <n v="447055"/>
    <s v="Delhi"/>
    <n v="10"/>
    <x v="2"/>
    <x v="2"/>
  </r>
  <r>
    <x v="7210"/>
    <x v="5"/>
    <s v="Home Appliances"/>
    <x v="2"/>
    <x v="207"/>
    <d v="2024-03-29T00:00:00"/>
    <n v="412"/>
    <n v="51"/>
    <n v="273"/>
    <n v="1963"/>
    <n v="2365"/>
    <n v="402"/>
    <n v="645645"/>
    <s v="Bangalore"/>
    <n v="4"/>
    <x v="0"/>
    <x v="2"/>
  </r>
  <r>
    <x v="7211"/>
    <x v="9"/>
    <s v="Fashion"/>
    <x v="2"/>
    <x v="350"/>
    <d v="2023-07-21T00:00:00"/>
    <n v="149"/>
    <n v="112"/>
    <n v="207"/>
    <n v="627"/>
    <n v="911"/>
    <n v="284"/>
    <n v="188577"/>
    <s v="Chennai"/>
    <n v="1"/>
    <x v="1"/>
    <x v="1"/>
  </r>
  <r>
    <x v="7212"/>
    <x v="8"/>
    <s v="Sports"/>
    <x v="1"/>
    <x v="673"/>
    <d v="2024-01-14T00:00:00"/>
    <n v="71"/>
    <n v="62"/>
    <n v="184"/>
    <n v="1155"/>
    <n v="1423"/>
    <n v="268"/>
    <n v="261832"/>
    <s v="Chennai"/>
    <n v="8"/>
    <x v="2"/>
    <x v="1"/>
  </r>
  <r>
    <x v="7213"/>
    <x v="8"/>
    <s v="Sports"/>
    <x v="2"/>
    <x v="10"/>
    <d v="2023-07-05T00:00:00"/>
    <n v="494"/>
    <n v="66"/>
    <n v="71"/>
    <n v="328"/>
    <n v="748"/>
    <n v="420"/>
    <n v="53108"/>
    <s v="Hyderabad"/>
    <n v="6"/>
    <x v="0"/>
    <x v="2"/>
  </r>
  <r>
    <x v="7214"/>
    <x v="6"/>
    <s v="Sports"/>
    <x v="1"/>
    <x v="54"/>
    <d v="2024-07-17T00:00:00"/>
    <n v="185"/>
    <n v="84"/>
    <n v="242"/>
    <n v="870"/>
    <n v="1063"/>
    <n v="193"/>
    <n v="257246"/>
    <s v="Delhi"/>
    <n v="4"/>
    <x v="0"/>
    <x v="2"/>
  </r>
  <r>
    <x v="7215"/>
    <x v="1"/>
    <s v="Home Appliances"/>
    <x v="1"/>
    <x v="566"/>
    <d v="2024-02-22T00:00:00"/>
    <n v="144"/>
    <n v="122"/>
    <n v="171"/>
    <n v="559"/>
    <n v="624"/>
    <n v="65"/>
    <n v="106704"/>
    <s v="Mumbai"/>
    <n v="10"/>
    <x v="2"/>
    <x v="1"/>
  </r>
  <r>
    <x v="7216"/>
    <x v="7"/>
    <s v="Electronics"/>
    <x v="1"/>
    <x v="16"/>
    <d v="2024-03-25T00:00:00"/>
    <n v="110"/>
    <n v="79"/>
    <n v="17"/>
    <n v="397"/>
    <n v="576"/>
    <n v="179"/>
    <n v="9792"/>
    <s v="Chennai"/>
    <n v="6"/>
    <x v="0"/>
    <x v="1"/>
  </r>
  <r>
    <x v="7217"/>
    <x v="0"/>
    <s v="Fashion"/>
    <x v="0"/>
    <x v="294"/>
    <d v="2023-03-27T00:00:00"/>
    <n v="72"/>
    <n v="78"/>
    <n v="43"/>
    <n v="1886"/>
    <n v="2207"/>
    <n v="321"/>
    <n v="94901"/>
    <s v="Delhi"/>
    <n v="4"/>
    <x v="0"/>
    <x v="0"/>
  </r>
  <r>
    <x v="7218"/>
    <x v="5"/>
    <s v="Electronics"/>
    <x v="3"/>
    <x v="54"/>
    <d v="2024-07-14T00:00:00"/>
    <n v="34"/>
    <n v="72"/>
    <n v="16"/>
    <n v="788"/>
    <n v="1277"/>
    <n v="489"/>
    <n v="20432"/>
    <s v="Hyderabad"/>
    <n v="1"/>
    <x v="1"/>
    <x v="0"/>
  </r>
  <r>
    <x v="7219"/>
    <x v="9"/>
    <s v="Sports"/>
    <x v="3"/>
    <x v="639"/>
    <d v="2024-05-07T00:00:00"/>
    <n v="223"/>
    <n v="99"/>
    <n v="229"/>
    <n v="994"/>
    <n v="1350"/>
    <n v="356"/>
    <n v="309150"/>
    <s v="Mumbai"/>
    <n v="8"/>
    <x v="2"/>
    <x v="2"/>
  </r>
  <r>
    <x v="7220"/>
    <x v="2"/>
    <s v="Fashion"/>
    <x v="2"/>
    <x v="482"/>
    <d v="2023-08-08T00:00:00"/>
    <n v="28"/>
    <n v="82"/>
    <n v="297"/>
    <n v="1149"/>
    <n v="1398"/>
    <n v="249"/>
    <n v="415206"/>
    <s v="Mumbai"/>
    <n v="9"/>
    <x v="2"/>
    <x v="0"/>
  </r>
  <r>
    <x v="7221"/>
    <x v="7"/>
    <s v="Sports"/>
    <x v="3"/>
    <x v="363"/>
    <d v="2024-06-04T00:00:00"/>
    <n v="367"/>
    <n v="134"/>
    <n v="186"/>
    <n v="510"/>
    <n v="635"/>
    <n v="125"/>
    <n v="118110"/>
    <s v="Mumbai"/>
    <n v="5"/>
    <x v="0"/>
    <x v="2"/>
  </r>
  <r>
    <x v="7222"/>
    <x v="8"/>
    <s v="Electronics"/>
    <x v="0"/>
    <x v="215"/>
    <d v="2023-10-13T00:00:00"/>
    <n v="465"/>
    <n v="87"/>
    <n v="298"/>
    <n v="1839"/>
    <n v="2192"/>
    <n v="353"/>
    <n v="653216"/>
    <s v="Mumbai"/>
    <n v="8"/>
    <x v="2"/>
    <x v="2"/>
  </r>
  <r>
    <x v="7223"/>
    <x v="5"/>
    <s v="Sports"/>
    <x v="4"/>
    <x v="260"/>
    <d v="2023-04-28T00:00:00"/>
    <n v="466"/>
    <n v="82"/>
    <n v="182"/>
    <n v="1022"/>
    <n v="1158"/>
    <n v="136"/>
    <n v="210756"/>
    <s v="Delhi"/>
    <n v="7"/>
    <x v="2"/>
    <x v="2"/>
  </r>
  <r>
    <x v="7224"/>
    <x v="7"/>
    <s v="Electronics"/>
    <x v="4"/>
    <x v="295"/>
    <d v="2023-12-03T00:00:00"/>
    <n v="149"/>
    <n v="73"/>
    <n v="273"/>
    <n v="1342"/>
    <n v="1835"/>
    <n v="493"/>
    <n v="500955"/>
    <s v="Mumbai"/>
    <n v="10"/>
    <x v="2"/>
    <x v="2"/>
  </r>
  <r>
    <x v="7225"/>
    <x v="7"/>
    <s v="Sports"/>
    <x v="0"/>
    <x v="729"/>
    <d v="2024-05-30T00:00:00"/>
    <n v="450"/>
    <n v="56"/>
    <n v="245"/>
    <n v="1025"/>
    <n v="1349"/>
    <n v="324"/>
    <n v="330505"/>
    <s v="Bangalore"/>
    <n v="7"/>
    <x v="2"/>
    <x v="2"/>
  </r>
  <r>
    <x v="7226"/>
    <x v="1"/>
    <s v="Sports"/>
    <x v="2"/>
    <x v="172"/>
    <d v="2024-04-26T00:00:00"/>
    <n v="280"/>
    <n v="87"/>
    <n v="84"/>
    <n v="890"/>
    <n v="1282"/>
    <n v="392"/>
    <n v="107688"/>
    <s v="Delhi"/>
    <n v="2"/>
    <x v="1"/>
    <x v="2"/>
  </r>
  <r>
    <x v="7227"/>
    <x v="3"/>
    <s v="Sports"/>
    <x v="1"/>
    <x v="273"/>
    <d v="2023-10-23T00:00:00"/>
    <n v="42"/>
    <n v="126"/>
    <n v="257"/>
    <n v="924"/>
    <n v="1178"/>
    <n v="254"/>
    <n v="302746"/>
    <s v="Mumbai"/>
    <n v="10"/>
    <x v="2"/>
    <x v="0"/>
  </r>
  <r>
    <x v="7228"/>
    <x v="9"/>
    <s v="Sports"/>
    <x v="2"/>
    <x v="182"/>
    <d v="2024-05-15T00:00:00"/>
    <n v="381"/>
    <n v="92"/>
    <n v="145"/>
    <n v="347"/>
    <n v="457"/>
    <n v="110"/>
    <n v="66265"/>
    <s v="Delhi"/>
    <n v="1"/>
    <x v="1"/>
    <x v="2"/>
  </r>
  <r>
    <x v="7229"/>
    <x v="6"/>
    <s v="Fashion"/>
    <x v="2"/>
    <x v="199"/>
    <d v="2024-02-22T00:00:00"/>
    <n v="239"/>
    <n v="136"/>
    <n v="113"/>
    <n v="1105"/>
    <n v="1552"/>
    <n v="447"/>
    <n v="175376"/>
    <s v="Delhi"/>
    <n v="3"/>
    <x v="1"/>
    <x v="2"/>
  </r>
  <r>
    <x v="7230"/>
    <x v="7"/>
    <s v="Sports"/>
    <x v="0"/>
    <x v="442"/>
    <d v="2024-06-24T00:00:00"/>
    <n v="440"/>
    <n v="99"/>
    <n v="85"/>
    <n v="1617"/>
    <n v="1698"/>
    <n v="81"/>
    <n v="144330"/>
    <s v="Delhi"/>
    <n v="10"/>
    <x v="2"/>
    <x v="2"/>
  </r>
  <r>
    <x v="7231"/>
    <x v="8"/>
    <s v="Sports"/>
    <x v="0"/>
    <x v="137"/>
    <d v="2024-07-30T00:00:00"/>
    <n v="134"/>
    <n v="126"/>
    <n v="87"/>
    <n v="939"/>
    <n v="1374"/>
    <n v="435"/>
    <n v="119538"/>
    <s v="Bangalore"/>
    <n v="9"/>
    <x v="2"/>
    <x v="1"/>
  </r>
  <r>
    <x v="7232"/>
    <x v="1"/>
    <s v="Fashion"/>
    <x v="0"/>
    <x v="189"/>
    <d v="2023-04-12T00:00:00"/>
    <n v="321"/>
    <n v="132"/>
    <n v="63"/>
    <n v="1313"/>
    <n v="1567"/>
    <n v="254"/>
    <n v="98721"/>
    <s v="Bangalore"/>
    <n v="8"/>
    <x v="2"/>
    <x v="2"/>
  </r>
  <r>
    <x v="7233"/>
    <x v="3"/>
    <s v="Fashion"/>
    <x v="3"/>
    <x v="379"/>
    <d v="2025-01-08T00:00:00"/>
    <n v="189"/>
    <n v="118"/>
    <n v="189"/>
    <n v="1224"/>
    <n v="1371"/>
    <n v="147"/>
    <n v="259119"/>
    <s v="Bangalore"/>
    <n v="8"/>
    <x v="2"/>
    <x v="2"/>
  </r>
  <r>
    <x v="7234"/>
    <x v="6"/>
    <s v="Electronics"/>
    <x v="3"/>
    <x v="464"/>
    <d v="2023-09-20T00:00:00"/>
    <n v="50"/>
    <n v="124"/>
    <n v="147"/>
    <n v="1566"/>
    <n v="1804"/>
    <n v="238"/>
    <n v="265188"/>
    <s v="Chennai"/>
    <n v="10"/>
    <x v="2"/>
    <x v="0"/>
  </r>
  <r>
    <x v="7235"/>
    <x v="9"/>
    <s v="Sports"/>
    <x v="3"/>
    <x v="475"/>
    <d v="2024-02-04T00:00:00"/>
    <n v="132"/>
    <n v="87"/>
    <n v="48"/>
    <n v="1514"/>
    <n v="1645"/>
    <n v="131"/>
    <n v="78960"/>
    <s v="Mumbai"/>
    <n v="5"/>
    <x v="0"/>
    <x v="2"/>
  </r>
  <r>
    <x v="7236"/>
    <x v="1"/>
    <s v="Fashion"/>
    <x v="3"/>
    <x v="88"/>
    <d v="2024-09-29T00:00:00"/>
    <n v="76"/>
    <n v="82"/>
    <n v="32"/>
    <n v="400"/>
    <n v="472"/>
    <n v="72"/>
    <n v="15104"/>
    <s v="Bangalore"/>
    <n v="3"/>
    <x v="1"/>
    <x v="0"/>
  </r>
  <r>
    <x v="7237"/>
    <x v="0"/>
    <s v="Sports"/>
    <x v="3"/>
    <x v="529"/>
    <d v="2023-09-22T00:00:00"/>
    <n v="73"/>
    <n v="85"/>
    <n v="4"/>
    <n v="462"/>
    <n v="853"/>
    <n v="391"/>
    <n v="3412"/>
    <s v="Bangalore"/>
    <n v="8"/>
    <x v="2"/>
    <x v="0"/>
  </r>
  <r>
    <x v="7238"/>
    <x v="8"/>
    <s v="Electronics"/>
    <x v="4"/>
    <x v="695"/>
    <d v="2024-12-12T00:00:00"/>
    <n v="345"/>
    <n v="99"/>
    <n v="88"/>
    <n v="781"/>
    <n v="1148"/>
    <n v="367"/>
    <n v="101024"/>
    <s v="Chennai"/>
    <n v="3"/>
    <x v="1"/>
    <x v="2"/>
  </r>
  <r>
    <x v="7239"/>
    <x v="1"/>
    <s v="Sports"/>
    <x v="3"/>
    <x v="303"/>
    <d v="2024-10-18T00:00:00"/>
    <n v="203"/>
    <n v="99"/>
    <n v="210"/>
    <n v="483"/>
    <n v="670"/>
    <n v="187"/>
    <n v="140700"/>
    <s v="Bangalore"/>
    <n v="5"/>
    <x v="0"/>
    <x v="2"/>
  </r>
  <r>
    <x v="7240"/>
    <x v="1"/>
    <s v="Electronics"/>
    <x v="3"/>
    <x v="164"/>
    <d v="2024-04-21T00:00:00"/>
    <n v="277"/>
    <n v="104"/>
    <n v="182"/>
    <n v="769"/>
    <n v="866"/>
    <n v="97"/>
    <n v="157612"/>
    <s v="Chennai"/>
    <n v="7"/>
    <x v="2"/>
    <x v="2"/>
  </r>
  <r>
    <x v="7241"/>
    <x v="6"/>
    <s v="Fashion"/>
    <x v="0"/>
    <x v="176"/>
    <d v="2023-05-18T00:00:00"/>
    <n v="297"/>
    <n v="133"/>
    <n v="216"/>
    <n v="1794"/>
    <n v="2065"/>
    <n v="271"/>
    <n v="446040"/>
    <s v="Chennai"/>
    <n v="4"/>
    <x v="0"/>
    <x v="2"/>
  </r>
  <r>
    <x v="7242"/>
    <x v="4"/>
    <s v="Fashion"/>
    <x v="1"/>
    <x v="103"/>
    <d v="2024-12-25T00:00:00"/>
    <n v="300"/>
    <n v="112"/>
    <n v="167"/>
    <n v="1328"/>
    <n v="1519"/>
    <n v="191"/>
    <n v="253673"/>
    <s v="Mumbai"/>
    <n v="4"/>
    <x v="0"/>
    <x v="2"/>
  </r>
  <r>
    <x v="7243"/>
    <x v="9"/>
    <s v="Sports"/>
    <x v="4"/>
    <x v="688"/>
    <d v="2024-02-10T00:00:00"/>
    <n v="233"/>
    <n v="88"/>
    <n v="51"/>
    <n v="1449"/>
    <n v="1653"/>
    <n v="204"/>
    <n v="84303"/>
    <s v="Delhi"/>
    <n v="10"/>
    <x v="2"/>
    <x v="2"/>
  </r>
  <r>
    <x v="7244"/>
    <x v="1"/>
    <s v="Sports"/>
    <x v="3"/>
    <x v="74"/>
    <d v="2023-06-17T00:00:00"/>
    <n v="221"/>
    <n v="72"/>
    <n v="32"/>
    <n v="1624"/>
    <n v="1864"/>
    <n v="240"/>
    <n v="59648"/>
    <s v="Bangalore"/>
    <n v="6"/>
    <x v="0"/>
    <x v="2"/>
  </r>
  <r>
    <x v="7245"/>
    <x v="7"/>
    <s v="Sports"/>
    <x v="4"/>
    <x v="549"/>
    <d v="2023-03-07T00:00:00"/>
    <n v="196"/>
    <n v="100"/>
    <n v="200"/>
    <n v="1398"/>
    <n v="1518"/>
    <n v="120"/>
    <n v="303600"/>
    <s v="Chennai"/>
    <n v="10"/>
    <x v="2"/>
    <x v="2"/>
  </r>
  <r>
    <x v="7246"/>
    <x v="5"/>
    <s v="Electronics"/>
    <x v="0"/>
    <x v="420"/>
    <d v="2024-07-12T00:00:00"/>
    <n v="430"/>
    <n v="81"/>
    <n v="157"/>
    <n v="1466"/>
    <n v="1821"/>
    <n v="355"/>
    <n v="285897"/>
    <s v="Chennai"/>
    <n v="3"/>
    <x v="1"/>
    <x v="2"/>
  </r>
  <r>
    <x v="7247"/>
    <x v="1"/>
    <s v="Electronics"/>
    <x v="3"/>
    <x v="49"/>
    <d v="2024-12-29T00:00:00"/>
    <n v="30"/>
    <n v="114"/>
    <n v="125"/>
    <n v="1854"/>
    <n v="2314"/>
    <n v="460"/>
    <n v="289250"/>
    <s v="Delhi"/>
    <n v="3"/>
    <x v="1"/>
    <x v="0"/>
  </r>
  <r>
    <x v="7248"/>
    <x v="5"/>
    <s v="Sports"/>
    <x v="4"/>
    <x v="389"/>
    <d v="2024-05-26T00:00:00"/>
    <n v="138"/>
    <n v="84"/>
    <n v="82"/>
    <n v="995"/>
    <n v="1174"/>
    <n v="179"/>
    <n v="96268"/>
    <s v="Mumbai"/>
    <n v="2"/>
    <x v="1"/>
    <x v="2"/>
  </r>
  <r>
    <x v="7249"/>
    <x v="2"/>
    <s v="Fashion"/>
    <x v="1"/>
    <x v="602"/>
    <d v="2023-01-08T00:00:00"/>
    <n v="313"/>
    <n v="109"/>
    <n v="236"/>
    <n v="980"/>
    <n v="1199"/>
    <n v="219"/>
    <n v="282964"/>
    <s v="Chennai"/>
    <n v="6"/>
    <x v="0"/>
    <x v="2"/>
  </r>
  <r>
    <x v="7250"/>
    <x v="5"/>
    <s v="Home Appliances"/>
    <x v="0"/>
    <x v="266"/>
    <d v="2024-07-21T00:00:00"/>
    <n v="97"/>
    <n v="99"/>
    <n v="105"/>
    <n v="283"/>
    <n v="652"/>
    <n v="369"/>
    <n v="68460"/>
    <s v="Chennai"/>
    <n v="7"/>
    <x v="2"/>
    <x v="0"/>
  </r>
  <r>
    <x v="7251"/>
    <x v="0"/>
    <s v="Home Appliances"/>
    <x v="2"/>
    <x v="480"/>
    <d v="2024-11-14T00:00:00"/>
    <n v="30"/>
    <n v="60"/>
    <n v="66"/>
    <n v="1668"/>
    <n v="1990"/>
    <n v="322"/>
    <n v="131340"/>
    <s v="Bangalore"/>
    <n v="7"/>
    <x v="2"/>
    <x v="0"/>
  </r>
  <r>
    <x v="7252"/>
    <x v="5"/>
    <s v="Home Appliances"/>
    <x v="1"/>
    <x v="142"/>
    <d v="2024-03-06T00:00:00"/>
    <n v="60"/>
    <n v="144"/>
    <n v="7"/>
    <n v="1187"/>
    <n v="1639"/>
    <n v="452"/>
    <n v="11473"/>
    <s v="Delhi"/>
    <n v="5"/>
    <x v="0"/>
    <x v="0"/>
  </r>
  <r>
    <x v="7253"/>
    <x v="1"/>
    <s v="Sports"/>
    <x v="1"/>
    <x v="445"/>
    <d v="2024-07-19T00:00:00"/>
    <n v="378"/>
    <n v="79"/>
    <n v="82"/>
    <n v="1467"/>
    <n v="1807"/>
    <n v="340"/>
    <n v="148174"/>
    <s v="Mumbai"/>
    <n v="8"/>
    <x v="2"/>
    <x v="2"/>
  </r>
  <r>
    <x v="7254"/>
    <x v="6"/>
    <s v="Sports"/>
    <x v="4"/>
    <x v="660"/>
    <d v="2023-06-14T00:00:00"/>
    <n v="439"/>
    <n v="60"/>
    <n v="35"/>
    <n v="781"/>
    <n v="1210"/>
    <n v="429"/>
    <n v="42350"/>
    <s v="Delhi"/>
    <n v="1"/>
    <x v="1"/>
    <x v="2"/>
  </r>
  <r>
    <x v="7255"/>
    <x v="5"/>
    <s v="Fashion"/>
    <x v="2"/>
    <x v="527"/>
    <d v="2024-10-07T00:00:00"/>
    <n v="245"/>
    <n v="129"/>
    <n v="69"/>
    <n v="237"/>
    <n v="735"/>
    <n v="498"/>
    <n v="50715"/>
    <s v="Mumbai"/>
    <n v="7"/>
    <x v="2"/>
    <x v="2"/>
  </r>
  <r>
    <x v="7256"/>
    <x v="0"/>
    <s v="Fashion"/>
    <x v="0"/>
    <x v="328"/>
    <d v="2023-12-30T00:00:00"/>
    <n v="299"/>
    <n v="103"/>
    <n v="185"/>
    <n v="445"/>
    <n v="851"/>
    <n v="406"/>
    <n v="157435"/>
    <s v="Hyderabad"/>
    <n v="5"/>
    <x v="0"/>
    <x v="2"/>
  </r>
  <r>
    <x v="7257"/>
    <x v="0"/>
    <s v="Fashion"/>
    <x v="2"/>
    <x v="589"/>
    <d v="2023-06-08T00:00:00"/>
    <n v="196"/>
    <n v="69"/>
    <n v="35"/>
    <n v="881"/>
    <n v="1191"/>
    <n v="310"/>
    <n v="41685"/>
    <s v="Chennai"/>
    <n v="6"/>
    <x v="0"/>
    <x v="2"/>
  </r>
  <r>
    <x v="7258"/>
    <x v="2"/>
    <s v="Home Appliances"/>
    <x v="3"/>
    <x v="239"/>
    <d v="2024-04-27T00:00:00"/>
    <n v="260"/>
    <n v="76"/>
    <n v="132"/>
    <n v="1252"/>
    <n v="1302"/>
    <n v="50"/>
    <n v="171864"/>
    <s v="Mumbai"/>
    <n v="2"/>
    <x v="1"/>
    <x v="2"/>
  </r>
  <r>
    <x v="7259"/>
    <x v="4"/>
    <s v="Electronics"/>
    <x v="4"/>
    <x v="291"/>
    <d v="2025-01-04T00:00:00"/>
    <n v="286"/>
    <n v="78"/>
    <n v="90"/>
    <n v="222"/>
    <n v="450"/>
    <n v="228"/>
    <n v="40500"/>
    <s v="Chennai"/>
    <n v="10"/>
    <x v="2"/>
    <x v="2"/>
  </r>
  <r>
    <x v="7260"/>
    <x v="3"/>
    <s v="Home Appliances"/>
    <x v="0"/>
    <x v="71"/>
    <d v="2023-06-11T00:00:00"/>
    <n v="137"/>
    <n v="65"/>
    <n v="175"/>
    <n v="1124"/>
    <n v="1585"/>
    <n v="461"/>
    <n v="277375"/>
    <s v="Mumbai"/>
    <n v="6"/>
    <x v="0"/>
    <x v="2"/>
  </r>
  <r>
    <x v="7261"/>
    <x v="6"/>
    <s v="Home Appliances"/>
    <x v="2"/>
    <x v="97"/>
    <d v="2024-11-24T00:00:00"/>
    <n v="198"/>
    <n v="123"/>
    <n v="169"/>
    <n v="744"/>
    <n v="873"/>
    <n v="129"/>
    <n v="147537"/>
    <s v="Mumbai"/>
    <n v="8"/>
    <x v="2"/>
    <x v="2"/>
  </r>
  <r>
    <x v="7262"/>
    <x v="9"/>
    <s v="Sports"/>
    <x v="1"/>
    <x v="665"/>
    <d v="2024-04-07T00:00:00"/>
    <n v="458"/>
    <n v="69"/>
    <n v="120"/>
    <n v="1027"/>
    <n v="1432"/>
    <n v="405"/>
    <n v="171840"/>
    <s v="Hyderabad"/>
    <n v="6"/>
    <x v="0"/>
    <x v="2"/>
  </r>
  <r>
    <x v="7263"/>
    <x v="2"/>
    <s v="Fashion"/>
    <x v="3"/>
    <x v="506"/>
    <d v="2023-10-17T00:00:00"/>
    <n v="358"/>
    <n v="114"/>
    <n v="169"/>
    <n v="939"/>
    <n v="1101"/>
    <n v="162"/>
    <n v="186069"/>
    <s v="Chennai"/>
    <n v="1"/>
    <x v="1"/>
    <x v="2"/>
  </r>
  <r>
    <x v="7264"/>
    <x v="7"/>
    <s v="Sports"/>
    <x v="3"/>
    <x v="209"/>
    <d v="2023-02-08T00:00:00"/>
    <n v="288"/>
    <n v="70"/>
    <n v="57"/>
    <n v="1634"/>
    <n v="2069"/>
    <n v="435"/>
    <n v="117933"/>
    <s v="Bangalore"/>
    <n v="8"/>
    <x v="2"/>
    <x v="2"/>
  </r>
  <r>
    <x v="7265"/>
    <x v="6"/>
    <s v="Sports"/>
    <x v="1"/>
    <x v="48"/>
    <d v="2023-01-27T00:00:00"/>
    <n v="275"/>
    <n v="70"/>
    <n v="69"/>
    <n v="727"/>
    <n v="826"/>
    <n v="99"/>
    <n v="56994"/>
    <s v="Hyderabad"/>
    <n v="3"/>
    <x v="1"/>
    <x v="2"/>
  </r>
  <r>
    <x v="7266"/>
    <x v="1"/>
    <s v="Home Appliances"/>
    <x v="3"/>
    <x v="259"/>
    <d v="2023-09-04T00:00:00"/>
    <n v="437"/>
    <n v="113"/>
    <n v="173"/>
    <n v="271"/>
    <n v="448"/>
    <n v="177"/>
    <n v="77504"/>
    <s v="Delhi"/>
    <n v="9"/>
    <x v="2"/>
    <x v="2"/>
  </r>
  <r>
    <x v="7267"/>
    <x v="6"/>
    <s v="Fashion"/>
    <x v="3"/>
    <x v="71"/>
    <d v="2023-06-12T00:00:00"/>
    <n v="316"/>
    <n v="72"/>
    <n v="215"/>
    <n v="1479"/>
    <n v="1648"/>
    <n v="169"/>
    <n v="354320"/>
    <s v="Bangalore"/>
    <n v="7"/>
    <x v="2"/>
    <x v="2"/>
  </r>
  <r>
    <x v="7268"/>
    <x v="4"/>
    <s v="Home Appliances"/>
    <x v="0"/>
    <x v="578"/>
    <d v="2023-10-29T00:00:00"/>
    <n v="55"/>
    <n v="101"/>
    <n v="121"/>
    <n v="1887"/>
    <n v="2360"/>
    <n v="473"/>
    <n v="285560"/>
    <s v="Hyderabad"/>
    <n v="3"/>
    <x v="1"/>
    <x v="0"/>
  </r>
  <r>
    <x v="7269"/>
    <x v="1"/>
    <s v="Fashion"/>
    <x v="4"/>
    <x v="142"/>
    <d v="2024-03-02T00:00:00"/>
    <n v="388"/>
    <n v="137"/>
    <n v="97"/>
    <n v="1978"/>
    <n v="2182"/>
    <n v="204"/>
    <n v="211654"/>
    <s v="Chennai"/>
    <n v="1"/>
    <x v="1"/>
    <x v="2"/>
  </r>
  <r>
    <x v="7270"/>
    <x v="6"/>
    <s v="Sports"/>
    <x v="4"/>
    <x v="180"/>
    <d v="2023-07-17T00:00:00"/>
    <n v="138"/>
    <n v="138"/>
    <n v="284"/>
    <n v="1549"/>
    <n v="2010"/>
    <n v="461"/>
    <n v="570840"/>
    <s v="Delhi"/>
    <n v="3"/>
    <x v="1"/>
    <x v="1"/>
  </r>
  <r>
    <x v="7271"/>
    <x v="6"/>
    <s v="Sports"/>
    <x v="2"/>
    <x v="74"/>
    <d v="2023-06-16T00:00:00"/>
    <n v="146"/>
    <n v="103"/>
    <n v="246"/>
    <n v="1616"/>
    <n v="1732"/>
    <n v="116"/>
    <n v="426072"/>
    <s v="Mumbai"/>
    <n v="5"/>
    <x v="0"/>
    <x v="1"/>
  </r>
  <r>
    <x v="7272"/>
    <x v="5"/>
    <s v="Sports"/>
    <x v="4"/>
    <x v="156"/>
    <d v="2023-04-12T00:00:00"/>
    <n v="16"/>
    <n v="135"/>
    <n v="78"/>
    <n v="1874"/>
    <n v="2179"/>
    <n v="305"/>
    <n v="169962"/>
    <s v="Chennai"/>
    <n v="9"/>
    <x v="2"/>
    <x v="0"/>
  </r>
  <r>
    <x v="7273"/>
    <x v="0"/>
    <s v="Electronics"/>
    <x v="3"/>
    <x v="138"/>
    <d v="2023-03-02T00:00:00"/>
    <n v="182"/>
    <n v="119"/>
    <n v="134"/>
    <n v="422"/>
    <n v="873"/>
    <n v="451"/>
    <n v="116982"/>
    <s v="Delhi"/>
    <n v="10"/>
    <x v="2"/>
    <x v="2"/>
  </r>
  <r>
    <x v="7274"/>
    <x v="0"/>
    <s v="Fashion"/>
    <x v="4"/>
    <x v="253"/>
    <d v="2023-05-06T00:00:00"/>
    <n v="209"/>
    <n v="150"/>
    <n v="122"/>
    <n v="1904"/>
    <n v="2093"/>
    <n v="189"/>
    <n v="255346"/>
    <s v="Chennai"/>
    <n v="4"/>
    <x v="0"/>
    <x v="1"/>
  </r>
  <r>
    <x v="7275"/>
    <x v="2"/>
    <s v="Sports"/>
    <x v="0"/>
    <x v="68"/>
    <d v="2024-11-14T00:00:00"/>
    <n v="65"/>
    <n v="92"/>
    <n v="137"/>
    <n v="1037"/>
    <n v="1287"/>
    <n v="250"/>
    <n v="176319"/>
    <s v="Hyderabad"/>
    <n v="6"/>
    <x v="0"/>
    <x v="0"/>
  </r>
  <r>
    <x v="7276"/>
    <x v="5"/>
    <s v="Fashion"/>
    <x v="1"/>
    <x v="110"/>
    <d v="2024-11-03T00:00:00"/>
    <n v="124"/>
    <n v="145"/>
    <n v="209"/>
    <n v="462"/>
    <n v="952"/>
    <n v="490"/>
    <n v="198968"/>
    <s v="Chennai"/>
    <n v="3"/>
    <x v="1"/>
    <x v="0"/>
  </r>
  <r>
    <x v="7277"/>
    <x v="3"/>
    <s v="Electronics"/>
    <x v="0"/>
    <x v="443"/>
    <d v="2023-03-12T00:00:00"/>
    <n v="404"/>
    <n v="65"/>
    <n v="272"/>
    <n v="1984"/>
    <n v="2301"/>
    <n v="317"/>
    <n v="625872"/>
    <s v="Chennai"/>
    <n v="6"/>
    <x v="0"/>
    <x v="2"/>
  </r>
  <r>
    <x v="7278"/>
    <x v="5"/>
    <s v="Home Appliances"/>
    <x v="0"/>
    <x v="183"/>
    <d v="2023-08-12T00:00:00"/>
    <n v="10"/>
    <n v="118"/>
    <n v="282"/>
    <n v="976"/>
    <n v="1401"/>
    <n v="425"/>
    <n v="395082"/>
    <s v="Delhi"/>
    <n v="4"/>
    <x v="0"/>
    <x v="0"/>
  </r>
  <r>
    <x v="7279"/>
    <x v="6"/>
    <s v="Home Appliances"/>
    <x v="1"/>
    <x v="578"/>
    <d v="2023-11-05T00:00:00"/>
    <n v="489"/>
    <n v="150"/>
    <n v="80"/>
    <n v="1345"/>
    <n v="1426"/>
    <n v="81"/>
    <n v="114080"/>
    <s v="Hyderabad"/>
    <n v="10"/>
    <x v="2"/>
    <x v="2"/>
  </r>
  <r>
    <x v="7280"/>
    <x v="2"/>
    <s v="Home Appliances"/>
    <x v="2"/>
    <x v="336"/>
    <d v="2023-02-06T00:00:00"/>
    <n v="246"/>
    <n v="56"/>
    <n v="193"/>
    <n v="450"/>
    <n v="702"/>
    <n v="252"/>
    <n v="135486"/>
    <s v="Hyderabad"/>
    <n v="9"/>
    <x v="2"/>
    <x v="2"/>
  </r>
  <r>
    <x v="7281"/>
    <x v="4"/>
    <s v="Sports"/>
    <x v="4"/>
    <x v="82"/>
    <d v="2023-02-05T00:00:00"/>
    <n v="412"/>
    <n v="129"/>
    <n v="27"/>
    <n v="1403"/>
    <n v="1825"/>
    <n v="422"/>
    <n v="49275"/>
    <s v="Mumbai"/>
    <n v="6"/>
    <x v="0"/>
    <x v="2"/>
  </r>
  <r>
    <x v="7282"/>
    <x v="9"/>
    <s v="Fashion"/>
    <x v="1"/>
    <x v="572"/>
    <d v="2023-06-29T00:00:00"/>
    <n v="421"/>
    <n v="146"/>
    <n v="214"/>
    <n v="1777"/>
    <n v="1860"/>
    <n v="83"/>
    <n v="398040"/>
    <s v="Bangalore"/>
    <n v="6"/>
    <x v="0"/>
    <x v="2"/>
  </r>
  <r>
    <x v="7283"/>
    <x v="6"/>
    <s v="Sports"/>
    <x v="4"/>
    <x v="675"/>
    <d v="2024-01-24T00:00:00"/>
    <n v="419"/>
    <n v="147"/>
    <n v="246"/>
    <n v="1619"/>
    <n v="1890"/>
    <n v="271"/>
    <n v="464940"/>
    <s v="Hyderabad"/>
    <n v="3"/>
    <x v="1"/>
    <x v="2"/>
  </r>
  <r>
    <x v="7284"/>
    <x v="3"/>
    <s v="Fashion"/>
    <x v="2"/>
    <x v="293"/>
    <d v="2024-04-24T00:00:00"/>
    <n v="81"/>
    <n v="77"/>
    <n v="190"/>
    <n v="555"/>
    <n v="711"/>
    <n v="156"/>
    <n v="135090"/>
    <s v="Chennai"/>
    <n v="9"/>
    <x v="2"/>
    <x v="1"/>
  </r>
  <r>
    <x v="7285"/>
    <x v="6"/>
    <s v="Sports"/>
    <x v="1"/>
    <x v="504"/>
    <d v="2023-07-17T00:00:00"/>
    <n v="229"/>
    <n v="85"/>
    <n v="248"/>
    <n v="705"/>
    <n v="1128"/>
    <n v="423"/>
    <n v="279744"/>
    <s v="Chennai"/>
    <n v="7"/>
    <x v="2"/>
    <x v="2"/>
  </r>
  <r>
    <x v="7286"/>
    <x v="7"/>
    <s v="Sports"/>
    <x v="1"/>
    <x v="143"/>
    <d v="2023-09-17T00:00:00"/>
    <n v="267"/>
    <n v="52"/>
    <n v="90"/>
    <n v="1712"/>
    <n v="2035"/>
    <n v="323"/>
    <n v="183150"/>
    <s v="Chennai"/>
    <n v="8"/>
    <x v="2"/>
    <x v="2"/>
  </r>
  <r>
    <x v="7287"/>
    <x v="5"/>
    <s v="Fashion"/>
    <x v="1"/>
    <x v="600"/>
    <d v="2024-06-04T00:00:00"/>
    <n v="136"/>
    <n v="53"/>
    <n v="235"/>
    <n v="1399"/>
    <n v="1526"/>
    <n v="127"/>
    <n v="358610"/>
    <s v="Delhi"/>
    <n v="8"/>
    <x v="2"/>
    <x v="2"/>
  </r>
  <r>
    <x v="7288"/>
    <x v="1"/>
    <s v="Home Appliances"/>
    <x v="4"/>
    <x v="178"/>
    <d v="2024-07-23T00:00:00"/>
    <n v="81"/>
    <n v="146"/>
    <n v="152"/>
    <n v="922"/>
    <n v="1217"/>
    <n v="295"/>
    <n v="184984"/>
    <s v="Chennai"/>
    <n v="6"/>
    <x v="0"/>
    <x v="0"/>
  </r>
  <r>
    <x v="7289"/>
    <x v="0"/>
    <s v="Electronics"/>
    <x v="1"/>
    <x v="633"/>
    <d v="2023-12-20T00:00:00"/>
    <n v="357"/>
    <n v="129"/>
    <n v="31"/>
    <n v="627"/>
    <n v="925"/>
    <n v="298"/>
    <n v="28675"/>
    <s v="Delhi"/>
    <n v="6"/>
    <x v="0"/>
    <x v="2"/>
  </r>
  <r>
    <x v="7290"/>
    <x v="6"/>
    <s v="Electronics"/>
    <x v="4"/>
    <x v="601"/>
    <d v="2023-05-08T00:00:00"/>
    <n v="305"/>
    <n v="148"/>
    <n v="218"/>
    <n v="1846"/>
    <n v="2071"/>
    <n v="225"/>
    <n v="451478"/>
    <s v="Mumbai"/>
    <n v="7"/>
    <x v="2"/>
    <x v="2"/>
  </r>
  <r>
    <x v="7291"/>
    <x v="2"/>
    <s v="Electronics"/>
    <x v="1"/>
    <x v="168"/>
    <d v="2024-10-21T00:00:00"/>
    <n v="286"/>
    <n v="108"/>
    <n v="103"/>
    <n v="265"/>
    <n v="539"/>
    <n v="274"/>
    <n v="55517"/>
    <s v="Mumbai"/>
    <n v="9"/>
    <x v="2"/>
    <x v="2"/>
  </r>
  <r>
    <x v="7292"/>
    <x v="5"/>
    <s v="Home Appliances"/>
    <x v="2"/>
    <x v="82"/>
    <d v="2023-02-08T00:00:00"/>
    <n v="355"/>
    <n v="99"/>
    <n v="4"/>
    <n v="377"/>
    <n v="670"/>
    <n v="293"/>
    <n v="2680"/>
    <s v="Delhi"/>
    <n v="9"/>
    <x v="2"/>
    <x v="2"/>
  </r>
  <r>
    <x v="7293"/>
    <x v="9"/>
    <s v="Sports"/>
    <x v="0"/>
    <x v="235"/>
    <d v="2024-03-22T00:00:00"/>
    <n v="250"/>
    <n v="114"/>
    <n v="10"/>
    <n v="1053"/>
    <n v="1151"/>
    <n v="98"/>
    <n v="11510"/>
    <s v="Mumbai"/>
    <n v="9"/>
    <x v="2"/>
    <x v="2"/>
  </r>
  <r>
    <x v="7294"/>
    <x v="9"/>
    <s v="Electronics"/>
    <x v="0"/>
    <x v="185"/>
    <d v="2024-08-30T00:00:00"/>
    <n v="137"/>
    <n v="120"/>
    <n v="209"/>
    <n v="1335"/>
    <n v="1644"/>
    <n v="309"/>
    <n v="343596"/>
    <s v="Chennai"/>
    <n v="6"/>
    <x v="0"/>
    <x v="1"/>
  </r>
  <r>
    <x v="7295"/>
    <x v="0"/>
    <s v="Fashion"/>
    <x v="3"/>
    <x v="129"/>
    <d v="2024-06-05T00:00:00"/>
    <n v="39"/>
    <n v="148"/>
    <n v="293"/>
    <n v="1222"/>
    <n v="1584"/>
    <n v="362"/>
    <n v="464112"/>
    <s v="Mumbai"/>
    <n v="2"/>
    <x v="1"/>
    <x v="0"/>
  </r>
  <r>
    <x v="7296"/>
    <x v="9"/>
    <s v="Fashion"/>
    <x v="4"/>
    <x v="121"/>
    <d v="2024-07-04T00:00:00"/>
    <n v="331"/>
    <n v="110"/>
    <n v="188"/>
    <n v="300"/>
    <n v="748"/>
    <n v="448"/>
    <n v="140624"/>
    <s v="Delhi"/>
    <n v="8"/>
    <x v="2"/>
    <x v="2"/>
  </r>
  <r>
    <x v="7297"/>
    <x v="5"/>
    <s v="Home Appliances"/>
    <x v="3"/>
    <x v="618"/>
    <d v="2024-04-03T00:00:00"/>
    <n v="358"/>
    <n v="84"/>
    <n v="229"/>
    <n v="855"/>
    <n v="1087"/>
    <n v="232"/>
    <n v="248923"/>
    <s v="Chennai"/>
    <n v="3"/>
    <x v="1"/>
    <x v="2"/>
  </r>
  <r>
    <x v="7298"/>
    <x v="4"/>
    <s v="Electronics"/>
    <x v="1"/>
    <x v="74"/>
    <d v="2023-06-17T00:00:00"/>
    <n v="356"/>
    <n v="148"/>
    <n v="42"/>
    <n v="761"/>
    <n v="975"/>
    <n v="214"/>
    <n v="40950"/>
    <s v="Mumbai"/>
    <n v="6"/>
    <x v="0"/>
    <x v="2"/>
  </r>
  <r>
    <x v="7299"/>
    <x v="6"/>
    <s v="Fashion"/>
    <x v="0"/>
    <x v="402"/>
    <d v="2023-12-17T00:00:00"/>
    <n v="315"/>
    <n v="150"/>
    <n v="79"/>
    <n v="330"/>
    <n v="478"/>
    <n v="148"/>
    <n v="37762"/>
    <s v="Hyderabad"/>
    <n v="5"/>
    <x v="0"/>
    <x v="2"/>
  </r>
  <r>
    <x v="7300"/>
    <x v="6"/>
    <s v="Home Appliances"/>
    <x v="1"/>
    <x v="694"/>
    <d v="2024-05-27T00:00:00"/>
    <n v="97"/>
    <n v="50"/>
    <n v="91"/>
    <n v="1518"/>
    <n v="1599"/>
    <n v="81"/>
    <n v="145509"/>
    <s v="Mumbai"/>
    <n v="10"/>
    <x v="2"/>
    <x v="2"/>
  </r>
  <r>
    <x v="7301"/>
    <x v="3"/>
    <s v="Fashion"/>
    <x v="0"/>
    <x v="701"/>
    <d v="2024-08-19T00:00:00"/>
    <n v="93"/>
    <n v="98"/>
    <n v="100"/>
    <n v="981"/>
    <n v="1371"/>
    <n v="390"/>
    <n v="137100"/>
    <s v="Delhi"/>
    <n v="1"/>
    <x v="1"/>
    <x v="0"/>
  </r>
  <r>
    <x v="7302"/>
    <x v="5"/>
    <s v="Home Appliances"/>
    <x v="2"/>
    <x v="340"/>
    <d v="2024-12-19T00:00:00"/>
    <n v="494"/>
    <n v="107"/>
    <n v="105"/>
    <n v="1669"/>
    <n v="1809"/>
    <n v="140"/>
    <n v="189945"/>
    <s v="Delhi"/>
    <n v="6"/>
    <x v="0"/>
    <x v="2"/>
  </r>
  <r>
    <x v="7303"/>
    <x v="0"/>
    <s v="Fashion"/>
    <x v="1"/>
    <x v="287"/>
    <d v="2023-05-09T00:00:00"/>
    <n v="473"/>
    <n v="105"/>
    <n v="1"/>
    <n v="599"/>
    <n v="707"/>
    <n v="108"/>
    <n v="707"/>
    <s v="Hyderabad"/>
    <n v="6"/>
    <x v="0"/>
    <x v="2"/>
  </r>
  <r>
    <x v="7304"/>
    <x v="6"/>
    <s v="Fashion"/>
    <x v="1"/>
    <x v="320"/>
    <d v="2023-06-23T00:00:00"/>
    <n v="282"/>
    <n v="72"/>
    <n v="259"/>
    <n v="1404"/>
    <n v="1610"/>
    <n v="206"/>
    <n v="416990"/>
    <s v="Chennai"/>
    <n v="6"/>
    <x v="0"/>
    <x v="2"/>
  </r>
  <r>
    <x v="7305"/>
    <x v="8"/>
    <s v="Home Appliances"/>
    <x v="0"/>
    <x v="422"/>
    <d v="2024-10-24T00:00:00"/>
    <n v="105"/>
    <n v="101"/>
    <n v="149"/>
    <n v="1127"/>
    <n v="1457"/>
    <n v="330"/>
    <n v="217093"/>
    <s v="Delhi"/>
    <n v="8"/>
    <x v="2"/>
    <x v="1"/>
  </r>
  <r>
    <x v="7306"/>
    <x v="6"/>
    <s v="Fashion"/>
    <x v="3"/>
    <x v="537"/>
    <d v="2023-12-25T00:00:00"/>
    <n v="296"/>
    <n v="124"/>
    <n v="89"/>
    <n v="1310"/>
    <n v="1771"/>
    <n v="461"/>
    <n v="157619"/>
    <s v="Hyderabad"/>
    <n v="10"/>
    <x v="2"/>
    <x v="2"/>
  </r>
  <r>
    <x v="7307"/>
    <x v="1"/>
    <s v="Fashion"/>
    <x v="1"/>
    <x v="663"/>
    <d v="2024-11-22T00:00:00"/>
    <n v="351"/>
    <n v="148"/>
    <n v="272"/>
    <n v="1422"/>
    <n v="1487"/>
    <n v="65"/>
    <n v="404464"/>
    <s v="Delhi"/>
    <n v="2"/>
    <x v="1"/>
    <x v="2"/>
  </r>
  <r>
    <x v="7308"/>
    <x v="5"/>
    <s v="Fashion"/>
    <x v="0"/>
    <x v="102"/>
    <d v="2024-01-11T00:00:00"/>
    <n v="363"/>
    <n v="53"/>
    <n v="268"/>
    <n v="1373"/>
    <n v="1727"/>
    <n v="354"/>
    <n v="462836"/>
    <s v="Hyderabad"/>
    <n v="6"/>
    <x v="0"/>
    <x v="2"/>
  </r>
  <r>
    <x v="7309"/>
    <x v="0"/>
    <s v="Electronics"/>
    <x v="0"/>
    <x v="720"/>
    <d v="2023-05-05T00:00:00"/>
    <n v="269"/>
    <n v="88"/>
    <n v="205"/>
    <n v="1816"/>
    <n v="1909"/>
    <n v="93"/>
    <n v="391345"/>
    <s v="Bangalore"/>
    <n v="9"/>
    <x v="2"/>
    <x v="2"/>
  </r>
  <r>
    <x v="7310"/>
    <x v="9"/>
    <s v="Sports"/>
    <x v="3"/>
    <x v="129"/>
    <d v="2024-06-09T00:00:00"/>
    <n v="150"/>
    <n v="128"/>
    <n v="216"/>
    <n v="1652"/>
    <n v="2142"/>
    <n v="490"/>
    <n v="462672"/>
    <s v="Mumbai"/>
    <n v="6"/>
    <x v="0"/>
    <x v="1"/>
  </r>
  <r>
    <x v="7311"/>
    <x v="5"/>
    <s v="Electronics"/>
    <x v="2"/>
    <x v="328"/>
    <d v="2023-12-30T00:00:00"/>
    <n v="476"/>
    <n v="132"/>
    <n v="52"/>
    <n v="1030"/>
    <n v="1373"/>
    <n v="343"/>
    <n v="71396"/>
    <s v="Hyderabad"/>
    <n v="5"/>
    <x v="0"/>
    <x v="2"/>
  </r>
  <r>
    <x v="7312"/>
    <x v="7"/>
    <s v="Fashion"/>
    <x v="1"/>
    <x v="703"/>
    <d v="2023-08-25T00:00:00"/>
    <n v="140"/>
    <n v="100"/>
    <n v="263"/>
    <n v="1582"/>
    <n v="1905"/>
    <n v="323"/>
    <n v="501015"/>
    <s v="Hyderabad"/>
    <n v="2"/>
    <x v="1"/>
    <x v="1"/>
  </r>
  <r>
    <x v="7313"/>
    <x v="2"/>
    <s v="Electronics"/>
    <x v="1"/>
    <x v="72"/>
    <d v="2023-12-08T00:00:00"/>
    <n v="444"/>
    <n v="61"/>
    <n v="198"/>
    <n v="489"/>
    <n v="887"/>
    <n v="398"/>
    <n v="175626"/>
    <s v="Chennai"/>
    <n v="6"/>
    <x v="0"/>
    <x v="2"/>
  </r>
  <r>
    <x v="7314"/>
    <x v="7"/>
    <s v="Home Appliances"/>
    <x v="0"/>
    <x v="307"/>
    <d v="2023-07-16T00:00:00"/>
    <n v="299"/>
    <n v="92"/>
    <n v="63"/>
    <n v="1393"/>
    <n v="1887"/>
    <n v="494"/>
    <n v="118881"/>
    <s v="Chennai"/>
    <n v="4"/>
    <x v="0"/>
    <x v="2"/>
  </r>
  <r>
    <x v="7315"/>
    <x v="7"/>
    <s v="Sports"/>
    <x v="3"/>
    <x v="436"/>
    <d v="2024-01-08T00:00:00"/>
    <n v="30"/>
    <n v="80"/>
    <n v="14"/>
    <n v="469"/>
    <n v="941"/>
    <n v="472"/>
    <n v="13174"/>
    <s v="Bangalore"/>
    <n v="5"/>
    <x v="0"/>
    <x v="0"/>
  </r>
  <r>
    <x v="7316"/>
    <x v="0"/>
    <s v="Sports"/>
    <x v="1"/>
    <x v="331"/>
    <d v="2023-08-05T00:00:00"/>
    <n v="421"/>
    <n v="134"/>
    <n v="277"/>
    <n v="1406"/>
    <n v="1675"/>
    <n v="269"/>
    <n v="463975"/>
    <s v="Hyderabad"/>
    <n v="9"/>
    <x v="2"/>
    <x v="2"/>
  </r>
  <r>
    <x v="7317"/>
    <x v="8"/>
    <s v="Home Appliances"/>
    <x v="0"/>
    <x v="71"/>
    <d v="2023-06-12T00:00:00"/>
    <n v="483"/>
    <n v="108"/>
    <n v="78"/>
    <n v="663"/>
    <n v="961"/>
    <n v="298"/>
    <n v="74958"/>
    <s v="Chennai"/>
    <n v="7"/>
    <x v="2"/>
    <x v="2"/>
  </r>
  <r>
    <x v="7318"/>
    <x v="8"/>
    <s v="Electronics"/>
    <x v="1"/>
    <x v="158"/>
    <d v="2024-09-19T00:00:00"/>
    <n v="328"/>
    <n v="113"/>
    <n v="145"/>
    <n v="1765"/>
    <n v="2151"/>
    <n v="386"/>
    <n v="311895"/>
    <s v="Chennai"/>
    <n v="8"/>
    <x v="2"/>
    <x v="2"/>
  </r>
  <r>
    <x v="7319"/>
    <x v="9"/>
    <s v="Home Appliances"/>
    <x v="3"/>
    <x v="162"/>
    <d v="2023-02-12T00:00:00"/>
    <n v="289"/>
    <n v="121"/>
    <n v="286"/>
    <n v="263"/>
    <n v="387"/>
    <n v="124"/>
    <n v="110682"/>
    <s v="Hyderabad"/>
    <n v="9"/>
    <x v="2"/>
    <x v="2"/>
  </r>
  <r>
    <x v="7320"/>
    <x v="2"/>
    <s v="Sports"/>
    <x v="4"/>
    <x v="564"/>
    <d v="2024-12-09T00:00:00"/>
    <n v="57"/>
    <n v="137"/>
    <n v="2"/>
    <n v="710"/>
    <n v="1133"/>
    <n v="423"/>
    <n v="2266"/>
    <s v="Delhi"/>
    <n v="6"/>
    <x v="0"/>
    <x v="0"/>
  </r>
  <r>
    <x v="7321"/>
    <x v="9"/>
    <s v="Fashion"/>
    <x v="3"/>
    <x v="727"/>
    <d v="2024-06-06T00:00:00"/>
    <n v="8"/>
    <n v="109"/>
    <n v="250"/>
    <n v="572"/>
    <n v="862"/>
    <n v="290"/>
    <n v="215500"/>
    <s v="Delhi"/>
    <n v="4"/>
    <x v="0"/>
    <x v="0"/>
  </r>
  <r>
    <x v="7322"/>
    <x v="6"/>
    <s v="Fashion"/>
    <x v="0"/>
    <x v="286"/>
    <d v="2024-11-06T00:00:00"/>
    <n v="385"/>
    <n v="143"/>
    <n v="133"/>
    <n v="1864"/>
    <n v="2205"/>
    <n v="341"/>
    <n v="293265"/>
    <s v="Mumbai"/>
    <n v="5"/>
    <x v="0"/>
    <x v="2"/>
  </r>
  <r>
    <x v="7323"/>
    <x v="8"/>
    <s v="Home Appliances"/>
    <x v="1"/>
    <x v="651"/>
    <d v="2023-07-26T00:00:00"/>
    <n v="127"/>
    <n v="55"/>
    <n v="108"/>
    <n v="1171"/>
    <n v="1668"/>
    <n v="497"/>
    <n v="180144"/>
    <s v="Chennai"/>
    <n v="8"/>
    <x v="2"/>
    <x v="2"/>
  </r>
  <r>
    <x v="7324"/>
    <x v="9"/>
    <s v="Home Appliances"/>
    <x v="0"/>
    <x v="709"/>
    <d v="2023-01-03T00:00:00"/>
    <n v="213"/>
    <n v="146"/>
    <n v="264"/>
    <n v="1658"/>
    <n v="1838"/>
    <n v="180"/>
    <n v="485232"/>
    <s v="Hyderabad"/>
    <n v="2"/>
    <x v="1"/>
    <x v="1"/>
  </r>
  <r>
    <x v="7325"/>
    <x v="7"/>
    <s v="Fashion"/>
    <x v="4"/>
    <x v="14"/>
    <d v="2023-07-11T00:00:00"/>
    <n v="357"/>
    <n v="141"/>
    <n v="68"/>
    <n v="433"/>
    <n v="925"/>
    <n v="492"/>
    <n v="62900"/>
    <s v="Delhi"/>
    <n v="2"/>
    <x v="1"/>
    <x v="2"/>
  </r>
  <r>
    <x v="7326"/>
    <x v="8"/>
    <s v="Sports"/>
    <x v="4"/>
    <x v="618"/>
    <d v="2024-04-07T00:00:00"/>
    <n v="243"/>
    <n v="122"/>
    <n v="177"/>
    <n v="1629"/>
    <n v="2070"/>
    <n v="441"/>
    <n v="366390"/>
    <s v="Chennai"/>
    <n v="7"/>
    <x v="2"/>
    <x v="2"/>
  </r>
  <r>
    <x v="7327"/>
    <x v="4"/>
    <s v="Home Appliances"/>
    <x v="0"/>
    <x v="346"/>
    <d v="2024-10-30T00:00:00"/>
    <n v="203"/>
    <n v="86"/>
    <n v="19"/>
    <n v="747"/>
    <n v="1115"/>
    <n v="368"/>
    <n v="21185"/>
    <s v="Mumbai"/>
    <n v="8"/>
    <x v="2"/>
    <x v="2"/>
  </r>
  <r>
    <x v="7328"/>
    <x v="8"/>
    <s v="Electronics"/>
    <x v="1"/>
    <x v="406"/>
    <d v="2023-09-24T00:00:00"/>
    <n v="344"/>
    <n v="79"/>
    <n v="61"/>
    <n v="346"/>
    <n v="790"/>
    <n v="444"/>
    <n v="48190"/>
    <s v="Bangalore"/>
    <n v="9"/>
    <x v="2"/>
    <x v="2"/>
  </r>
  <r>
    <x v="7329"/>
    <x v="0"/>
    <s v="Sports"/>
    <x v="4"/>
    <x v="301"/>
    <d v="2023-04-28T00:00:00"/>
    <n v="313"/>
    <n v="144"/>
    <n v="166"/>
    <n v="1918"/>
    <n v="2074"/>
    <n v="156"/>
    <n v="344284"/>
    <s v="Hyderabad"/>
    <n v="10"/>
    <x v="2"/>
    <x v="2"/>
  </r>
  <r>
    <x v="7330"/>
    <x v="4"/>
    <s v="Sports"/>
    <x v="3"/>
    <x v="433"/>
    <d v="2024-03-11T00:00:00"/>
    <n v="203"/>
    <n v="59"/>
    <n v="283"/>
    <n v="895"/>
    <n v="1293"/>
    <n v="398"/>
    <n v="365919"/>
    <s v="Delhi"/>
    <n v="8"/>
    <x v="2"/>
    <x v="2"/>
  </r>
  <r>
    <x v="7331"/>
    <x v="7"/>
    <s v="Fashion"/>
    <x v="2"/>
    <x v="723"/>
    <d v="2024-09-30T00:00:00"/>
    <n v="316"/>
    <n v="70"/>
    <n v="214"/>
    <n v="1318"/>
    <n v="1597"/>
    <n v="279"/>
    <n v="341758"/>
    <s v="Hyderabad"/>
    <n v="1"/>
    <x v="1"/>
    <x v="2"/>
  </r>
  <r>
    <x v="7332"/>
    <x v="3"/>
    <s v="Home Appliances"/>
    <x v="2"/>
    <x v="625"/>
    <d v="2024-06-22T00:00:00"/>
    <n v="87"/>
    <n v="91"/>
    <n v="78"/>
    <n v="876"/>
    <n v="1167"/>
    <n v="291"/>
    <n v="91026"/>
    <s v="Delhi"/>
    <n v="2"/>
    <x v="1"/>
    <x v="0"/>
  </r>
  <r>
    <x v="7333"/>
    <x v="9"/>
    <s v="Home Appliances"/>
    <x v="4"/>
    <x v="176"/>
    <d v="2023-05-24T00:00:00"/>
    <n v="227"/>
    <n v="84"/>
    <n v="17"/>
    <n v="586"/>
    <n v="988"/>
    <n v="402"/>
    <n v="16796"/>
    <s v="Delhi"/>
    <n v="10"/>
    <x v="2"/>
    <x v="2"/>
  </r>
  <r>
    <x v="7334"/>
    <x v="5"/>
    <s v="Fashion"/>
    <x v="0"/>
    <x v="288"/>
    <d v="2023-09-08T00:00:00"/>
    <n v="366"/>
    <n v="95"/>
    <n v="76"/>
    <n v="572"/>
    <n v="640"/>
    <n v="68"/>
    <n v="48640"/>
    <s v="Chennai"/>
    <n v="4"/>
    <x v="0"/>
    <x v="2"/>
  </r>
  <r>
    <x v="7335"/>
    <x v="6"/>
    <s v="Fashion"/>
    <x v="1"/>
    <x v="140"/>
    <d v="2024-10-01T00:00:00"/>
    <n v="190"/>
    <n v="146"/>
    <n v="67"/>
    <n v="240"/>
    <n v="715"/>
    <n v="475"/>
    <n v="47905"/>
    <s v="Bangalore"/>
    <n v="3"/>
    <x v="1"/>
    <x v="1"/>
  </r>
  <r>
    <x v="7336"/>
    <x v="8"/>
    <s v="Fashion"/>
    <x v="3"/>
    <x v="207"/>
    <d v="2024-03-27T00:00:00"/>
    <n v="155"/>
    <n v="54"/>
    <n v="158"/>
    <n v="747"/>
    <n v="811"/>
    <n v="64"/>
    <n v="128138"/>
    <s v="Bangalore"/>
    <n v="2"/>
    <x v="1"/>
    <x v="2"/>
  </r>
  <r>
    <x v="7337"/>
    <x v="4"/>
    <s v="Sports"/>
    <x v="0"/>
    <x v="193"/>
    <d v="2024-12-21T00:00:00"/>
    <n v="339"/>
    <n v="92"/>
    <n v="149"/>
    <n v="340"/>
    <n v="792"/>
    <n v="452"/>
    <n v="118008"/>
    <s v="Chennai"/>
    <n v="1"/>
    <x v="1"/>
    <x v="2"/>
  </r>
  <r>
    <x v="7338"/>
    <x v="6"/>
    <s v="Fashion"/>
    <x v="4"/>
    <x v="598"/>
    <d v="2023-04-11T00:00:00"/>
    <n v="436"/>
    <n v="115"/>
    <n v="187"/>
    <n v="1928"/>
    <n v="2425"/>
    <n v="497"/>
    <n v="453475"/>
    <s v="Delhi"/>
    <n v="6"/>
    <x v="0"/>
    <x v="2"/>
  </r>
  <r>
    <x v="7339"/>
    <x v="3"/>
    <s v="Home Appliances"/>
    <x v="2"/>
    <x v="310"/>
    <d v="2023-03-13T00:00:00"/>
    <n v="92"/>
    <n v="66"/>
    <n v="172"/>
    <n v="446"/>
    <n v="935"/>
    <n v="489"/>
    <n v="160820"/>
    <s v="Mumbai"/>
    <n v="6"/>
    <x v="0"/>
    <x v="1"/>
  </r>
  <r>
    <x v="7340"/>
    <x v="1"/>
    <s v="Electronics"/>
    <x v="2"/>
    <x v="212"/>
    <d v="2023-03-30T00:00:00"/>
    <n v="419"/>
    <n v="83"/>
    <n v="40"/>
    <n v="687"/>
    <n v="825"/>
    <n v="138"/>
    <n v="33000"/>
    <s v="Hyderabad"/>
    <n v="9"/>
    <x v="2"/>
    <x v="2"/>
  </r>
  <r>
    <x v="7341"/>
    <x v="0"/>
    <s v="Home Appliances"/>
    <x v="2"/>
    <x v="139"/>
    <d v="2023-09-09T00:00:00"/>
    <n v="303"/>
    <n v="74"/>
    <n v="206"/>
    <n v="1912"/>
    <n v="2125"/>
    <n v="213"/>
    <n v="437750"/>
    <s v="Chennai"/>
    <n v="8"/>
    <x v="2"/>
    <x v="2"/>
  </r>
  <r>
    <x v="7342"/>
    <x v="5"/>
    <s v="Fashion"/>
    <x v="0"/>
    <x v="67"/>
    <d v="2023-05-26T00:00:00"/>
    <n v="105"/>
    <n v="64"/>
    <n v="126"/>
    <n v="846"/>
    <n v="1229"/>
    <n v="383"/>
    <n v="154854"/>
    <s v="Mumbai"/>
    <n v="2"/>
    <x v="1"/>
    <x v="2"/>
  </r>
  <r>
    <x v="7343"/>
    <x v="4"/>
    <s v="Home Appliances"/>
    <x v="0"/>
    <x v="347"/>
    <d v="2023-05-12T00:00:00"/>
    <n v="343"/>
    <n v="143"/>
    <n v="153"/>
    <n v="971"/>
    <n v="1132"/>
    <n v="161"/>
    <n v="173196"/>
    <s v="Hyderabad"/>
    <n v="1"/>
    <x v="1"/>
    <x v="2"/>
  </r>
  <r>
    <x v="7344"/>
    <x v="2"/>
    <s v="Fashion"/>
    <x v="1"/>
    <x v="578"/>
    <d v="2023-11-02T00:00:00"/>
    <n v="16"/>
    <n v="92"/>
    <n v="166"/>
    <n v="905"/>
    <n v="1384"/>
    <n v="479"/>
    <n v="229744"/>
    <s v="Bangalore"/>
    <n v="7"/>
    <x v="2"/>
    <x v="0"/>
  </r>
  <r>
    <x v="7345"/>
    <x v="5"/>
    <s v="Electronics"/>
    <x v="1"/>
    <x v="64"/>
    <d v="2024-07-23T00:00:00"/>
    <n v="81"/>
    <n v="144"/>
    <n v="34"/>
    <n v="810"/>
    <n v="1295"/>
    <n v="485"/>
    <n v="44030"/>
    <s v="Hyderabad"/>
    <n v="3"/>
    <x v="1"/>
    <x v="0"/>
  </r>
  <r>
    <x v="7346"/>
    <x v="2"/>
    <s v="Sports"/>
    <x v="4"/>
    <x v="325"/>
    <d v="2024-03-31T00:00:00"/>
    <n v="496"/>
    <n v="111"/>
    <n v="157"/>
    <n v="671"/>
    <n v="781"/>
    <n v="110"/>
    <n v="122617"/>
    <s v="Chennai"/>
    <n v="3"/>
    <x v="1"/>
    <x v="2"/>
  </r>
  <r>
    <x v="7347"/>
    <x v="1"/>
    <s v="Home Appliances"/>
    <x v="0"/>
    <x v="465"/>
    <d v="2024-05-17T00:00:00"/>
    <n v="133"/>
    <n v="134"/>
    <n v="69"/>
    <n v="1310"/>
    <n v="1383"/>
    <n v="73"/>
    <n v="95427"/>
    <s v="Hyderabad"/>
    <n v="6"/>
    <x v="0"/>
    <x v="0"/>
  </r>
  <r>
    <x v="7348"/>
    <x v="3"/>
    <s v="Home Appliances"/>
    <x v="1"/>
    <x v="266"/>
    <d v="2024-07-24T00:00:00"/>
    <n v="370"/>
    <n v="117"/>
    <n v="8"/>
    <n v="1856"/>
    <n v="1973"/>
    <n v="117"/>
    <n v="15784"/>
    <s v="Mumbai"/>
    <n v="10"/>
    <x v="2"/>
    <x v="2"/>
  </r>
  <r>
    <x v="7349"/>
    <x v="8"/>
    <s v="Fashion"/>
    <x v="4"/>
    <x v="701"/>
    <d v="2024-08-28T00:00:00"/>
    <n v="260"/>
    <n v="64"/>
    <n v="56"/>
    <n v="1076"/>
    <n v="1288"/>
    <n v="212"/>
    <n v="72128"/>
    <s v="Chennai"/>
    <n v="10"/>
    <x v="2"/>
    <x v="2"/>
  </r>
  <r>
    <x v="7350"/>
    <x v="1"/>
    <s v="Home Appliances"/>
    <x v="3"/>
    <x v="1"/>
    <d v="2024-04-13T00:00:00"/>
    <n v="34"/>
    <n v="77"/>
    <n v="214"/>
    <n v="1559"/>
    <n v="1793"/>
    <n v="234"/>
    <n v="383702"/>
    <s v="Mumbai"/>
    <n v="2"/>
    <x v="1"/>
    <x v="0"/>
  </r>
  <r>
    <x v="7351"/>
    <x v="6"/>
    <s v="Sports"/>
    <x v="4"/>
    <x v="558"/>
    <d v="2024-10-27T00:00:00"/>
    <n v="136"/>
    <n v="148"/>
    <n v="163"/>
    <n v="1815"/>
    <n v="1871"/>
    <n v="56"/>
    <n v="304973"/>
    <s v="Hyderabad"/>
    <n v="1"/>
    <x v="1"/>
    <x v="0"/>
  </r>
  <r>
    <x v="7352"/>
    <x v="8"/>
    <s v="Home Appliances"/>
    <x v="1"/>
    <x v="371"/>
    <d v="2024-03-23T00:00:00"/>
    <n v="93"/>
    <n v="129"/>
    <n v="54"/>
    <n v="1444"/>
    <n v="1819"/>
    <n v="375"/>
    <n v="98226"/>
    <s v="Chennai"/>
    <n v="1"/>
    <x v="1"/>
    <x v="0"/>
  </r>
  <r>
    <x v="7353"/>
    <x v="0"/>
    <s v="Electronics"/>
    <x v="1"/>
    <x v="427"/>
    <d v="2023-01-23T00:00:00"/>
    <n v="116"/>
    <n v="79"/>
    <n v="231"/>
    <n v="813"/>
    <n v="1146"/>
    <n v="333"/>
    <n v="264726"/>
    <s v="Bangalore"/>
    <n v="6"/>
    <x v="0"/>
    <x v="1"/>
  </r>
  <r>
    <x v="7354"/>
    <x v="7"/>
    <s v="Fashion"/>
    <x v="4"/>
    <x v="32"/>
    <d v="2024-01-06T00:00:00"/>
    <n v="153"/>
    <n v="127"/>
    <n v="100"/>
    <n v="1139"/>
    <n v="1235"/>
    <n v="96"/>
    <n v="123500"/>
    <s v="Hyderabad"/>
    <n v="6"/>
    <x v="0"/>
    <x v="1"/>
  </r>
  <r>
    <x v="7355"/>
    <x v="8"/>
    <s v="Sports"/>
    <x v="1"/>
    <x v="702"/>
    <d v="2024-06-17T00:00:00"/>
    <n v="394"/>
    <n v="74"/>
    <n v="89"/>
    <n v="1249"/>
    <n v="1390"/>
    <n v="141"/>
    <n v="123710"/>
    <s v="Delhi"/>
    <n v="6"/>
    <x v="0"/>
    <x v="2"/>
  </r>
  <r>
    <x v="7356"/>
    <x v="2"/>
    <s v="Electronics"/>
    <x v="4"/>
    <x v="97"/>
    <d v="2024-11-17T00:00:00"/>
    <n v="206"/>
    <n v="81"/>
    <n v="55"/>
    <n v="1123"/>
    <n v="1273"/>
    <n v="150"/>
    <n v="70015"/>
    <s v="Delhi"/>
    <n v="1"/>
    <x v="1"/>
    <x v="2"/>
  </r>
  <r>
    <x v="7357"/>
    <x v="4"/>
    <s v="Home Appliances"/>
    <x v="1"/>
    <x v="169"/>
    <d v="2023-10-25T00:00:00"/>
    <n v="32"/>
    <n v="78"/>
    <n v="257"/>
    <n v="458"/>
    <n v="538"/>
    <n v="80"/>
    <n v="138266"/>
    <s v="Chennai"/>
    <n v="3"/>
    <x v="1"/>
    <x v="0"/>
  </r>
  <r>
    <x v="7358"/>
    <x v="1"/>
    <s v="Home Appliances"/>
    <x v="3"/>
    <x v="85"/>
    <d v="2024-08-17T00:00:00"/>
    <n v="376"/>
    <n v="95"/>
    <n v="127"/>
    <n v="435"/>
    <n v="527"/>
    <n v="92"/>
    <n v="66929"/>
    <s v="Mumbai"/>
    <n v="3"/>
    <x v="1"/>
    <x v="2"/>
  </r>
  <r>
    <x v="7359"/>
    <x v="6"/>
    <s v="Electronics"/>
    <x v="4"/>
    <x v="258"/>
    <d v="2023-11-02T00:00:00"/>
    <n v="126"/>
    <n v="150"/>
    <n v="236"/>
    <n v="379"/>
    <n v="489"/>
    <n v="110"/>
    <n v="115404"/>
    <s v="Bangalore"/>
    <n v="6"/>
    <x v="0"/>
    <x v="0"/>
  </r>
  <r>
    <x v="7360"/>
    <x v="3"/>
    <s v="Fashion"/>
    <x v="3"/>
    <x v="201"/>
    <d v="2024-03-01T00:00:00"/>
    <n v="438"/>
    <n v="111"/>
    <n v="212"/>
    <n v="1259"/>
    <n v="1676"/>
    <n v="417"/>
    <n v="355312"/>
    <s v="Chennai"/>
    <n v="3"/>
    <x v="1"/>
    <x v="2"/>
  </r>
  <r>
    <x v="7361"/>
    <x v="8"/>
    <s v="Sports"/>
    <x v="4"/>
    <x v="675"/>
    <d v="2024-01-25T00:00:00"/>
    <n v="250"/>
    <n v="61"/>
    <n v="3"/>
    <n v="427"/>
    <n v="615"/>
    <n v="188"/>
    <n v="1845"/>
    <s v="Chennai"/>
    <n v="4"/>
    <x v="0"/>
    <x v="2"/>
  </r>
  <r>
    <x v="7362"/>
    <x v="4"/>
    <s v="Fashion"/>
    <x v="3"/>
    <x v="567"/>
    <d v="2024-09-28T00:00:00"/>
    <n v="196"/>
    <n v="66"/>
    <n v="13"/>
    <n v="1784"/>
    <n v="1867"/>
    <n v="83"/>
    <n v="24271"/>
    <s v="Chennai"/>
    <n v="10"/>
    <x v="2"/>
    <x v="2"/>
  </r>
  <r>
    <x v="7363"/>
    <x v="7"/>
    <s v="Sports"/>
    <x v="4"/>
    <x v="90"/>
    <d v="2023-05-13T00:00:00"/>
    <n v="13"/>
    <n v="121"/>
    <n v="263"/>
    <n v="1192"/>
    <n v="1637"/>
    <n v="445"/>
    <n v="430531"/>
    <s v="Mumbai"/>
    <n v="9"/>
    <x v="2"/>
    <x v="0"/>
  </r>
  <r>
    <x v="7364"/>
    <x v="6"/>
    <s v="Sports"/>
    <x v="0"/>
    <x v="190"/>
    <d v="2023-12-07T00:00:00"/>
    <n v="468"/>
    <n v="150"/>
    <n v="236"/>
    <n v="1740"/>
    <n v="1849"/>
    <n v="109"/>
    <n v="436364"/>
    <s v="Mumbai"/>
    <n v="6"/>
    <x v="0"/>
    <x v="2"/>
  </r>
  <r>
    <x v="7365"/>
    <x v="3"/>
    <s v="Home Appliances"/>
    <x v="0"/>
    <x v="357"/>
    <d v="2023-04-15T00:00:00"/>
    <n v="29"/>
    <n v="142"/>
    <n v="207"/>
    <n v="1747"/>
    <n v="1886"/>
    <n v="139"/>
    <n v="390402"/>
    <s v="Mumbai"/>
    <n v="9"/>
    <x v="2"/>
    <x v="0"/>
  </r>
  <r>
    <x v="7366"/>
    <x v="6"/>
    <s v="Electronics"/>
    <x v="2"/>
    <x v="120"/>
    <d v="2024-11-18T00:00:00"/>
    <n v="145"/>
    <n v="80"/>
    <n v="262"/>
    <n v="265"/>
    <n v="759"/>
    <n v="494"/>
    <n v="198858"/>
    <s v="Bangalore"/>
    <n v="3"/>
    <x v="1"/>
    <x v="2"/>
  </r>
  <r>
    <x v="7367"/>
    <x v="9"/>
    <s v="Home Appliances"/>
    <x v="0"/>
    <x v="653"/>
    <d v="2023-12-06T00:00:00"/>
    <n v="283"/>
    <n v="62"/>
    <n v="264"/>
    <n v="678"/>
    <n v="932"/>
    <n v="254"/>
    <n v="246048"/>
    <s v="Hyderabad"/>
    <n v="3"/>
    <x v="1"/>
    <x v="2"/>
  </r>
  <r>
    <x v="7368"/>
    <x v="6"/>
    <s v="Home Appliances"/>
    <x v="2"/>
    <x v="396"/>
    <d v="2023-08-09T00:00:00"/>
    <n v="131"/>
    <n v="126"/>
    <n v="177"/>
    <n v="620"/>
    <n v="827"/>
    <n v="207"/>
    <n v="146379"/>
    <s v="Hyderabad"/>
    <n v="9"/>
    <x v="2"/>
    <x v="1"/>
  </r>
  <r>
    <x v="7369"/>
    <x v="9"/>
    <s v="Electronics"/>
    <x v="3"/>
    <x v="386"/>
    <d v="2023-12-05T00:00:00"/>
    <n v="357"/>
    <n v="52"/>
    <n v="142"/>
    <n v="272"/>
    <n v="433"/>
    <n v="161"/>
    <n v="61486"/>
    <s v="Hyderabad"/>
    <n v="7"/>
    <x v="2"/>
    <x v="2"/>
  </r>
  <r>
    <x v="7370"/>
    <x v="3"/>
    <s v="Electronics"/>
    <x v="1"/>
    <x v="395"/>
    <d v="2024-01-29T00:00:00"/>
    <n v="440"/>
    <n v="122"/>
    <n v="114"/>
    <n v="1630"/>
    <n v="1932"/>
    <n v="302"/>
    <n v="220248"/>
    <s v="Mumbai"/>
    <n v="7"/>
    <x v="2"/>
    <x v="2"/>
  </r>
  <r>
    <x v="7371"/>
    <x v="4"/>
    <s v="Fashion"/>
    <x v="0"/>
    <x v="217"/>
    <d v="2023-06-11T00:00:00"/>
    <n v="0"/>
    <n v="76"/>
    <n v="143"/>
    <n v="840"/>
    <n v="971"/>
    <n v="131"/>
    <n v="138853"/>
    <s v="Mumbai"/>
    <n v="4"/>
    <x v="0"/>
    <x v="3"/>
  </r>
  <r>
    <x v="7372"/>
    <x v="7"/>
    <s v="Fashion"/>
    <x v="0"/>
    <x v="322"/>
    <d v="2023-11-07T00:00:00"/>
    <n v="7"/>
    <n v="59"/>
    <n v="267"/>
    <n v="679"/>
    <n v="992"/>
    <n v="313"/>
    <n v="264864"/>
    <s v="Delhi"/>
    <n v="4"/>
    <x v="0"/>
    <x v="0"/>
  </r>
  <r>
    <x v="7373"/>
    <x v="8"/>
    <s v="Sports"/>
    <x v="0"/>
    <x v="468"/>
    <d v="2024-04-20T00:00:00"/>
    <n v="36"/>
    <n v="136"/>
    <n v="206"/>
    <n v="966"/>
    <n v="1108"/>
    <n v="142"/>
    <n v="228248"/>
    <s v="Hyderabad"/>
    <n v="7"/>
    <x v="2"/>
    <x v="0"/>
  </r>
  <r>
    <x v="7374"/>
    <x v="2"/>
    <s v="Fashion"/>
    <x v="1"/>
    <x v="144"/>
    <d v="2024-07-16T00:00:00"/>
    <n v="134"/>
    <n v="117"/>
    <n v="185"/>
    <n v="604"/>
    <n v="873"/>
    <n v="269"/>
    <n v="161505"/>
    <s v="Chennai"/>
    <n v="1"/>
    <x v="1"/>
    <x v="1"/>
  </r>
  <r>
    <x v="7375"/>
    <x v="7"/>
    <s v="Electronics"/>
    <x v="1"/>
    <x v="546"/>
    <d v="2024-04-11T00:00:00"/>
    <n v="428"/>
    <n v="63"/>
    <n v="75"/>
    <n v="636"/>
    <n v="916"/>
    <n v="280"/>
    <n v="68700"/>
    <s v="Chennai"/>
    <n v="2"/>
    <x v="1"/>
    <x v="2"/>
  </r>
  <r>
    <x v="7376"/>
    <x v="0"/>
    <s v="Electronics"/>
    <x v="4"/>
    <x v="350"/>
    <d v="2023-07-22T00:00:00"/>
    <n v="229"/>
    <n v="123"/>
    <n v="42"/>
    <n v="844"/>
    <n v="1217"/>
    <n v="373"/>
    <n v="51114"/>
    <s v="Mumbai"/>
    <n v="2"/>
    <x v="1"/>
    <x v="2"/>
  </r>
  <r>
    <x v="7377"/>
    <x v="0"/>
    <s v="Fashion"/>
    <x v="4"/>
    <x v="117"/>
    <d v="2024-10-08T00:00:00"/>
    <n v="398"/>
    <n v="109"/>
    <n v="75"/>
    <n v="1482"/>
    <n v="1943"/>
    <n v="461"/>
    <n v="145725"/>
    <s v="Bangalore"/>
    <n v="4"/>
    <x v="0"/>
    <x v="2"/>
  </r>
  <r>
    <x v="7378"/>
    <x v="6"/>
    <s v="Home Appliances"/>
    <x v="3"/>
    <x v="217"/>
    <d v="2023-06-08T00:00:00"/>
    <n v="206"/>
    <n v="62"/>
    <n v="19"/>
    <n v="965"/>
    <n v="1359"/>
    <n v="394"/>
    <n v="25821"/>
    <s v="Mumbai"/>
    <n v="1"/>
    <x v="1"/>
    <x v="2"/>
  </r>
  <r>
    <x v="7379"/>
    <x v="4"/>
    <s v="Electronics"/>
    <x v="0"/>
    <x v="268"/>
    <d v="2024-06-25T00:00:00"/>
    <n v="86"/>
    <n v="92"/>
    <n v="111"/>
    <n v="1580"/>
    <n v="1897"/>
    <n v="317"/>
    <n v="210567"/>
    <s v="Bangalore"/>
    <n v="2"/>
    <x v="1"/>
    <x v="0"/>
  </r>
  <r>
    <x v="7380"/>
    <x v="9"/>
    <s v="Fashion"/>
    <x v="0"/>
    <x v="432"/>
    <d v="2024-03-26T00:00:00"/>
    <n v="0"/>
    <n v="60"/>
    <n v="64"/>
    <n v="1478"/>
    <n v="1914"/>
    <n v="436"/>
    <n v="122496"/>
    <s v="Mumbai"/>
    <n v="2"/>
    <x v="1"/>
    <x v="3"/>
  </r>
  <r>
    <x v="7381"/>
    <x v="0"/>
    <s v="Electronics"/>
    <x v="2"/>
    <x v="441"/>
    <d v="2023-02-09T00:00:00"/>
    <n v="377"/>
    <n v="61"/>
    <n v="289"/>
    <n v="1027"/>
    <n v="1170"/>
    <n v="143"/>
    <n v="338130"/>
    <s v="Chennai"/>
    <n v="3"/>
    <x v="1"/>
    <x v="2"/>
  </r>
  <r>
    <x v="7382"/>
    <x v="9"/>
    <s v="Electronics"/>
    <x v="2"/>
    <x v="295"/>
    <d v="2023-11-28T00:00:00"/>
    <n v="98"/>
    <n v="114"/>
    <n v="168"/>
    <n v="584"/>
    <n v="1052"/>
    <n v="468"/>
    <n v="176736"/>
    <s v="Delhi"/>
    <n v="5"/>
    <x v="0"/>
    <x v="0"/>
  </r>
  <r>
    <x v="7383"/>
    <x v="5"/>
    <s v="Home Appliances"/>
    <x v="1"/>
    <x v="536"/>
    <d v="2024-01-18T00:00:00"/>
    <n v="250"/>
    <n v="120"/>
    <n v="79"/>
    <n v="1678"/>
    <n v="2101"/>
    <n v="423"/>
    <n v="165979"/>
    <s v="Bangalore"/>
    <n v="2"/>
    <x v="1"/>
    <x v="2"/>
  </r>
  <r>
    <x v="7384"/>
    <x v="2"/>
    <s v="Sports"/>
    <x v="4"/>
    <x v="185"/>
    <d v="2024-08-30T00:00:00"/>
    <n v="198"/>
    <n v="90"/>
    <n v="123"/>
    <n v="809"/>
    <n v="915"/>
    <n v="106"/>
    <n v="112545"/>
    <s v="Delhi"/>
    <n v="6"/>
    <x v="0"/>
    <x v="2"/>
  </r>
  <r>
    <x v="7385"/>
    <x v="8"/>
    <s v="Electronics"/>
    <x v="1"/>
    <x v="692"/>
    <d v="2023-05-10T00:00:00"/>
    <n v="345"/>
    <n v="91"/>
    <n v="102"/>
    <n v="1837"/>
    <n v="2066"/>
    <n v="229"/>
    <n v="210732"/>
    <s v="Hyderabad"/>
    <n v="3"/>
    <x v="1"/>
    <x v="2"/>
  </r>
  <r>
    <x v="7386"/>
    <x v="7"/>
    <s v="Electronics"/>
    <x v="3"/>
    <x v="67"/>
    <d v="2023-06-02T00:00:00"/>
    <n v="345"/>
    <n v="140"/>
    <n v="261"/>
    <n v="1574"/>
    <n v="1912"/>
    <n v="338"/>
    <n v="499032"/>
    <s v="Hyderabad"/>
    <n v="9"/>
    <x v="2"/>
    <x v="2"/>
  </r>
  <r>
    <x v="7387"/>
    <x v="7"/>
    <s v="Electronics"/>
    <x v="0"/>
    <x v="661"/>
    <d v="2023-08-10T00:00:00"/>
    <n v="456"/>
    <n v="146"/>
    <n v="109"/>
    <n v="349"/>
    <n v="753"/>
    <n v="404"/>
    <n v="82077"/>
    <s v="Delhi"/>
    <n v="4"/>
    <x v="0"/>
    <x v="2"/>
  </r>
  <r>
    <x v="7388"/>
    <x v="1"/>
    <s v="Fashion"/>
    <x v="0"/>
    <x v="475"/>
    <d v="2024-02-01T00:00:00"/>
    <n v="51"/>
    <n v="120"/>
    <n v="131"/>
    <n v="1988"/>
    <n v="2394"/>
    <n v="406"/>
    <n v="313614"/>
    <s v="Mumbai"/>
    <n v="2"/>
    <x v="1"/>
    <x v="0"/>
  </r>
  <r>
    <x v="7389"/>
    <x v="5"/>
    <s v="Fashion"/>
    <x v="4"/>
    <x v="143"/>
    <d v="2023-09-18T00:00:00"/>
    <n v="472"/>
    <n v="80"/>
    <n v="228"/>
    <n v="512"/>
    <n v="824"/>
    <n v="312"/>
    <n v="187872"/>
    <s v="Mumbai"/>
    <n v="9"/>
    <x v="2"/>
    <x v="2"/>
  </r>
  <r>
    <x v="7390"/>
    <x v="8"/>
    <s v="Home Appliances"/>
    <x v="2"/>
    <x v="268"/>
    <d v="2024-06-26T00:00:00"/>
    <n v="445"/>
    <n v="56"/>
    <n v="220"/>
    <n v="1710"/>
    <n v="1762"/>
    <n v="52"/>
    <n v="387640"/>
    <s v="Hyderabad"/>
    <n v="3"/>
    <x v="1"/>
    <x v="2"/>
  </r>
  <r>
    <x v="7391"/>
    <x v="0"/>
    <s v="Fashion"/>
    <x v="4"/>
    <x v="30"/>
    <d v="2024-06-26T00:00:00"/>
    <n v="367"/>
    <n v="82"/>
    <n v="134"/>
    <n v="1097"/>
    <n v="1238"/>
    <n v="141"/>
    <n v="165892"/>
    <s v="Bangalore"/>
    <n v="5"/>
    <x v="0"/>
    <x v="2"/>
  </r>
  <r>
    <x v="7392"/>
    <x v="7"/>
    <s v="Electronics"/>
    <x v="3"/>
    <x v="46"/>
    <d v="2023-05-31T00:00:00"/>
    <n v="169"/>
    <n v="137"/>
    <n v="222"/>
    <n v="1472"/>
    <n v="1916"/>
    <n v="444"/>
    <n v="425352"/>
    <s v="Hyderabad"/>
    <n v="9"/>
    <x v="2"/>
    <x v="1"/>
  </r>
  <r>
    <x v="7393"/>
    <x v="1"/>
    <s v="Fashion"/>
    <x v="4"/>
    <x v="441"/>
    <d v="2023-02-12T00:00:00"/>
    <n v="375"/>
    <n v="110"/>
    <n v="245"/>
    <n v="1681"/>
    <n v="1739"/>
    <n v="58"/>
    <n v="426055"/>
    <s v="Bangalore"/>
    <n v="6"/>
    <x v="0"/>
    <x v="2"/>
  </r>
  <r>
    <x v="7394"/>
    <x v="9"/>
    <s v="Electronics"/>
    <x v="0"/>
    <x v="251"/>
    <d v="2023-07-21T00:00:00"/>
    <n v="457"/>
    <n v="141"/>
    <n v="166"/>
    <n v="1478"/>
    <n v="1796"/>
    <n v="318"/>
    <n v="298136"/>
    <s v="Hyderabad"/>
    <n v="5"/>
    <x v="0"/>
    <x v="2"/>
  </r>
  <r>
    <x v="7395"/>
    <x v="1"/>
    <s v="Fashion"/>
    <x v="4"/>
    <x v="222"/>
    <d v="2023-12-31T00:00:00"/>
    <n v="324"/>
    <n v="67"/>
    <n v="228"/>
    <n v="774"/>
    <n v="1204"/>
    <n v="430"/>
    <n v="274512"/>
    <s v="Delhi"/>
    <n v="5"/>
    <x v="0"/>
    <x v="2"/>
  </r>
  <r>
    <x v="7396"/>
    <x v="4"/>
    <s v="Fashion"/>
    <x v="2"/>
    <x v="580"/>
    <d v="2024-01-28T00:00:00"/>
    <n v="224"/>
    <n v="138"/>
    <n v="29"/>
    <n v="971"/>
    <n v="1428"/>
    <n v="457"/>
    <n v="41412"/>
    <s v="Chennai"/>
    <n v="5"/>
    <x v="0"/>
    <x v="2"/>
  </r>
  <r>
    <x v="7397"/>
    <x v="2"/>
    <s v="Electronics"/>
    <x v="4"/>
    <x v="93"/>
    <d v="2023-05-29T00:00:00"/>
    <n v="112"/>
    <n v="148"/>
    <n v="228"/>
    <n v="826"/>
    <n v="1163"/>
    <n v="337"/>
    <n v="265164"/>
    <s v="Delhi"/>
    <n v="10"/>
    <x v="2"/>
    <x v="0"/>
  </r>
  <r>
    <x v="7398"/>
    <x v="1"/>
    <s v="Home Appliances"/>
    <x v="0"/>
    <x v="15"/>
    <d v="2023-10-26T00:00:00"/>
    <n v="272"/>
    <n v="72"/>
    <n v="87"/>
    <n v="310"/>
    <n v="402"/>
    <n v="92"/>
    <n v="34974"/>
    <s v="Delhi"/>
    <n v="6"/>
    <x v="0"/>
    <x v="2"/>
  </r>
  <r>
    <x v="7399"/>
    <x v="0"/>
    <s v="Home Appliances"/>
    <x v="4"/>
    <x v="15"/>
    <d v="2023-10-26T00:00:00"/>
    <n v="339"/>
    <n v="101"/>
    <n v="176"/>
    <n v="501"/>
    <n v="759"/>
    <n v="258"/>
    <n v="133584"/>
    <s v="Mumbai"/>
    <n v="6"/>
    <x v="0"/>
    <x v="2"/>
  </r>
  <r>
    <x v="7400"/>
    <x v="8"/>
    <s v="Fashion"/>
    <x v="3"/>
    <x v="565"/>
    <d v="2024-01-16T00:00:00"/>
    <n v="29"/>
    <n v="128"/>
    <n v="31"/>
    <n v="1607"/>
    <n v="1974"/>
    <n v="367"/>
    <n v="61194"/>
    <s v="Bangalore"/>
    <n v="3"/>
    <x v="1"/>
    <x v="0"/>
  </r>
  <r>
    <x v="7401"/>
    <x v="0"/>
    <s v="Home Appliances"/>
    <x v="2"/>
    <x v="644"/>
    <d v="2024-07-05T00:00:00"/>
    <n v="249"/>
    <n v="58"/>
    <n v="2"/>
    <n v="1697"/>
    <n v="1753"/>
    <n v="56"/>
    <n v="3506"/>
    <s v="Bangalore"/>
    <n v="6"/>
    <x v="0"/>
    <x v="2"/>
  </r>
  <r>
    <x v="7402"/>
    <x v="7"/>
    <s v="Fashion"/>
    <x v="2"/>
    <x v="389"/>
    <d v="2024-06-01T00:00:00"/>
    <n v="418"/>
    <n v="141"/>
    <n v="35"/>
    <n v="1872"/>
    <n v="2011"/>
    <n v="139"/>
    <n v="70385"/>
    <s v="Chennai"/>
    <n v="8"/>
    <x v="2"/>
    <x v="2"/>
  </r>
  <r>
    <x v="7403"/>
    <x v="0"/>
    <s v="Home Appliances"/>
    <x v="0"/>
    <x v="267"/>
    <d v="2023-07-23T00:00:00"/>
    <n v="353"/>
    <n v="93"/>
    <n v="211"/>
    <n v="901"/>
    <n v="1243"/>
    <n v="342"/>
    <n v="262273"/>
    <s v="Mumbai"/>
    <n v="8"/>
    <x v="2"/>
    <x v="2"/>
  </r>
  <r>
    <x v="7404"/>
    <x v="1"/>
    <s v="Sports"/>
    <x v="3"/>
    <x v="297"/>
    <d v="2023-10-06T00:00:00"/>
    <n v="25"/>
    <n v="85"/>
    <n v="32"/>
    <n v="281"/>
    <n v="473"/>
    <n v="192"/>
    <n v="15136"/>
    <s v="Hyderabad"/>
    <n v="8"/>
    <x v="2"/>
    <x v="0"/>
  </r>
  <r>
    <x v="7405"/>
    <x v="3"/>
    <s v="Sports"/>
    <x v="3"/>
    <x v="18"/>
    <d v="2023-04-16T00:00:00"/>
    <n v="415"/>
    <n v="136"/>
    <n v="102"/>
    <n v="1863"/>
    <n v="1946"/>
    <n v="83"/>
    <n v="198492"/>
    <s v="Mumbai"/>
    <n v="2"/>
    <x v="1"/>
    <x v="2"/>
  </r>
  <r>
    <x v="7406"/>
    <x v="0"/>
    <s v="Fashion"/>
    <x v="0"/>
    <x v="73"/>
    <d v="2023-02-17T00:00:00"/>
    <n v="233"/>
    <n v="96"/>
    <n v="122"/>
    <n v="320"/>
    <n v="710"/>
    <n v="390"/>
    <n v="86620"/>
    <s v="Hyderabad"/>
    <n v="5"/>
    <x v="0"/>
    <x v="2"/>
  </r>
  <r>
    <x v="7407"/>
    <x v="1"/>
    <s v="Electronics"/>
    <x v="1"/>
    <x v="180"/>
    <d v="2023-07-19T00:00:00"/>
    <n v="186"/>
    <n v="89"/>
    <n v="130"/>
    <n v="508"/>
    <n v="988"/>
    <n v="480"/>
    <n v="128440"/>
    <s v="Mumbai"/>
    <n v="5"/>
    <x v="0"/>
    <x v="2"/>
  </r>
  <r>
    <x v="7408"/>
    <x v="8"/>
    <s v="Home Appliances"/>
    <x v="2"/>
    <x v="132"/>
    <d v="2024-03-05T00:00:00"/>
    <n v="373"/>
    <n v="120"/>
    <n v="261"/>
    <n v="1072"/>
    <n v="1465"/>
    <n v="393"/>
    <n v="382365"/>
    <s v="Mumbai"/>
    <n v="10"/>
    <x v="2"/>
    <x v="2"/>
  </r>
  <r>
    <x v="7409"/>
    <x v="7"/>
    <s v="Electronics"/>
    <x v="0"/>
    <x v="388"/>
    <d v="2024-08-21T00:00:00"/>
    <n v="73"/>
    <n v="102"/>
    <n v="244"/>
    <n v="959"/>
    <n v="1341"/>
    <n v="382"/>
    <n v="327204"/>
    <s v="Mumbai"/>
    <n v="1"/>
    <x v="1"/>
    <x v="0"/>
  </r>
  <r>
    <x v="7410"/>
    <x v="6"/>
    <s v="Sports"/>
    <x v="4"/>
    <x v="711"/>
    <d v="2023-03-26T00:00:00"/>
    <n v="415"/>
    <n v="138"/>
    <n v="215"/>
    <n v="814"/>
    <n v="1275"/>
    <n v="461"/>
    <n v="274125"/>
    <s v="Bangalore"/>
    <n v="6"/>
    <x v="0"/>
    <x v="2"/>
  </r>
  <r>
    <x v="7411"/>
    <x v="7"/>
    <s v="Sports"/>
    <x v="3"/>
    <x v="84"/>
    <d v="2024-07-10T00:00:00"/>
    <n v="15"/>
    <n v="72"/>
    <n v="154"/>
    <n v="275"/>
    <n v="573"/>
    <n v="298"/>
    <n v="88242"/>
    <s v="Hyderabad"/>
    <n v="2"/>
    <x v="1"/>
    <x v="0"/>
  </r>
  <r>
    <x v="7412"/>
    <x v="1"/>
    <s v="Fashion"/>
    <x v="1"/>
    <x v="251"/>
    <d v="2023-07-20T00:00:00"/>
    <n v="44"/>
    <n v="139"/>
    <n v="113"/>
    <n v="1643"/>
    <n v="1717"/>
    <n v="74"/>
    <n v="194021"/>
    <s v="Mumbai"/>
    <n v="4"/>
    <x v="0"/>
    <x v="0"/>
  </r>
  <r>
    <x v="7413"/>
    <x v="1"/>
    <s v="Sports"/>
    <x v="2"/>
    <x v="481"/>
    <d v="2024-11-09T00:00:00"/>
    <n v="500"/>
    <n v="71"/>
    <n v="195"/>
    <n v="518"/>
    <n v="688"/>
    <n v="170"/>
    <n v="134160"/>
    <s v="Bangalore"/>
    <n v="5"/>
    <x v="0"/>
    <x v="2"/>
  </r>
  <r>
    <x v="7414"/>
    <x v="9"/>
    <s v="Home Appliances"/>
    <x v="3"/>
    <x v="71"/>
    <d v="2023-06-14T00:00:00"/>
    <n v="17"/>
    <n v="145"/>
    <n v="26"/>
    <n v="1099"/>
    <n v="1280"/>
    <n v="181"/>
    <n v="33280"/>
    <s v="Hyderabad"/>
    <n v="9"/>
    <x v="2"/>
    <x v="0"/>
  </r>
  <r>
    <x v="7415"/>
    <x v="6"/>
    <s v="Sports"/>
    <x v="0"/>
    <x v="576"/>
    <d v="2024-08-05T00:00:00"/>
    <n v="111"/>
    <n v="92"/>
    <n v="125"/>
    <n v="498"/>
    <n v="861"/>
    <n v="363"/>
    <n v="107625"/>
    <s v="Mumbai"/>
    <n v="5"/>
    <x v="0"/>
    <x v="1"/>
  </r>
  <r>
    <x v="7416"/>
    <x v="4"/>
    <s v="Electronics"/>
    <x v="2"/>
    <x v="148"/>
    <d v="2024-03-27T00:00:00"/>
    <n v="15"/>
    <n v="109"/>
    <n v="113"/>
    <n v="917"/>
    <n v="1415"/>
    <n v="498"/>
    <n v="159895"/>
    <s v="Chennai"/>
    <n v="9"/>
    <x v="2"/>
    <x v="0"/>
  </r>
  <r>
    <x v="7417"/>
    <x v="6"/>
    <s v="Fashion"/>
    <x v="0"/>
    <x v="356"/>
    <d v="2023-10-05T00:00:00"/>
    <n v="135"/>
    <n v="75"/>
    <n v="59"/>
    <n v="1408"/>
    <n v="1676"/>
    <n v="268"/>
    <n v="98884"/>
    <s v="Delhi"/>
    <n v="6"/>
    <x v="0"/>
    <x v="2"/>
  </r>
  <r>
    <x v="7418"/>
    <x v="4"/>
    <s v="Home Appliances"/>
    <x v="3"/>
    <x v="11"/>
    <d v="2023-07-14T00:00:00"/>
    <n v="267"/>
    <n v="134"/>
    <n v="164"/>
    <n v="308"/>
    <n v="611"/>
    <n v="303"/>
    <n v="100204"/>
    <s v="Mumbai"/>
    <n v="10"/>
    <x v="2"/>
    <x v="2"/>
  </r>
  <r>
    <x v="7419"/>
    <x v="3"/>
    <s v="Sports"/>
    <x v="3"/>
    <x v="669"/>
    <d v="2024-01-22T00:00:00"/>
    <n v="426"/>
    <n v="61"/>
    <n v="69"/>
    <n v="462"/>
    <n v="698"/>
    <n v="236"/>
    <n v="48162"/>
    <s v="Bangalore"/>
    <n v="3"/>
    <x v="1"/>
    <x v="2"/>
  </r>
  <r>
    <x v="7420"/>
    <x v="4"/>
    <s v="Electronics"/>
    <x v="0"/>
    <x v="235"/>
    <d v="2024-03-22T00:00:00"/>
    <n v="95"/>
    <n v="121"/>
    <n v="49"/>
    <n v="248"/>
    <n v="324"/>
    <n v="76"/>
    <n v="15876"/>
    <s v="Hyderabad"/>
    <n v="9"/>
    <x v="2"/>
    <x v="0"/>
  </r>
  <r>
    <x v="7421"/>
    <x v="6"/>
    <s v="Electronics"/>
    <x v="2"/>
    <x v="383"/>
    <d v="2024-12-26T00:00:00"/>
    <n v="487"/>
    <n v="77"/>
    <n v="45"/>
    <n v="568"/>
    <n v="963"/>
    <n v="395"/>
    <n v="43335"/>
    <s v="Mumbai"/>
    <n v="4"/>
    <x v="0"/>
    <x v="2"/>
  </r>
  <r>
    <x v="7422"/>
    <x v="9"/>
    <s v="Sports"/>
    <x v="1"/>
    <x v="519"/>
    <d v="2024-01-29T00:00:00"/>
    <n v="115"/>
    <n v="135"/>
    <n v="287"/>
    <n v="1978"/>
    <n v="2039"/>
    <n v="61"/>
    <n v="585193"/>
    <s v="Bangalore"/>
    <n v="5"/>
    <x v="0"/>
    <x v="0"/>
  </r>
  <r>
    <x v="7423"/>
    <x v="6"/>
    <s v="Fashion"/>
    <x v="0"/>
    <x v="526"/>
    <d v="2024-11-24T00:00:00"/>
    <n v="265"/>
    <n v="112"/>
    <n v="59"/>
    <n v="996"/>
    <n v="1243"/>
    <n v="247"/>
    <n v="73337"/>
    <s v="Delhi"/>
    <n v="7"/>
    <x v="2"/>
    <x v="2"/>
  </r>
  <r>
    <x v="7424"/>
    <x v="6"/>
    <s v="Fashion"/>
    <x v="4"/>
    <x v="485"/>
    <d v="2024-06-20T00:00:00"/>
    <n v="350"/>
    <n v="56"/>
    <n v="224"/>
    <n v="1990"/>
    <n v="2307"/>
    <n v="317"/>
    <n v="516768"/>
    <s v="Mumbai"/>
    <n v="3"/>
    <x v="1"/>
    <x v="2"/>
  </r>
  <r>
    <x v="7425"/>
    <x v="1"/>
    <s v="Fashion"/>
    <x v="1"/>
    <x v="540"/>
    <d v="2024-02-07T00:00:00"/>
    <n v="67"/>
    <n v="74"/>
    <n v="147"/>
    <n v="502"/>
    <n v="703"/>
    <n v="201"/>
    <n v="103341"/>
    <s v="Delhi"/>
    <n v="5"/>
    <x v="0"/>
    <x v="0"/>
  </r>
  <r>
    <x v="7426"/>
    <x v="3"/>
    <s v="Fashion"/>
    <x v="1"/>
    <x v="24"/>
    <d v="2023-04-29T00:00:00"/>
    <n v="259"/>
    <n v="61"/>
    <n v="180"/>
    <n v="1528"/>
    <n v="2010"/>
    <n v="482"/>
    <n v="361800"/>
    <s v="Bangalore"/>
    <n v="1"/>
    <x v="1"/>
    <x v="2"/>
  </r>
  <r>
    <x v="7427"/>
    <x v="1"/>
    <s v="Electronics"/>
    <x v="4"/>
    <x v="7"/>
    <d v="2023-09-27T00:00:00"/>
    <n v="466"/>
    <n v="95"/>
    <n v="168"/>
    <n v="1776"/>
    <n v="2199"/>
    <n v="423"/>
    <n v="369432"/>
    <s v="Hyderabad"/>
    <n v="9"/>
    <x v="2"/>
    <x v="2"/>
  </r>
  <r>
    <x v="7428"/>
    <x v="0"/>
    <s v="Fashion"/>
    <x v="1"/>
    <x v="358"/>
    <d v="2024-03-05T00:00:00"/>
    <n v="341"/>
    <n v="52"/>
    <n v="58"/>
    <n v="805"/>
    <n v="1068"/>
    <n v="263"/>
    <n v="61944"/>
    <s v="Hyderabad"/>
    <n v="9"/>
    <x v="2"/>
    <x v="2"/>
  </r>
  <r>
    <x v="7429"/>
    <x v="8"/>
    <s v="Home Appliances"/>
    <x v="3"/>
    <x v="569"/>
    <d v="2023-06-24T00:00:00"/>
    <n v="205"/>
    <n v="144"/>
    <n v="298"/>
    <n v="1937"/>
    <n v="2208"/>
    <n v="271"/>
    <n v="657984"/>
    <s v="Hyderabad"/>
    <n v="8"/>
    <x v="2"/>
    <x v="1"/>
  </r>
  <r>
    <x v="7430"/>
    <x v="0"/>
    <s v="Home Appliances"/>
    <x v="2"/>
    <x v="559"/>
    <d v="2024-06-03T00:00:00"/>
    <n v="263"/>
    <n v="83"/>
    <n v="1"/>
    <n v="1542"/>
    <n v="1822"/>
    <n v="280"/>
    <n v="1822"/>
    <s v="Chennai"/>
    <n v="5"/>
    <x v="0"/>
    <x v="2"/>
  </r>
  <r>
    <x v="7431"/>
    <x v="2"/>
    <s v="Home Appliances"/>
    <x v="2"/>
    <x v="281"/>
    <d v="2024-03-04T00:00:00"/>
    <n v="221"/>
    <n v="63"/>
    <n v="90"/>
    <n v="1190"/>
    <n v="1292"/>
    <n v="102"/>
    <n v="116280"/>
    <s v="Chennai"/>
    <n v="2"/>
    <x v="1"/>
    <x v="2"/>
  </r>
  <r>
    <x v="7432"/>
    <x v="5"/>
    <s v="Home Appliances"/>
    <x v="0"/>
    <x v="217"/>
    <d v="2023-06-11T00:00:00"/>
    <n v="396"/>
    <n v="70"/>
    <n v="242"/>
    <n v="1292"/>
    <n v="1764"/>
    <n v="472"/>
    <n v="426888"/>
    <s v="Bangalore"/>
    <n v="4"/>
    <x v="0"/>
    <x v="2"/>
  </r>
  <r>
    <x v="7433"/>
    <x v="7"/>
    <s v="Sports"/>
    <x v="0"/>
    <x v="190"/>
    <d v="2023-12-07T00:00:00"/>
    <n v="193"/>
    <n v="85"/>
    <n v="6"/>
    <n v="608"/>
    <n v="668"/>
    <n v="60"/>
    <n v="4008"/>
    <s v="Mumbai"/>
    <n v="6"/>
    <x v="0"/>
    <x v="2"/>
  </r>
  <r>
    <x v="7434"/>
    <x v="4"/>
    <s v="Electronics"/>
    <x v="1"/>
    <x v="14"/>
    <d v="2023-07-11T00:00:00"/>
    <n v="346"/>
    <n v="136"/>
    <n v="100"/>
    <n v="1282"/>
    <n v="1519"/>
    <n v="237"/>
    <n v="151900"/>
    <s v="Chennai"/>
    <n v="2"/>
    <x v="1"/>
    <x v="2"/>
  </r>
  <r>
    <x v="7435"/>
    <x v="2"/>
    <s v="Home Appliances"/>
    <x v="1"/>
    <x v="70"/>
    <d v="2025-01-05T00:00:00"/>
    <n v="63"/>
    <n v="88"/>
    <n v="225"/>
    <n v="1556"/>
    <n v="2042"/>
    <n v="486"/>
    <n v="459450"/>
    <s v="Hyderabad"/>
    <n v="8"/>
    <x v="2"/>
    <x v="0"/>
  </r>
  <r>
    <x v="7436"/>
    <x v="8"/>
    <s v="Fashion"/>
    <x v="3"/>
    <x v="661"/>
    <d v="2023-08-16T00:00:00"/>
    <n v="219"/>
    <n v="102"/>
    <n v="133"/>
    <n v="1157"/>
    <n v="1606"/>
    <n v="449"/>
    <n v="213598"/>
    <s v="Mumbai"/>
    <n v="10"/>
    <x v="2"/>
    <x v="2"/>
  </r>
  <r>
    <x v="7437"/>
    <x v="6"/>
    <s v="Fashion"/>
    <x v="2"/>
    <x v="129"/>
    <d v="2024-06-07T00:00:00"/>
    <n v="242"/>
    <n v="76"/>
    <n v="69"/>
    <n v="271"/>
    <n v="595"/>
    <n v="324"/>
    <n v="41055"/>
    <s v="Hyderabad"/>
    <n v="4"/>
    <x v="0"/>
    <x v="2"/>
  </r>
  <r>
    <x v="7438"/>
    <x v="4"/>
    <s v="Sports"/>
    <x v="4"/>
    <x v="397"/>
    <d v="2024-09-05T00:00:00"/>
    <n v="201"/>
    <n v="76"/>
    <n v="72"/>
    <n v="359"/>
    <n v="795"/>
    <n v="436"/>
    <n v="57240"/>
    <s v="Hyderabad"/>
    <n v="3"/>
    <x v="1"/>
    <x v="2"/>
  </r>
  <r>
    <x v="7439"/>
    <x v="5"/>
    <s v="Electronics"/>
    <x v="4"/>
    <x v="544"/>
    <d v="2024-12-17T00:00:00"/>
    <n v="66"/>
    <n v="65"/>
    <n v="296"/>
    <n v="278"/>
    <n v="630"/>
    <n v="352"/>
    <n v="186480"/>
    <s v="Delhi"/>
    <n v="10"/>
    <x v="2"/>
    <x v="1"/>
  </r>
  <r>
    <x v="7440"/>
    <x v="4"/>
    <s v="Electronics"/>
    <x v="2"/>
    <x v="724"/>
    <d v="2023-04-29T00:00:00"/>
    <n v="233"/>
    <n v="135"/>
    <n v="70"/>
    <n v="723"/>
    <n v="814"/>
    <n v="91"/>
    <n v="56980"/>
    <s v="Mumbai"/>
    <n v="6"/>
    <x v="0"/>
    <x v="2"/>
  </r>
  <r>
    <x v="7441"/>
    <x v="4"/>
    <s v="Home Appliances"/>
    <x v="2"/>
    <x v="435"/>
    <d v="2023-11-02T00:00:00"/>
    <n v="360"/>
    <n v="58"/>
    <n v="290"/>
    <n v="731"/>
    <n v="983"/>
    <n v="252"/>
    <n v="285070"/>
    <s v="Bangalore"/>
    <n v="2"/>
    <x v="1"/>
    <x v="2"/>
  </r>
  <r>
    <x v="7442"/>
    <x v="1"/>
    <s v="Fashion"/>
    <x v="4"/>
    <x v="97"/>
    <d v="2024-11-17T00:00:00"/>
    <n v="391"/>
    <n v="89"/>
    <n v="92"/>
    <n v="1632"/>
    <n v="1970"/>
    <n v="338"/>
    <n v="181240"/>
    <s v="Delhi"/>
    <n v="1"/>
    <x v="1"/>
    <x v="2"/>
  </r>
  <r>
    <x v="7443"/>
    <x v="7"/>
    <s v="Electronics"/>
    <x v="3"/>
    <x v="53"/>
    <d v="2023-04-21T00:00:00"/>
    <n v="52"/>
    <n v="108"/>
    <n v="2"/>
    <n v="1675"/>
    <n v="1795"/>
    <n v="120"/>
    <n v="3590"/>
    <s v="Mumbai"/>
    <n v="5"/>
    <x v="0"/>
    <x v="0"/>
  </r>
  <r>
    <x v="7444"/>
    <x v="2"/>
    <s v="Home Appliances"/>
    <x v="0"/>
    <x v="659"/>
    <d v="2023-02-21T00:00:00"/>
    <n v="374"/>
    <n v="64"/>
    <n v="19"/>
    <n v="1935"/>
    <n v="2338"/>
    <n v="403"/>
    <n v="44422"/>
    <s v="Mumbai"/>
    <n v="8"/>
    <x v="2"/>
    <x v="2"/>
  </r>
  <r>
    <x v="7445"/>
    <x v="8"/>
    <s v="Sports"/>
    <x v="1"/>
    <x v="487"/>
    <d v="2024-08-11T00:00:00"/>
    <n v="182"/>
    <n v="124"/>
    <n v="103"/>
    <n v="1980"/>
    <n v="2102"/>
    <n v="122"/>
    <n v="216506"/>
    <s v="Hyderabad"/>
    <n v="7"/>
    <x v="2"/>
    <x v="1"/>
  </r>
  <r>
    <x v="7446"/>
    <x v="0"/>
    <s v="Sports"/>
    <x v="4"/>
    <x v="482"/>
    <d v="2023-07-31T00:00:00"/>
    <n v="199"/>
    <n v="109"/>
    <n v="110"/>
    <n v="588"/>
    <n v="1069"/>
    <n v="481"/>
    <n v="117590"/>
    <s v="Mumbai"/>
    <n v="1"/>
    <x v="1"/>
    <x v="2"/>
  </r>
  <r>
    <x v="7447"/>
    <x v="9"/>
    <s v="Electronics"/>
    <x v="1"/>
    <x v="691"/>
    <d v="2023-06-19T00:00:00"/>
    <n v="454"/>
    <n v="64"/>
    <n v="156"/>
    <n v="989"/>
    <n v="1219"/>
    <n v="230"/>
    <n v="190164"/>
    <s v="Bangalore"/>
    <n v="5"/>
    <x v="0"/>
    <x v="2"/>
  </r>
  <r>
    <x v="7448"/>
    <x v="8"/>
    <s v="Fashion"/>
    <x v="3"/>
    <x v="33"/>
    <d v="2023-01-10T00:00:00"/>
    <n v="143"/>
    <n v="79"/>
    <n v="28"/>
    <n v="1118"/>
    <n v="1235"/>
    <n v="117"/>
    <n v="34580"/>
    <s v="Delhi"/>
    <n v="4"/>
    <x v="0"/>
    <x v="2"/>
  </r>
  <r>
    <x v="7449"/>
    <x v="0"/>
    <s v="Sports"/>
    <x v="2"/>
    <x v="572"/>
    <d v="2023-06-24T00:00:00"/>
    <n v="80"/>
    <n v="122"/>
    <n v="48"/>
    <n v="993"/>
    <n v="1105"/>
    <n v="112"/>
    <n v="53040"/>
    <s v="Chennai"/>
    <n v="1"/>
    <x v="1"/>
    <x v="0"/>
  </r>
  <r>
    <x v="7450"/>
    <x v="2"/>
    <s v="Fashion"/>
    <x v="1"/>
    <x v="413"/>
    <d v="2024-02-20T00:00:00"/>
    <n v="483"/>
    <n v="79"/>
    <n v="261"/>
    <n v="988"/>
    <n v="1166"/>
    <n v="178"/>
    <n v="304326"/>
    <s v="Bangalore"/>
    <n v="3"/>
    <x v="1"/>
    <x v="2"/>
  </r>
  <r>
    <x v="7451"/>
    <x v="2"/>
    <s v="Sports"/>
    <x v="3"/>
    <x v="66"/>
    <d v="2023-04-17T00:00:00"/>
    <n v="388"/>
    <n v="56"/>
    <n v="41"/>
    <n v="981"/>
    <n v="1396"/>
    <n v="415"/>
    <n v="57236"/>
    <s v="Chennai"/>
    <n v="10"/>
    <x v="2"/>
    <x v="2"/>
  </r>
  <r>
    <x v="7452"/>
    <x v="5"/>
    <s v="Sports"/>
    <x v="3"/>
    <x v="673"/>
    <d v="2024-01-14T00:00:00"/>
    <n v="202"/>
    <n v="121"/>
    <n v="8"/>
    <n v="1670"/>
    <n v="1757"/>
    <n v="87"/>
    <n v="14056"/>
    <s v="Delhi"/>
    <n v="8"/>
    <x v="2"/>
    <x v="2"/>
  </r>
  <r>
    <x v="7453"/>
    <x v="6"/>
    <s v="Electronics"/>
    <x v="1"/>
    <x v="259"/>
    <d v="2023-08-29T00:00:00"/>
    <n v="339"/>
    <n v="90"/>
    <n v="251"/>
    <n v="236"/>
    <n v="609"/>
    <n v="373"/>
    <n v="152859"/>
    <s v="Delhi"/>
    <n v="3"/>
    <x v="1"/>
    <x v="2"/>
  </r>
  <r>
    <x v="7454"/>
    <x v="0"/>
    <s v="Sports"/>
    <x v="3"/>
    <x v="724"/>
    <d v="2023-04-25T00:00:00"/>
    <n v="175"/>
    <n v="129"/>
    <n v="151"/>
    <n v="984"/>
    <n v="1133"/>
    <n v="149"/>
    <n v="171083"/>
    <s v="Bangalore"/>
    <n v="2"/>
    <x v="1"/>
    <x v="1"/>
  </r>
  <r>
    <x v="7455"/>
    <x v="5"/>
    <s v="Electronics"/>
    <x v="0"/>
    <x v="532"/>
    <d v="2023-03-09T00:00:00"/>
    <n v="488"/>
    <n v="128"/>
    <n v="51"/>
    <n v="229"/>
    <n v="495"/>
    <n v="266"/>
    <n v="25245"/>
    <s v="Delhi"/>
    <n v="8"/>
    <x v="2"/>
    <x v="2"/>
  </r>
  <r>
    <x v="7456"/>
    <x v="7"/>
    <s v="Electronics"/>
    <x v="0"/>
    <x v="224"/>
    <d v="2023-05-27T00:00:00"/>
    <n v="384"/>
    <n v="116"/>
    <n v="262"/>
    <n v="1847"/>
    <n v="2003"/>
    <n v="156"/>
    <n v="524786"/>
    <s v="Chennai"/>
    <n v="9"/>
    <x v="2"/>
    <x v="2"/>
  </r>
  <r>
    <x v="7457"/>
    <x v="2"/>
    <s v="Electronics"/>
    <x v="2"/>
    <x v="347"/>
    <d v="2023-05-15T00:00:00"/>
    <n v="39"/>
    <n v="67"/>
    <n v="163"/>
    <n v="1388"/>
    <n v="1853"/>
    <n v="465"/>
    <n v="302039"/>
    <s v="Chennai"/>
    <n v="4"/>
    <x v="0"/>
    <x v="0"/>
  </r>
  <r>
    <x v="7458"/>
    <x v="3"/>
    <s v="Sports"/>
    <x v="0"/>
    <x v="337"/>
    <d v="2023-11-09T00:00:00"/>
    <n v="422"/>
    <n v="112"/>
    <n v="136"/>
    <n v="387"/>
    <n v="875"/>
    <n v="488"/>
    <n v="119000"/>
    <s v="Hyderabad"/>
    <n v="4"/>
    <x v="0"/>
    <x v="2"/>
  </r>
  <r>
    <x v="7459"/>
    <x v="2"/>
    <s v="Sports"/>
    <x v="2"/>
    <x v="302"/>
    <d v="2023-11-27T00:00:00"/>
    <n v="315"/>
    <n v="126"/>
    <n v="53"/>
    <n v="1989"/>
    <n v="2278"/>
    <n v="289"/>
    <n v="120734"/>
    <s v="Chennai"/>
    <n v="2"/>
    <x v="1"/>
    <x v="2"/>
  </r>
  <r>
    <x v="7460"/>
    <x v="4"/>
    <s v="Electronics"/>
    <x v="1"/>
    <x v="408"/>
    <d v="2024-08-20T00:00:00"/>
    <n v="438"/>
    <n v="117"/>
    <n v="230"/>
    <n v="438"/>
    <n v="738"/>
    <n v="300"/>
    <n v="169740"/>
    <s v="Chennai"/>
    <n v="10"/>
    <x v="2"/>
    <x v="2"/>
  </r>
  <r>
    <x v="7461"/>
    <x v="9"/>
    <s v="Home Appliances"/>
    <x v="1"/>
    <x v="420"/>
    <d v="2024-07-18T00:00:00"/>
    <n v="232"/>
    <n v="124"/>
    <n v="165"/>
    <n v="1066"/>
    <n v="1132"/>
    <n v="66"/>
    <n v="186780"/>
    <s v="Hyderabad"/>
    <n v="9"/>
    <x v="2"/>
    <x v="2"/>
  </r>
  <r>
    <x v="7462"/>
    <x v="0"/>
    <s v="Home Appliances"/>
    <x v="3"/>
    <x v="673"/>
    <d v="2024-01-11T00:00:00"/>
    <n v="450"/>
    <n v="127"/>
    <n v="274"/>
    <n v="1360"/>
    <n v="1588"/>
    <n v="228"/>
    <n v="435112"/>
    <s v="Delhi"/>
    <n v="5"/>
    <x v="0"/>
    <x v="2"/>
  </r>
  <r>
    <x v="7463"/>
    <x v="6"/>
    <s v="Electronics"/>
    <x v="3"/>
    <x v="160"/>
    <d v="2024-07-21T00:00:00"/>
    <n v="347"/>
    <n v="74"/>
    <n v="40"/>
    <n v="860"/>
    <n v="975"/>
    <n v="115"/>
    <n v="39000"/>
    <s v="Chennai"/>
    <n v="9"/>
    <x v="2"/>
    <x v="2"/>
  </r>
  <r>
    <x v="7464"/>
    <x v="3"/>
    <s v="Home Appliances"/>
    <x v="0"/>
    <x v="706"/>
    <d v="2024-08-29T00:00:00"/>
    <n v="380"/>
    <n v="108"/>
    <n v="89"/>
    <n v="785"/>
    <n v="1121"/>
    <n v="336"/>
    <n v="99769"/>
    <s v="Bangalore"/>
    <n v="4"/>
    <x v="0"/>
    <x v="2"/>
  </r>
  <r>
    <x v="7465"/>
    <x v="6"/>
    <s v="Fashion"/>
    <x v="1"/>
    <x v="570"/>
    <d v="2023-09-21T00:00:00"/>
    <n v="350"/>
    <n v="114"/>
    <n v="225"/>
    <n v="918"/>
    <n v="1369"/>
    <n v="451"/>
    <n v="308025"/>
    <s v="Delhi"/>
    <n v="2"/>
    <x v="1"/>
    <x v="2"/>
  </r>
  <r>
    <x v="7466"/>
    <x v="3"/>
    <s v="Electronics"/>
    <x v="4"/>
    <x v="398"/>
    <d v="2024-04-22T00:00:00"/>
    <n v="234"/>
    <n v="146"/>
    <n v="45"/>
    <n v="1970"/>
    <n v="2422"/>
    <n v="452"/>
    <n v="108990"/>
    <s v="Delhi"/>
    <n v="6"/>
    <x v="0"/>
    <x v="2"/>
  </r>
  <r>
    <x v="7467"/>
    <x v="6"/>
    <s v="Electronics"/>
    <x v="0"/>
    <x v="651"/>
    <d v="2023-07-23T00:00:00"/>
    <n v="457"/>
    <n v="113"/>
    <n v="252"/>
    <n v="1589"/>
    <n v="1926"/>
    <n v="337"/>
    <n v="485352"/>
    <s v="Bangalore"/>
    <n v="5"/>
    <x v="0"/>
    <x v="2"/>
  </r>
  <r>
    <x v="7468"/>
    <x v="4"/>
    <s v="Electronics"/>
    <x v="0"/>
    <x v="389"/>
    <d v="2024-06-02T00:00:00"/>
    <n v="120"/>
    <n v="79"/>
    <n v="274"/>
    <n v="1494"/>
    <n v="1728"/>
    <n v="234"/>
    <n v="473472"/>
    <s v="Mumbai"/>
    <n v="9"/>
    <x v="2"/>
    <x v="2"/>
  </r>
  <r>
    <x v="7469"/>
    <x v="6"/>
    <s v="Fashion"/>
    <x v="0"/>
    <x v="553"/>
    <d v="2023-01-24T00:00:00"/>
    <n v="8"/>
    <n v="136"/>
    <n v="77"/>
    <n v="436"/>
    <n v="875"/>
    <n v="439"/>
    <n v="67375"/>
    <s v="Chennai"/>
    <n v="4"/>
    <x v="0"/>
    <x v="0"/>
  </r>
  <r>
    <x v="7470"/>
    <x v="9"/>
    <s v="Home Appliances"/>
    <x v="1"/>
    <x v="645"/>
    <d v="2024-03-25T00:00:00"/>
    <n v="377"/>
    <n v="102"/>
    <n v="170"/>
    <n v="263"/>
    <n v="415"/>
    <n v="152"/>
    <n v="70550"/>
    <s v="Delhi"/>
    <n v="2"/>
    <x v="1"/>
    <x v="2"/>
  </r>
  <r>
    <x v="7471"/>
    <x v="3"/>
    <s v="Fashion"/>
    <x v="1"/>
    <x v="36"/>
    <d v="2024-09-18T00:00:00"/>
    <n v="16"/>
    <n v="146"/>
    <n v="71"/>
    <n v="1924"/>
    <n v="2178"/>
    <n v="254"/>
    <n v="154638"/>
    <s v="Hyderabad"/>
    <n v="3"/>
    <x v="1"/>
    <x v="0"/>
  </r>
  <r>
    <x v="7472"/>
    <x v="6"/>
    <s v="Home Appliances"/>
    <x v="0"/>
    <x v="728"/>
    <d v="2023-01-08T00:00:00"/>
    <n v="212"/>
    <n v="51"/>
    <n v="101"/>
    <n v="862"/>
    <n v="1034"/>
    <n v="172"/>
    <n v="104434"/>
    <s v="Hyderabad"/>
    <n v="5"/>
    <x v="0"/>
    <x v="2"/>
  </r>
  <r>
    <x v="7473"/>
    <x v="7"/>
    <s v="Electronics"/>
    <x v="3"/>
    <x v="419"/>
    <d v="2024-11-26T00:00:00"/>
    <n v="324"/>
    <n v="109"/>
    <n v="235"/>
    <n v="1367"/>
    <n v="1539"/>
    <n v="172"/>
    <n v="361665"/>
    <s v="Mumbai"/>
    <n v="7"/>
    <x v="2"/>
    <x v="2"/>
  </r>
  <r>
    <x v="7474"/>
    <x v="4"/>
    <s v="Electronics"/>
    <x v="2"/>
    <x v="180"/>
    <d v="2023-07-18T00:00:00"/>
    <n v="460"/>
    <n v="73"/>
    <n v="270"/>
    <n v="240"/>
    <n v="439"/>
    <n v="199"/>
    <n v="118530"/>
    <s v="Bangalore"/>
    <n v="4"/>
    <x v="0"/>
    <x v="2"/>
  </r>
  <r>
    <x v="7475"/>
    <x v="3"/>
    <s v="Home Appliances"/>
    <x v="2"/>
    <x v="25"/>
    <d v="2023-08-26T00:00:00"/>
    <n v="441"/>
    <n v="147"/>
    <n v="157"/>
    <n v="487"/>
    <n v="757"/>
    <n v="270"/>
    <n v="118849"/>
    <s v="Delhi"/>
    <n v="1"/>
    <x v="1"/>
    <x v="2"/>
  </r>
  <r>
    <x v="7476"/>
    <x v="8"/>
    <s v="Home Appliances"/>
    <x v="4"/>
    <x v="457"/>
    <d v="2023-05-04T00:00:00"/>
    <n v="113"/>
    <n v="53"/>
    <n v="128"/>
    <n v="766"/>
    <n v="1147"/>
    <n v="381"/>
    <n v="146816"/>
    <s v="Mumbai"/>
    <n v="5"/>
    <x v="0"/>
    <x v="2"/>
  </r>
  <r>
    <x v="7477"/>
    <x v="0"/>
    <s v="Home Appliances"/>
    <x v="0"/>
    <x v="128"/>
    <d v="2023-01-18T00:00:00"/>
    <n v="102"/>
    <n v="149"/>
    <n v="90"/>
    <n v="979"/>
    <n v="1474"/>
    <n v="495"/>
    <n v="132660"/>
    <s v="Chennai"/>
    <n v="7"/>
    <x v="2"/>
    <x v="0"/>
  </r>
  <r>
    <x v="7478"/>
    <x v="0"/>
    <s v="Electronics"/>
    <x v="4"/>
    <x v="663"/>
    <d v="2024-11-27T00:00:00"/>
    <n v="249"/>
    <n v="71"/>
    <n v="284"/>
    <n v="1232"/>
    <n v="1327"/>
    <n v="95"/>
    <n v="376868"/>
    <s v="Hyderabad"/>
    <n v="7"/>
    <x v="2"/>
    <x v="2"/>
  </r>
  <r>
    <x v="7479"/>
    <x v="6"/>
    <s v="Electronics"/>
    <x v="0"/>
    <x v="669"/>
    <d v="2024-01-20T00:00:00"/>
    <n v="198"/>
    <n v="68"/>
    <n v="11"/>
    <n v="340"/>
    <n v="766"/>
    <n v="426"/>
    <n v="8426"/>
    <s v="Delhi"/>
    <n v="1"/>
    <x v="1"/>
    <x v="2"/>
  </r>
  <r>
    <x v="7480"/>
    <x v="5"/>
    <s v="Fashion"/>
    <x v="1"/>
    <x v="509"/>
    <d v="2024-08-01T00:00:00"/>
    <n v="146"/>
    <n v="119"/>
    <n v="234"/>
    <n v="812"/>
    <n v="1124"/>
    <n v="312"/>
    <n v="263016"/>
    <s v="Delhi"/>
    <n v="4"/>
    <x v="0"/>
    <x v="1"/>
  </r>
  <r>
    <x v="7481"/>
    <x v="2"/>
    <s v="Electronics"/>
    <x v="3"/>
    <x v="292"/>
    <d v="2024-03-23T00:00:00"/>
    <n v="18"/>
    <n v="78"/>
    <n v="298"/>
    <n v="583"/>
    <n v="930"/>
    <n v="347"/>
    <n v="277140"/>
    <s v="Delhi"/>
    <n v="9"/>
    <x v="2"/>
    <x v="0"/>
  </r>
  <r>
    <x v="7482"/>
    <x v="6"/>
    <s v="Home Appliances"/>
    <x v="4"/>
    <x v="399"/>
    <d v="2024-12-20T00:00:00"/>
    <n v="316"/>
    <n v="69"/>
    <n v="129"/>
    <n v="377"/>
    <n v="749"/>
    <n v="372"/>
    <n v="96621"/>
    <s v="Mumbai"/>
    <n v="1"/>
    <x v="1"/>
    <x v="2"/>
  </r>
  <r>
    <x v="7483"/>
    <x v="9"/>
    <s v="Electronics"/>
    <x v="0"/>
    <x v="588"/>
    <d v="2023-08-24T00:00:00"/>
    <n v="232"/>
    <n v="113"/>
    <n v="146"/>
    <n v="351"/>
    <n v="504"/>
    <n v="153"/>
    <n v="73584"/>
    <s v="Hyderabad"/>
    <n v="6"/>
    <x v="0"/>
    <x v="2"/>
  </r>
  <r>
    <x v="7484"/>
    <x v="3"/>
    <s v="Sports"/>
    <x v="2"/>
    <x v="3"/>
    <d v="2024-12-04T00:00:00"/>
    <n v="332"/>
    <n v="141"/>
    <n v="201"/>
    <n v="1477"/>
    <n v="1721"/>
    <n v="244"/>
    <n v="345921"/>
    <s v="Mumbai"/>
    <n v="4"/>
    <x v="0"/>
    <x v="2"/>
  </r>
  <r>
    <x v="7485"/>
    <x v="8"/>
    <s v="Fashion"/>
    <x v="3"/>
    <x v="475"/>
    <d v="2024-02-01T00:00:00"/>
    <n v="422"/>
    <n v="62"/>
    <n v="45"/>
    <n v="245"/>
    <n v="460"/>
    <n v="215"/>
    <n v="20700"/>
    <s v="Mumbai"/>
    <n v="2"/>
    <x v="1"/>
    <x v="2"/>
  </r>
  <r>
    <x v="7486"/>
    <x v="4"/>
    <s v="Electronics"/>
    <x v="1"/>
    <x v="602"/>
    <d v="2023-01-11T00:00:00"/>
    <n v="92"/>
    <n v="102"/>
    <n v="47"/>
    <n v="209"/>
    <n v="597"/>
    <n v="388"/>
    <n v="28059"/>
    <s v="Delhi"/>
    <n v="9"/>
    <x v="2"/>
    <x v="0"/>
  </r>
  <r>
    <x v="7487"/>
    <x v="4"/>
    <s v="Fashion"/>
    <x v="1"/>
    <x v="339"/>
    <d v="2024-02-15T00:00:00"/>
    <n v="301"/>
    <n v="80"/>
    <n v="132"/>
    <n v="1159"/>
    <n v="1273"/>
    <n v="114"/>
    <n v="168036"/>
    <s v="Mumbai"/>
    <n v="6"/>
    <x v="0"/>
    <x v="2"/>
  </r>
  <r>
    <x v="7488"/>
    <x v="1"/>
    <s v="Fashion"/>
    <x v="4"/>
    <x v="95"/>
    <d v="2024-02-26T00:00:00"/>
    <n v="316"/>
    <n v="114"/>
    <n v="80"/>
    <n v="1980"/>
    <n v="2311"/>
    <n v="331"/>
    <n v="184880"/>
    <s v="Delhi"/>
    <n v="3"/>
    <x v="1"/>
    <x v="2"/>
  </r>
  <r>
    <x v="7489"/>
    <x v="6"/>
    <s v="Fashion"/>
    <x v="1"/>
    <x v="298"/>
    <d v="2023-05-07T00:00:00"/>
    <n v="432"/>
    <n v="125"/>
    <n v="262"/>
    <n v="1011"/>
    <n v="1281"/>
    <n v="270"/>
    <n v="335622"/>
    <s v="Bangalore"/>
    <n v="2"/>
    <x v="1"/>
    <x v="2"/>
  </r>
  <r>
    <x v="7490"/>
    <x v="5"/>
    <s v="Electronics"/>
    <x v="4"/>
    <x v="311"/>
    <d v="2024-08-30T00:00:00"/>
    <n v="280"/>
    <n v="130"/>
    <n v="292"/>
    <n v="1693"/>
    <n v="2014"/>
    <n v="321"/>
    <n v="588088"/>
    <s v="Mumbai"/>
    <n v="2"/>
    <x v="1"/>
    <x v="2"/>
  </r>
  <r>
    <x v="7491"/>
    <x v="6"/>
    <s v="Fashion"/>
    <x v="3"/>
    <x v="493"/>
    <d v="2024-09-19T00:00:00"/>
    <n v="162"/>
    <n v="148"/>
    <n v="170"/>
    <n v="345"/>
    <n v="715"/>
    <n v="370"/>
    <n v="121550"/>
    <s v="Mumbai"/>
    <n v="6"/>
    <x v="0"/>
    <x v="1"/>
  </r>
  <r>
    <x v="7492"/>
    <x v="3"/>
    <s v="Fashion"/>
    <x v="4"/>
    <x v="34"/>
    <d v="2023-04-05T00:00:00"/>
    <n v="432"/>
    <n v="138"/>
    <n v="180"/>
    <n v="231"/>
    <n v="566"/>
    <n v="335"/>
    <n v="101880"/>
    <s v="Chennai"/>
    <n v="10"/>
    <x v="2"/>
    <x v="2"/>
  </r>
  <r>
    <x v="7493"/>
    <x v="7"/>
    <s v="Fashion"/>
    <x v="0"/>
    <x v="119"/>
    <d v="2024-08-18T00:00:00"/>
    <n v="303"/>
    <n v="110"/>
    <n v="171"/>
    <n v="1157"/>
    <n v="1430"/>
    <n v="273"/>
    <n v="244530"/>
    <s v="Mumbai"/>
    <n v="10"/>
    <x v="2"/>
    <x v="2"/>
  </r>
  <r>
    <x v="7494"/>
    <x v="3"/>
    <s v="Electronics"/>
    <x v="2"/>
    <x v="343"/>
    <d v="2024-09-09T00:00:00"/>
    <n v="191"/>
    <n v="136"/>
    <n v="172"/>
    <n v="1572"/>
    <n v="1656"/>
    <n v="84"/>
    <n v="284832"/>
    <s v="Bangalore"/>
    <n v="10"/>
    <x v="2"/>
    <x v="1"/>
  </r>
  <r>
    <x v="7495"/>
    <x v="6"/>
    <s v="Home Appliances"/>
    <x v="3"/>
    <x v="136"/>
    <d v="2023-06-03T00:00:00"/>
    <n v="210"/>
    <n v="105"/>
    <n v="11"/>
    <n v="1810"/>
    <n v="2288"/>
    <n v="478"/>
    <n v="25168"/>
    <s v="Bangalore"/>
    <n v="9"/>
    <x v="2"/>
    <x v="2"/>
  </r>
  <r>
    <x v="7496"/>
    <x v="7"/>
    <s v="Fashion"/>
    <x v="1"/>
    <x v="55"/>
    <d v="2023-02-13T00:00:00"/>
    <n v="357"/>
    <n v="67"/>
    <n v="224"/>
    <n v="1331"/>
    <n v="1711"/>
    <n v="380"/>
    <n v="383264"/>
    <s v="Chennai"/>
    <n v="4"/>
    <x v="0"/>
    <x v="2"/>
  </r>
  <r>
    <x v="7497"/>
    <x v="0"/>
    <s v="Sports"/>
    <x v="1"/>
    <x v="128"/>
    <d v="2023-01-14T00:00:00"/>
    <n v="71"/>
    <n v="126"/>
    <n v="250"/>
    <n v="1452"/>
    <n v="1945"/>
    <n v="493"/>
    <n v="486250"/>
    <s v="Bangalore"/>
    <n v="3"/>
    <x v="1"/>
    <x v="0"/>
  </r>
  <r>
    <x v="7498"/>
    <x v="9"/>
    <s v="Home Appliances"/>
    <x v="1"/>
    <x v="475"/>
    <d v="2024-02-01T00:00:00"/>
    <n v="127"/>
    <n v="109"/>
    <n v="299"/>
    <n v="245"/>
    <n v="591"/>
    <n v="346"/>
    <n v="176709"/>
    <s v="Mumbai"/>
    <n v="2"/>
    <x v="1"/>
    <x v="1"/>
  </r>
  <r>
    <x v="7499"/>
    <x v="6"/>
    <s v="Electronics"/>
    <x v="1"/>
    <x v="645"/>
    <d v="2024-03-27T00:00:00"/>
    <n v="240"/>
    <n v="112"/>
    <n v="48"/>
    <n v="1579"/>
    <n v="1856"/>
    <n v="277"/>
    <n v="89088"/>
    <s v="Bangalore"/>
    <n v="4"/>
    <x v="0"/>
    <x v="2"/>
  </r>
  <r>
    <x v="7500"/>
    <x v="2"/>
    <s v="Electronics"/>
    <x v="3"/>
    <x v="196"/>
    <d v="2024-05-07T00:00:00"/>
    <n v="472"/>
    <n v="70"/>
    <n v="182"/>
    <n v="1499"/>
    <n v="1742"/>
    <n v="243"/>
    <n v="317044"/>
    <s v="Mumbai"/>
    <n v="4"/>
    <x v="0"/>
    <x v="2"/>
  </r>
  <r>
    <x v="7501"/>
    <x v="3"/>
    <s v="Sports"/>
    <x v="2"/>
    <x v="200"/>
    <d v="2024-12-03T00:00:00"/>
    <n v="438"/>
    <n v="127"/>
    <n v="237"/>
    <n v="1280"/>
    <n v="1560"/>
    <n v="280"/>
    <n v="369720"/>
    <s v="Mumbai"/>
    <n v="2"/>
    <x v="1"/>
    <x v="2"/>
  </r>
  <r>
    <x v="7502"/>
    <x v="2"/>
    <s v="Sports"/>
    <x v="3"/>
    <x v="504"/>
    <d v="2023-07-11T00:00:00"/>
    <n v="384"/>
    <n v="106"/>
    <n v="266"/>
    <n v="1023"/>
    <n v="1458"/>
    <n v="435"/>
    <n v="387828"/>
    <s v="Hyderabad"/>
    <n v="1"/>
    <x v="1"/>
    <x v="2"/>
  </r>
  <r>
    <x v="7503"/>
    <x v="9"/>
    <s v="Electronics"/>
    <x v="0"/>
    <x v="571"/>
    <d v="2024-01-01T00:00:00"/>
    <n v="412"/>
    <n v="82"/>
    <n v="103"/>
    <n v="1854"/>
    <n v="2123"/>
    <n v="269"/>
    <n v="218669"/>
    <s v="Hyderabad"/>
    <n v="8"/>
    <x v="2"/>
    <x v="2"/>
  </r>
  <r>
    <x v="7504"/>
    <x v="0"/>
    <s v="Home Appliances"/>
    <x v="1"/>
    <x v="60"/>
    <d v="2023-12-07T00:00:00"/>
    <n v="136"/>
    <n v="52"/>
    <n v="22"/>
    <n v="1417"/>
    <n v="1632"/>
    <n v="215"/>
    <n v="35904"/>
    <s v="Delhi"/>
    <n v="1"/>
    <x v="1"/>
    <x v="2"/>
  </r>
  <r>
    <x v="7505"/>
    <x v="0"/>
    <s v="Sports"/>
    <x v="1"/>
    <x v="46"/>
    <d v="2023-05-27T00:00:00"/>
    <n v="138"/>
    <n v="75"/>
    <n v="288"/>
    <n v="215"/>
    <n v="448"/>
    <n v="233"/>
    <n v="129024"/>
    <s v="Bangalore"/>
    <n v="5"/>
    <x v="0"/>
    <x v="2"/>
  </r>
  <r>
    <x v="7506"/>
    <x v="2"/>
    <s v="Fashion"/>
    <x v="3"/>
    <x v="280"/>
    <d v="2024-07-08T00:00:00"/>
    <n v="93"/>
    <n v="125"/>
    <n v="272"/>
    <n v="780"/>
    <n v="1131"/>
    <n v="351"/>
    <n v="307632"/>
    <s v="Bangalore"/>
    <n v="8"/>
    <x v="2"/>
    <x v="0"/>
  </r>
  <r>
    <x v="7507"/>
    <x v="2"/>
    <s v="Fashion"/>
    <x v="0"/>
    <x v="371"/>
    <d v="2024-03-26T00:00:00"/>
    <n v="435"/>
    <n v="150"/>
    <n v="213"/>
    <n v="500"/>
    <n v="552"/>
    <n v="52"/>
    <n v="117576"/>
    <s v="Mumbai"/>
    <n v="4"/>
    <x v="0"/>
    <x v="2"/>
  </r>
  <r>
    <x v="7508"/>
    <x v="3"/>
    <s v="Electronics"/>
    <x v="2"/>
    <x v="452"/>
    <d v="2023-05-30T00:00:00"/>
    <n v="127"/>
    <n v="89"/>
    <n v="233"/>
    <n v="1844"/>
    <n v="2069"/>
    <n v="225"/>
    <n v="482077"/>
    <s v="Mumbai"/>
    <n v="1"/>
    <x v="1"/>
    <x v="1"/>
  </r>
  <r>
    <x v="7509"/>
    <x v="4"/>
    <s v="Sports"/>
    <x v="4"/>
    <x v="518"/>
    <d v="2023-06-06T00:00:00"/>
    <n v="397"/>
    <n v="114"/>
    <n v="266"/>
    <n v="1925"/>
    <n v="2004"/>
    <n v="79"/>
    <n v="533064"/>
    <s v="Mumbai"/>
    <n v="10"/>
    <x v="2"/>
    <x v="2"/>
  </r>
  <r>
    <x v="7510"/>
    <x v="9"/>
    <s v="Electronics"/>
    <x v="2"/>
    <x v="429"/>
    <d v="2024-04-30T00:00:00"/>
    <n v="449"/>
    <n v="66"/>
    <n v="74"/>
    <n v="1195"/>
    <n v="1457"/>
    <n v="262"/>
    <n v="107818"/>
    <s v="Mumbai"/>
    <n v="10"/>
    <x v="2"/>
    <x v="2"/>
  </r>
  <r>
    <x v="7511"/>
    <x v="0"/>
    <s v="Fashion"/>
    <x v="1"/>
    <x v="250"/>
    <d v="2024-06-28T00:00:00"/>
    <n v="56"/>
    <n v="85"/>
    <n v="232"/>
    <n v="1982"/>
    <n v="2298"/>
    <n v="316"/>
    <n v="533136"/>
    <s v="Chennai"/>
    <n v="1"/>
    <x v="1"/>
    <x v="0"/>
  </r>
  <r>
    <x v="7512"/>
    <x v="3"/>
    <s v="Sports"/>
    <x v="1"/>
    <x v="282"/>
    <d v="2023-11-08T00:00:00"/>
    <n v="334"/>
    <n v="65"/>
    <n v="138"/>
    <n v="1811"/>
    <n v="2011"/>
    <n v="200"/>
    <n v="277518"/>
    <s v="Chennai"/>
    <n v="2"/>
    <x v="1"/>
    <x v="2"/>
  </r>
  <r>
    <x v="7513"/>
    <x v="4"/>
    <s v="Electronics"/>
    <x v="4"/>
    <x v="131"/>
    <d v="2023-07-27T00:00:00"/>
    <n v="377"/>
    <n v="116"/>
    <n v="140"/>
    <n v="1245"/>
    <n v="1686"/>
    <n v="441"/>
    <n v="236040"/>
    <s v="Bangalore"/>
    <n v="10"/>
    <x v="2"/>
    <x v="2"/>
  </r>
  <r>
    <x v="7514"/>
    <x v="3"/>
    <s v="Electronics"/>
    <x v="2"/>
    <x v="80"/>
    <d v="2023-08-12T00:00:00"/>
    <n v="90"/>
    <n v="124"/>
    <n v="215"/>
    <n v="1759"/>
    <n v="2142"/>
    <n v="383"/>
    <n v="460530"/>
    <s v="Chennai"/>
    <n v="8"/>
    <x v="2"/>
    <x v="0"/>
  </r>
  <r>
    <x v="7515"/>
    <x v="6"/>
    <s v="Electronics"/>
    <x v="4"/>
    <x v="362"/>
    <d v="2024-08-02T00:00:00"/>
    <n v="158"/>
    <n v="51"/>
    <n v="267"/>
    <n v="1975"/>
    <n v="2101"/>
    <n v="126"/>
    <n v="560967"/>
    <s v="Mumbai"/>
    <n v="9"/>
    <x v="2"/>
    <x v="2"/>
  </r>
  <r>
    <x v="7516"/>
    <x v="8"/>
    <s v="Fashion"/>
    <x v="3"/>
    <x v="308"/>
    <d v="2023-01-30T00:00:00"/>
    <n v="184"/>
    <n v="126"/>
    <n v="286"/>
    <n v="1119"/>
    <n v="1243"/>
    <n v="124"/>
    <n v="355498"/>
    <s v="Bangalore"/>
    <n v="5"/>
    <x v="0"/>
    <x v="1"/>
  </r>
  <r>
    <x v="7517"/>
    <x v="7"/>
    <s v="Fashion"/>
    <x v="4"/>
    <x v="678"/>
    <d v="2023-06-08T00:00:00"/>
    <n v="63"/>
    <n v="126"/>
    <n v="6"/>
    <n v="575"/>
    <n v="958"/>
    <n v="383"/>
    <n v="5748"/>
    <s v="Delhi"/>
    <n v="7"/>
    <x v="2"/>
    <x v="0"/>
  </r>
  <r>
    <x v="7518"/>
    <x v="1"/>
    <s v="Electronics"/>
    <x v="0"/>
    <x v="713"/>
    <d v="2024-04-11T00:00:00"/>
    <n v="254"/>
    <n v="66"/>
    <n v="265"/>
    <n v="1113"/>
    <n v="1373"/>
    <n v="260"/>
    <n v="363845"/>
    <s v="Mumbai"/>
    <n v="5"/>
    <x v="0"/>
    <x v="2"/>
  </r>
  <r>
    <x v="7519"/>
    <x v="0"/>
    <s v="Sports"/>
    <x v="0"/>
    <x v="307"/>
    <d v="2023-07-15T00:00:00"/>
    <n v="316"/>
    <n v="112"/>
    <n v="130"/>
    <n v="638"/>
    <n v="1122"/>
    <n v="484"/>
    <n v="145860"/>
    <s v="Chennai"/>
    <n v="3"/>
    <x v="1"/>
    <x v="2"/>
  </r>
  <r>
    <x v="7520"/>
    <x v="2"/>
    <s v="Fashion"/>
    <x v="2"/>
    <x v="251"/>
    <d v="2023-07-20T00:00:00"/>
    <n v="87"/>
    <n v="125"/>
    <n v="71"/>
    <n v="612"/>
    <n v="951"/>
    <n v="339"/>
    <n v="67521"/>
    <s v="Delhi"/>
    <n v="4"/>
    <x v="0"/>
    <x v="0"/>
  </r>
  <r>
    <x v="7521"/>
    <x v="0"/>
    <s v="Electronics"/>
    <x v="1"/>
    <x v="98"/>
    <d v="2023-12-10T00:00:00"/>
    <n v="307"/>
    <n v="134"/>
    <n v="28"/>
    <n v="759"/>
    <n v="891"/>
    <n v="132"/>
    <n v="24948"/>
    <s v="Bangalore"/>
    <n v="10"/>
    <x v="2"/>
    <x v="2"/>
  </r>
  <r>
    <x v="7522"/>
    <x v="7"/>
    <s v="Electronics"/>
    <x v="2"/>
    <x v="38"/>
    <d v="2024-06-17T00:00:00"/>
    <n v="395"/>
    <n v="60"/>
    <n v="46"/>
    <n v="222"/>
    <n v="348"/>
    <n v="126"/>
    <n v="16008"/>
    <s v="Delhi"/>
    <n v="1"/>
    <x v="1"/>
    <x v="2"/>
  </r>
  <r>
    <x v="7523"/>
    <x v="8"/>
    <s v="Electronics"/>
    <x v="2"/>
    <x v="567"/>
    <d v="2024-09-28T00:00:00"/>
    <n v="218"/>
    <n v="103"/>
    <n v="219"/>
    <n v="817"/>
    <n v="1158"/>
    <n v="341"/>
    <n v="253602"/>
    <s v="Chennai"/>
    <n v="10"/>
    <x v="2"/>
    <x v="2"/>
  </r>
  <r>
    <x v="7524"/>
    <x v="6"/>
    <s v="Fashion"/>
    <x v="2"/>
    <x v="38"/>
    <d v="2024-06-19T00:00:00"/>
    <n v="295"/>
    <n v="62"/>
    <n v="233"/>
    <n v="434"/>
    <n v="599"/>
    <n v="165"/>
    <n v="139567"/>
    <s v="Chennai"/>
    <n v="3"/>
    <x v="1"/>
    <x v="2"/>
  </r>
  <r>
    <x v="7525"/>
    <x v="1"/>
    <s v="Sports"/>
    <x v="2"/>
    <x v="263"/>
    <d v="2023-11-14T00:00:00"/>
    <n v="497"/>
    <n v="78"/>
    <n v="22"/>
    <n v="208"/>
    <n v="356"/>
    <n v="148"/>
    <n v="7832"/>
    <s v="Chennai"/>
    <n v="2"/>
    <x v="1"/>
    <x v="2"/>
  </r>
  <r>
    <x v="7526"/>
    <x v="5"/>
    <s v="Fashion"/>
    <x v="3"/>
    <x v="348"/>
    <d v="2023-05-29T00:00:00"/>
    <n v="288"/>
    <n v="86"/>
    <n v="26"/>
    <n v="1759"/>
    <n v="2065"/>
    <n v="306"/>
    <n v="53690"/>
    <s v="Mumbai"/>
    <n v="8"/>
    <x v="2"/>
    <x v="2"/>
  </r>
  <r>
    <x v="7527"/>
    <x v="7"/>
    <s v="Fashion"/>
    <x v="2"/>
    <x v="82"/>
    <d v="2023-02-01T00:00:00"/>
    <n v="315"/>
    <n v="54"/>
    <n v="49"/>
    <n v="237"/>
    <n v="351"/>
    <n v="114"/>
    <n v="17199"/>
    <s v="Bangalore"/>
    <n v="2"/>
    <x v="1"/>
    <x v="2"/>
  </r>
  <r>
    <x v="7528"/>
    <x v="7"/>
    <s v="Sports"/>
    <x v="4"/>
    <x v="136"/>
    <d v="2023-05-31T00:00:00"/>
    <n v="137"/>
    <n v="119"/>
    <n v="213"/>
    <n v="429"/>
    <n v="687"/>
    <n v="258"/>
    <n v="146331"/>
    <s v="Hyderabad"/>
    <n v="6"/>
    <x v="0"/>
    <x v="1"/>
  </r>
  <r>
    <x v="7529"/>
    <x v="5"/>
    <s v="Fashion"/>
    <x v="2"/>
    <x v="162"/>
    <d v="2023-02-07T00:00:00"/>
    <n v="128"/>
    <n v="119"/>
    <n v="73"/>
    <n v="1752"/>
    <n v="2215"/>
    <n v="463"/>
    <n v="161695"/>
    <s v="Mumbai"/>
    <n v="4"/>
    <x v="0"/>
    <x v="1"/>
  </r>
  <r>
    <x v="7530"/>
    <x v="0"/>
    <s v="Sports"/>
    <x v="1"/>
    <x v="47"/>
    <d v="2024-12-22T00:00:00"/>
    <n v="255"/>
    <n v="55"/>
    <n v="38"/>
    <n v="832"/>
    <n v="965"/>
    <n v="133"/>
    <n v="36670"/>
    <s v="Chennai"/>
    <n v="5"/>
    <x v="0"/>
    <x v="2"/>
  </r>
  <r>
    <x v="7531"/>
    <x v="4"/>
    <s v="Electronics"/>
    <x v="0"/>
    <x v="566"/>
    <d v="2024-02-21T00:00:00"/>
    <n v="209"/>
    <n v="139"/>
    <n v="13"/>
    <n v="1734"/>
    <n v="2002"/>
    <n v="268"/>
    <n v="26026"/>
    <s v="Mumbai"/>
    <n v="9"/>
    <x v="2"/>
    <x v="2"/>
  </r>
  <r>
    <x v="7532"/>
    <x v="5"/>
    <s v="Sports"/>
    <x v="0"/>
    <x v="561"/>
    <d v="2023-08-21T00:00:00"/>
    <n v="308"/>
    <n v="131"/>
    <n v="192"/>
    <n v="524"/>
    <n v="749"/>
    <n v="225"/>
    <n v="143808"/>
    <s v="Hyderabad"/>
    <n v="2"/>
    <x v="1"/>
    <x v="2"/>
  </r>
  <r>
    <x v="7533"/>
    <x v="9"/>
    <s v="Electronics"/>
    <x v="4"/>
    <x v="459"/>
    <d v="2023-07-17T00:00:00"/>
    <n v="428"/>
    <n v="145"/>
    <n v="146"/>
    <n v="1328"/>
    <n v="1597"/>
    <n v="269"/>
    <n v="233162"/>
    <s v="Bangalore"/>
    <n v="10"/>
    <x v="2"/>
    <x v="2"/>
  </r>
  <r>
    <x v="7534"/>
    <x v="6"/>
    <s v="Fashion"/>
    <x v="3"/>
    <x v="140"/>
    <d v="2024-10-02T00:00:00"/>
    <n v="234"/>
    <n v="139"/>
    <n v="76"/>
    <n v="675"/>
    <n v="951"/>
    <n v="276"/>
    <n v="72276"/>
    <s v="Delhi"/>
    <n v="4"/>
    <x v="0"/>
    <x v="2"/>
  </r>
  <r>
    <x v="7535"/>
    <x v="0"/>
    <s v="Home Appliances"/>
    <x v="2"/>
    <x v="35"/>
    <d v="2024-12-23T00:00:00"/>
    <n v="276"/>
    <n v="115"/>
    <n v="99"/>
    <n v="713"/>
    <n v="794"/>
    <n v="81"/>
    <n v="78606"/>
    <s v="Hyderabad"/>
    <n v="9"/>
    <x v="2"/>
    <x v="2"/>
  </r>
  <r>
    <x v="7536"/>
    <x v="2"/>
    <s v="Fashion"/>
    <x v="0"/>
    <x v="573"/>
    <d v="2024-11-02T00:00:00"/>
    <n v="166"/>
    <n v="110"/>
    <n v="192"/>
    <n v="646"/>
    <n v="917"/>
    <n v="271"/>
    <n v="176064"/>
    <s v="Mumbai"/>
    <n v="3"/>
    <x v="1"/>
    <x v="2"/>
  </r>
  <r>
    <x v="7537"/>
    <x v="2"/>
    <s v="Sports"/>
    <x v="3"/>
    <x v="204"/>
    <d v="2023-08-25T00:00:00"/>
    <n v="88"/>
    <n v="118"/>
    <n v="204"/>
    <n v="1205"/>
    <n v="1573"/>
    <n v="368"/>
    <n v="320892"/>
    <s v="Hyderabad"/>
    <n v="5"/>
    <x v="0"/>
    <x v="0"/>
  </r>
  <r>
    <x v="7538"/>
    <x v="6"/>
    <s v="Electronics"/>
    <x v="3"/>
    <x v="345"/>
    <d v="2023-12-09T00:00:00"/>
    <n v="305"/>
    <n v="62"/>
    <n v="135"/>
    <n v="1815"/>
    <n v="1875"/>
    <n v="60"/>
    <n v="253125"/>
    <s v="Chennai"/>
    <n v="2"/>
    <x v="1"/>
    <x v="2"/>
  </r>
  <r>
    <x v="7539"/>
    <x v="6"/>
    <s v="Electronics"/>
    <x v="3"/>
    <x v="54"/>
    <d v="2024-07-15T00:00:00"/>
    <n v="262"/>
    <n v="93"/>
    <n v="33"/>
    <n v="1556"/>
    <n v="1993"/>
    <n v="437"/>
    <n v="65769"/>
    <s v="Hyderabad"/>
    <n v="2"/>
    <x v="1"/>
    <x v="2"/>
  </r>
  <r>
    <x v="7540"/>
    <x v="4"/>
    <s v="Sports"/>
    <x v="1"/>
    <x v="499"/>
    <d v="2023-09-07T00:00:00"/>
    <n v="387"/>
    <n v="65"/>
    <n v="221"/>
    <n v="978"/>
    <n v="1143"/>
    <n v="165"/>
    <n v="252603"/>
    <s v="Mumbai"/>
    <n v="5"/>
    <x v="0"/>
    <x v="2"/>
  </r>
  <r>
    <x v="7541"/>
    <x v="4"/>
    <s v="Electronics"/>
    <x v="4"/>
    <x v="441"/>
    <d v="2023-02-13T00:00:00"/>
    <n v="105"/>
    <n v="88"/>
    <n v="245"/>
    <n v="1708"/>
    <n v="2031"/>
    <n v="323"/>
    <n v="497595"/>
    <s v="Hyderabad"/>
    <n v="7"/>
    <x v="2"/>
    <x v="1"/>
  </r>
  <r>
    <x v="7542"/>
    <x v="5"/>
    <s v="Fashion"/>
    <x v="4"/>
    <x v="615"/>
    <d v="2023-07-05T00:00:00"/>
    <n v="176"/>
    <n v="103"/>
    <n v="133"/>
    <n v="347"/>
    <n v="617"/>
    <n v="270"/>
    <n v="82061"/>
    <s v="Hyderabad"/>
    <n v="4"/>
    <x v="0"/>
    <x v="2"/>
  </r>
  <r>
    <x v="7543"/>
    <x v="0"/>
    <s v="Home Appliances"/>
    <x v="2"/>
    <x v="104"/>
    <d v="2023-11-25T00:00:00"/>
    <n v="480"/>
    <n v="107"/>
    <n v="208"/>
    <n v="808"/>
    <n v="946"/>
    <n v="138"/>
    <n v="196768"/>
    <s v="Mumbai"/>
    <n v="1"/>
    <x v="1"/>
    <x v="2"/>
  </r>
  <r>
    <x v="7544"/>
    <x v="7"/>
    <s v="Home Appliances"/>
    <x v="0"/>
    <x v="701"/>
    <d v="2024-08-24T00:00:00"/>
    <n v="442"/>
    <n v="60"/>
    <n v="71"/>
    <n v="1792"/>
    <n v="2246"/>
    <n v="454"/>
    <n v="159466"/>
    <s v="Mumbai"/>
    <n v="6"/>
    <x v="0"/>
    <x v="2"/>
  </r>
  <r>
    <x v="7545"/>
    <x v="9"/>
    <s v="Fashion"/>
    <x v="3"/>
    <x v="412"/>
    <d v="2023-11-17T00:00:00"/>
    <n v="469"/>
    <n v="94"/>
    <n v="266"/>
    <n v="1014"/>
    <n v="1487"/>
    <n v="473"/>
    <n v="395542"/>
    <s v="Hyderabad"/>
    <n v="9"/>
    <x v="2"/>
    <x v="2"/>
  </r>
  <r>
    <x v="7546"/>
    <x v="1"/>
    <s v="Home Appliances"/>
    <x v="1"/>
    <x v="17"/>
    <d v="2024-12-18T00:00:00"/>
    <n v="59"/>
    <n v="76"/>
    <n v="249"/>
    <n v="936"/>
    <n v="1134"/>
    <n v="198"/>
    <n v="282366"/>
    <s v="Hyderabad"/>
    <n v="2"/>
    <x v="1"/>
    <x v="0"/>
  </r>
  <r>
    <x v="7547"/>
    <x v="8"/>
    <s v="Fashion"/>
    <x v="3"/>
    <x v="716"/>
    <d v="2024-04-24T00:00:00"/>
    <n v="307"/>
    <n v="127"/>
    <n v="116"/>
    <n v="439"/>
    <n v="541"/>
    <n v="102"/>
    <n v="62756"/>
    <s v="Mumbai"/>
    <n v="2"/>
    <x v="1"/>
    <x v="2"/>
  </r>
  <r>
    <x v="7548"/>
    <x v="0"/>
    <s v="Fashion"/>
    <x v="4"/>
    <x v="369"/>
    <d v="2024-10-29T00:00:00"/>
    <n v="47"/>
    <n v="54"/>
    <n v="261"/>
    <n v="567"/>
    <n v="1046"/>
    <n v="479"/>
    <n v="273006"/>
    <s v="Hyderabad"/>
    <n v="5"/>
    <x v="0"/>
    <x v="0"/>
  </r>
  <r>
    <x v="7549"/>
    <x v="6"/>
    <s v="Sports"/>
    <x v="4"/>
    <x v="49"/>
    <d v="2025-01-05T00:00:00"/>
    <n v="199"/>
    <n v="139"/>
    <n v="148"/>
    <n v="351"/>
    <n v="755"/>
    <n v="404"/>
    <n v="111740"/>
    <s v="Bangalore"/>
    <n v="10"/>
    <x v="2"/>
    <x v="1"/>
  </r>
  <r>
    <x v="7550"/>
    <x v="5"/>
    <s v="Sports"/>
    <x v="2"/>
    <x v="54"/>
    <d v="2024-07-15T00:00:00"/>
    <n v="238"/>
    <n v="86"/>
    <n v="12"/>
    <n v="1833"/>
    <n v="2224"/>
    <n v="391"/>
    <n v="26688"/>
    <s v="Bangalore"/>
    <n v="2"/>
    <x v="1"/>
    <x v="2"/>
  </r>
  <r>
    <x v="7551"/>
    <x v="8"/>
    <s v="Sports"/>
    <x v="2"/>
    <x v="365"/>
    <d v="2024-03-09T00:00:00"/>
    <n v="62"/>
    <n v="86"/>
    <n v="3"/>
    <n v="1457"/>
    <n v="1525"/>
    <n v="68"/>
    <n v="4575"/>
    <s v="Chennai"/>
    <n v="10"/>
    <x v="2"/>
    <x v="0"/>
  </r>
  <r>
    <x v="7552"/>
    <x v="8"/>
    <s v="Fashion"/>
    <x v="1"/>
    <x v="520"/>
    <d v="2024-06-03T00:00:00"/>
    <n v="39"/>
    <n v="118"/>
    <n v="117"/>
    <n v="1928"/>
    <n v="2029"/>
    <n v="101"/>
    <n v="237393"/>
    <s v="Mumbai"/>
    <n v="6"/>
    <x v="0"/>
    <x v="0"/>
  </r>
  <r>
    <x v="7553"/>
    <x v="8"/>
    <s v="Electronics"/>
    <x v="3"/>
    <x v="60"/>
    <d v="2023-12-12T00:00:00"/>
    <n v="423"/>
    <n v="70"/>
    <n v="122"/>
    <n v="972"/>
    <n v="1239"/>
    <n v="267"/>
    <n v="151158"/>
    <s v="Bangalore"/>
    <n v="6"/>
    <x v="0"/>
    <x v="2"/>
  </r>
  <r>
    <x v="7554"/>
    <x v="7"/>
    <s v="Home Appliances"/>
    <x v="1"/>
    <x v="634"/>
    <d v="2024-04-13T00:00:00"/>
    <n v="30"/>
    <n v="132"/>
    <n v="5"/>
    <n v="1175"/>
    <n v="1429"/>
    <n v="254"/>
    <n v="7145"/>
    <s v="Hyderabad"/>
    <n v="8"/>
    <x v="2"/>
    <x v="0"/>
  </r>
  <r>
    <x v="7555"/>
    <x v="2"/>
    <s v="Electronics"/>
    <x v="1"/>
    <x v="575"/>
    <d v="2023-11-29T00:00:00"/>
    <n v="394"/>
    <n v="79"/>
    <n v="172"/>
    <n v="551"/>
    <n v="971"/>
    <n v="420"/>
    <n v="167012"/>
    <s v="Bangalore"/>
    <n v="8"/>
    <x v="2"/>
    <x v="2"/>
  </r>
  <r>
    <x v="7556"/>
    <x v="4"/>
    <s v="Fashion"/>
    <x v="4"/>
    <x v="223"/>
    <d v="2023-05-13T00:00:00"/>
    <n v="202"/>
    <n v="138"/>
    <n v="89"/>
    <n v="859"/>
    <n v="1108"/>
    <n v="249"/>
    <n v="98612"/>
    <s v="Hyderabad"/>
    <n v="1"/>
    <x v="1"/>
    <x v="1"/>
  </r>
  <r>
    <x v="7557"/>
    <x v="1"/>
    <s v="Electronics"/>
    <x v="1"/>
    <x v="236"/>
    <d v="2024-03-03T00:00:00"/>
    <n v="177"/>
    <n v="70"/>
    <n v="76"/>
    <n v="945"/>
    <n v="1250"/>
    <n v="305"/>
    <n v="95000"/>
    <s v="Mumbai"/>
    <n v="6"/>
    <x v="0"/>
    <x v="2"/>
  </r>
  <r>
    <x v="7558"/>
    <x v="4"/>
    <s v="Fashion"/>
    <x v="2"/>
    <x v="234"/>
    <d v="2024-09-01T00:00:00"/>
    <n v="176"/>
    <n v="99"/>
    <n v="117"/>
    <n v="1961"/>
    <n v="2395"/>
    <n v="434"/>
    <n v="280215"/>
    <s v="Mumbai"/>
    <n v="5"/>
    <x v="0"/>
    <x v="2"/>
  </r>
  <r>
    <x v="7559"/>
    <x v="1"/>
    <s v="Home Appliances"/>
    <x v="2"/>
    <x v="414"/>
    <d v="2023-02-08T00:00:00"/>
    <n v="140"/>
    <n v="77"/>
    <n v="283"/>
    <n v="787"/>
    <n v="909"/>
    <n v="122"/>
    <n v="257247"/>
    <s v="Mumbai"/>
    <n v="6"/>
    <x v="0"/>
    <x v="2"/>
  </r>
  <r>
    <x v="7560"/>
    <x v="6"/>
    <s v="Sports"/>
    <x v="0"/>
    <x v="611"/>
    <d v="2024-03-09T00:00:00"/>
    <n v="330"/>
    <n v="131"/>
    <n v="21"/>
    <n v="547"/>
    <n v="911"/>
    <n v="364"/>
    <n v="19131"/>
    <s v="Chennai"/>
    <n v="4"/>
    <x v="0"/>
    <x v="2"/>
  </r>
  <r>
    <x v="7561"/>
    <x v="7"/>
    <s v="Fashion"/>
    <x v="4"/>
    <x v="397"/>
    <d v="2024-09-10T00:00:00"/>
    <n v="344"/>
    <n v="127"/>
    <n v="79"/>
    <n v="1301"/>
    <n v="1371"/>
    <n v="70"/>
    <n v="108309"/>
    <s v="Hyderabad"/>
    <n v="8"/>
    <x v="2"/>
    <x v="2"/>
  </r>
  <r>
    <x v="7562"/>
    <x v="6"/>
    <s v="Fashion"/>
    <x v="0"/>
    <x v="120"/>
    <d v="2024-11-18T00:00:00"/>
    <n v="94"/>
    <n v="59"/>
    <n v="216"/>
    <n v="1386"/>
    <n v="1718"/>
    <n v="332"/>
    <n v="371088"/>
    <s v="Chennai"/>
    <n v="3"/>
    <x v="1"/>
    <x v="2"/>
  </r>
  <r>
    <x v="7563"/>
    <x v="2"/>
    <s v="Fashion"/>
    <x v="1"/>
    <x v="642"/>
    <d v="2024-09-11T00:00:00"/>
    <n v="123"/>
    <n v="80"/>
    <n v="253"/>
    <n v="1765"/>
    <n v="1925"/>
    <n v="160"/>
    <n v="487025"/>
    <s v="Delhi"/>
    <n v="6"/>
    <x v="0"/>
    <x v="2"/>
  </r>
  <r>
    <x v="7564"/>
    <x v="0"/>
    <s v="Home Appliances"/>
    <x v="4"/>
    <x v="662"/>
    <d v="2023-05-18T00:00:00"/>
    <n v="72"/>
    <n v="130"/>
    <n v="100"/>
    <n v="719"/>
    <n v="815"/>
    <n v="96"/>
    <n v="81500"/>
    <s v="Delhi"/>
    <n v="10"/>
    <x v="2"/>
    <x v="0"/>
  </r>
  <r>
    <x v="7565"/>
    <x v="6"/>
    <s v="Home Appliances"/>
    <x v="1"/>
    <x v="21"/>
    <d v="2024-03-26T00:00:00"/>
    <n v="122"/>
    <n v="108"/>
    <n v="7"/>
    <n v="1565"/>
    <n v="1687"/>
    <n v="122"/>
    <n v="11809"/>
    <s v="Hyderabad"/>
    <n v="9"/>
    <x v="2"/>
    <x v="1"/>
  </r>
  <r>
    <x v="7566"/>
    <x v="0"/>
    <s v="Electronics"/>
    <x v="2"/>
    <x v="499"/>
    <d v="2023-09-09T00:00:00"/>
    <n v="488"/>
    <n v="69"/>
    <n v="40"/>
    <n v="1471"/>
    <n v="1918"/>
    <n v="447"/>
    <n v="76720"/>
    <s v="Hyderabad"/>
    <n v="7"/>
    <x v="2"/>
    <x v="2"/>
  </r>
  <r>
    <x v="7567"/>
    <x v="2"/>
    <s v="Fashion"/>
    <x v="4"/>
    <x v="176"/>
    <d v="2023-05-17T00:00:00"/>
    <n v="275"/>
    <n v="139"/>
    <n v="177"/>
    <n v="557"/>
    <n v="630"/>
    <n v="73"/>
    <n v="111510"/>
    <s v="Mumbai"/>
    <n v="3"/>
    <x v="1"/>
    <x v="2"/>
  </r>
  <r>
    <x v="7568"/>
    <x v="9"/>
    <s v="Home Appliances"/>
    <x v="2"/>
    <x v="282"/>
    <d v="2023-11-12T00:00:00"/>
    <n v="380"/>
    <n v="68"/>
    <n v="25"/>
    <n v="1672"/>
    <n v="1986"/>
    <n v="314"/>
    <n v="49650"/>
    <s v="Delhi"/>
    <n v="6"/>
    <x v="0"/>
    <x v="2"/>
  </r>
  <r>
    <x v="7569"/>
    <x v="5"/>
    <s v="Fashion"/>
    <x v="4"/>
    <x v="3"/>
    <d v="2024-12-01T00:00:00"/>
    <n v="287"/>
    <n v="65"/>
    <n v="251"/>
    <n v="262"/>
    <n v="338"/>
    <n v="76"/>
    <n v="84838"/>
    <s v="Delhi"/>
    <n v="1"/>
    <x v="1"/>
    <x v="2"/>
  </r>
  <r>
    <x v="7570"/>
    <x v="8"/>
    <s v="Sports"/>
    <x v="2"/>
    <x v="324"/>
    <d v="2023-08-23T00:00:00"/>
    <n v="99"/>
    <n v="123"/>
    <n v="222"/>
    <n v="1315"/>
    <n v="1545"/>
    <n v="230"/>
    <n v="342990"/>
    <s v="Hyderabad"/>
    <n v="6"/>
    <x v="0"/>
    <x v="0"/>
  </r>
  <r>
    <x v="7571"/>
    <x v="2"/>
    <s v="Electronics"/>
    <x v="2"/>
    <x v="373"/>
    <d v="2024-05-23T00:00:00"/>
    <n v="269"/>
    <n v="65"/>
    <n v="70"/>
    <n v="1586"/>
    <n v="1748"/>
    <n v="162"/>
    <n v="122360"/>
    <s v="Hyderabad"/>
    <n v="8"/>
    <x v="2"/>
    <x v="2"/>
  </r>
  <r>
    <x v="7572"/>
    <x v="6"/>
    <s v="Fashion"/>
    <x v="0"/>
    <x v="112"/>
    <d v="2023-10-10T00:00:00"/>
    <n v="202"/>
    <n v="140"/>
    <n v="159"/>
    <n v="1043"/>
    <n v="1274"/>
    <n v="231"/>
    <n v="202566"/>
    <s v="Delhi"/>
    <n v="6"/>
    <x v="0"/>
    <x v="1"/>
  </r>
  <r>
    <x v="7573"/>
    <x v="6"/>
    <s v="Sports"/>
    <x v="3"/>
    <x v="703"/>
    <d v="2023-08-28T00:00:00"/>
    <n v="344"/>
    <n v="144"/>
    <n v="120"/>
    <n v="942"/>
    <n v="1399"/>
    <n v="457"/>
    <n v="167880"/>
    <s v="Hyderabad"/>
    <n v="5"/>
    <x v="0"/>
    <x v="2"/>
  </r>
  <r>
    <x v="7574"/>
    <x v="4"/>
    <s v="Home Appliances"/>
    <x v="3"/>
    <x v="275"/>
    <d v="2024-01-18T00:00:00"/>
    <n v="445"/>
    <n v="145"/>
    <n v="37"/>
    <n v="1899"/>
    <n v="2364"/>
    <n v="465"/>
    <n v="87468"/>
    <s v="Mumbai"/>
    <n v="1"/>
    <x v="1"/>
    <x v="2"/>
  </r>
  <r>
    <x v="7575"/>
    <x v="2"/>
    <s v="Sports"/>
    <x v="4"/>
    <x v="66"/>
    <d v="2023-04-09T00:00:00"/>
    <n v="388"/>
    <n v="122"/>
    <n v="29"/>
    <n v="834"/>
    <n v="1031"/>
    <n v="197"/>
    <n v="29899"/>
    <s v="Bangalore"/>
    <n v="2"/>
    <x v="1"/>
    <x v="2"/>
  </r>
  <r>
    <x v="7576"/>
    <x v="4"/>
    <s v="Fashion"/>
    <x v="2"/>
    <x v="645"/>
    <d v="2024-03-27T00:00:00"/>
    <n v="359"/>
    <n v="76"/>
    <n v="90"/>
    <n v="245"/>
    <n v="320"/>
    <n v="75"/>
    <n v="28800"/>
    <s v="Delhi"/>
    <n v="4"/>
    <x v="0"/>
    <x v="2"/>
  </r>
  <r>
    <x v="7577"/>
    <x v="3"/>
    <s v="Home Appliances"/>
    <x v="4"/>
    <x v="199"/>
    <d v="2024-02-26T00:00:00"/>
    <n v="150"/>
    <n v="101"/>
    <n v="154"/>
    <n v="805"/>
    <n v="1165"/>
    <n v="360"/>
    <n v="179410"/>
    <s v="Chennai"/>
    <n v="7"/>
    <x v="2"/>
    <x v="1"/>
  </r>
  <r>
    <x v="7578"/>
    <x v="2"/>
    <s v="Sports"/>
    <x v="1"/>
    <x v="232"/>
    <d v="2024-03-30T00:00:00"/>
    <n v="43"/>
    <n v="87"/>
    <n v="12"/>
    <n v="952"/>
    <n v="1082"/>
    <n v="130"/>
    <n v="12984"/>
    <s v="Bangalore"/>
    <n v="10"/>
    <x v="2"/>
    <x v="0"/>
  </r>
  <r>
    <x v="7579"/>
    <x v="4"/>
    <s v="Electronics"/>
    <x v="2"/>
    <x v="169"/>
    <d v="2023-10-24T00:00:00"/>
    <n v="317"/>
    <n v="146"/>
    <n v="191"/>
    <n v="1448"/>
    <n v="1509"/>
    <n v="61"/>
    <n v="288219"/>
    <s v="Chennai"/>
    <n v="2"/>
    <x v="1"/>
    <x v="2"/>
  </r>
  <r>
    <x v="7580"/>
    <x v="4"/>
    <s v="Fashion"/>
    <x v="1"/>
    <x v="462"/>
    <d v="2024-07-08T00:00:00"/>
    <n v="58"/>
    <n v="103"/>
    <n v="294"/>
    <n v="1405"/>
    <n v="1530"/>
    <n v="125"/>
    <n v="449820"/>
    <s v="Mumbai"/>
    <n v="2"/>
    <x v="1"/>
    <x v="0"/>
  </r>
  <r>
    <x v="7581"/>
    <x v="3"/>
    <s v="Electronics"/>
    <x v="2"/>
    <x v="389"/>
    <d v="2024-05-28T00:00:00"/>
    <n v="86"/>
    <n v="132"/>
    <n v="41"/>
    <n v="1156"/>
    <n v="1428"/>
    <n v="272"/>
    <n v="58548"/>
    <s v="Chennai"/>
    <n v="4"/>
    <x v="0"/>
    <x v="0"/>
  </r>
  <r>
    <x v="7582"/>
    <x v="3"/>
    <s v="Fashion"/>
    <x v="2"/>
    <x v="604"/>
    <d v="2023-10-13T00:00:00"/>
    <n v="489"/>
    <n v="102"/>
    <n v="296"/>
    <n v="386"/>
    <n v="739"/>
    <n v="353"/>
    <n v="218744"/>
    <s v="Chennai"/>
    <n v="4"/>
    <x v="0"/>
    <x v="2"/>
  </r>
  <r>
    <x v="7583"/>
    <x v="3"/>
    <s v="Fashion"/>
    <x v="4"/>
    <x v="458"/>
    <d v="2023-08-19T00:00:00"/>
    <n v="25"/>
    <n v="111"/>
    <n v="241"/>
    <n v="403"/>
    <n v="855"/>
    <n v="452"/>
    <n v="206055"/>
    <s v="Bangalore"/>
    <n v="3"/>
    <x v="1"/>
    <x v="0"/>
  </r>
  <r>
    <x v="7584"/>
    <x v="7"/>
    <s v="Electronics"/>
    <x v="1"/>
    <x v="139"/>
    <d v="2023-09-06T00:00:00"/>
    <n v="136"/>
    <n v="85"/>
    <n v="168"/>
    <n v="584"/>
    <n v="642"/>
    <n v="58"/>
    <n v="107856"/>
    <s v="Bangalore"/>
    <n v="5"/>
    <x v="0"/>
    <x v="2"/>
  </r>
  <r>
    <x v="7585"/>
    <x v="1"/>
    <s v="Electronics"/>
    <x v="2"/>
    <x v="728"/>
    <d v="2023-01-10T00:00:00"/>
    <n v="338"/>
    <n v="135"/>
    <n v="191"/>
    <n v="497"/>
    <n v="933"/>
    <n v="436"/>
    <n v="178203"/>
    <s v="Delhi"/>
    <n v="7"/>
    <x v="2"/>
    <x v="2"/>
  </r>
  <r>
    <x v="7586"/>
    <x v="5"/>
    <s v="Sports"/>
    <x v="2"/>
    <x v="287"/>
    <d v="2023-05-11T00:00:00"/>
    <n v="458"/>
    <n v="51"/>
    <n v="27"/>
    <n v="1157"/>
    <n v="1335"/>
    <n v="178"/>
    <n v="36045"/>
    <s v="Chennai"/>
    <n v="8"/>
    <x v="2"/>
    <x v="2"/>
  </r>
  <r>
    <x v="7587"/>
    <x v="8"/>
    <s v="Home Appliances"/>
    <x v="3"/>
    <x v="61"/>
    <d v="2023-01-26T00:00:00"/>
    <n v="180"/>
    <n v="138"/>
    <n v="66"/>
    <n v="1947"/>
    <n v="2038"/>
    <n v="91"/>
    <n v="134508"/>
    <s v="Mumbai"/>
    <n v="4"/>
    <x v="0"/>
    <x v="1"/>
  </r>
  <r>
    <x v="7588"/>
    <x v="3"/>
    <s v="Sports"/>
    <x v="1"/>
    <x v="678"/>
    <d v="2023-06-05T00:00:00"/>
    <n v="430"/>
    <n v="112"/>
    <n v="115"/>
    <n v="306"/>
    <n v="511"/>
    <n v="205"/>
    <n v="58765"/>
    <s v="Bangalore"/>
    <n v="4"/>
    <x v="0"/>
    <x v="2"/>
  </r>
  <r>
    <x v="7589"/>
    <x v="9"/>
    <s v="Fashion"/>
    <x v="1"/>
    <x v="357"/>
    <d v="2023-04-10T00:00:00"/>
    <n v="66"/>
    <n v="97"/>
    <n v="4"/>
    <n v="977"/>
    <n v="1070"/>
    <n v="93"/>
    <n v="4280"/>
    <s v="Chennai"/>
    <n v="4"/>
    <x v="0"/>
    <x v="0"/>
  </r>
  <r>
    <x v="7590"/>
    <x v="0"/>
    <s v="Fashion"/>
    <x v="0"/>
    <x v="79"/>
    <d v="2024-03-04T00:00:00"/>
    <n v="19"/>
    <n v="124"/>
    <n v="229"/>
    <n v="1622"/>
    <n v="1795"/>
    <n v="173"/>
    <n v="411055"/>
    <s v="Chennai"/>
    <n v="4"/>
    <x v="0"/>
    <x v="0"/>
  </r>
  <r>
    <x v="7591"/>
    <x v="3"/>
    <s v="Fashion"/>
    <x v="4"/>
    <x v="661"/>
    <d v="2023-08-07T00:00:00"/>
    <n v="90"/>
    <n v="120"/>
    <n v="269"/>
    <n v="638"/>
    <n v="1085"/>
    <n v="447"/>
    <n v="291865"/>
    <s v="Bangalore"/>
    <n v="1"/>
    <x v="1"/>
    <x v="0"/>
  </r>
  <r>
    <x v="7592"/>
    <x v="2"/>
    <s v="Home Appliances"/>
    <x v="1"/>
    <x v="599"/>
    <d v="2024-07-05T00:00:00"/>
    <n v="498"/>
    <n v="118"/>
    <n v="289"/>
    <n v="665"/>
    <n v="1026"/>
    <n v="361"/>
    <n v="296514"/>
    <s v="Mumbai"/>
    <n v="3"/>
    <x v="1"/>
    <x v="2"/>
  </r>
  <r>
    <x v="7593"/>
    <x v="5"/>
    <s v="Sports"/>
    <x v="1"/>
    <x v="494"/>
    <d v="2024-01-10T00:00:00"/>
    <n v="458"/>
    <n v="113"/>
    <n v="263"/>
    <n v="503"/>
    <n v="759"/>
    <n v="256"/>
    <n v="199617"/>
    <s v="Chennai"/>
    <n v="2"/>
    <x v="1"/>
    <x v="2"/>
  </r>
  <r>
    <x v="7594"/>
    <x v="6"/>
    <s v="Fashion"/>
    <x v="0"/>
    <x v="494"/>
    <d v="2024-01-09T00:00:00"/>
    <n v="357"/>
    <n v="142"/>
    <n v="249"/>
    <n v="1393"/>
    <n v="1832"/>
    <n v="439"/>
    <n v="456168"/>
    <s v="Hyderabad"/>
    <n v="1"/>
    <x v="1"/>
    <x v="2"/>
  </r>
  <r>
    <x v="7595"/>
    <x v="5"/>
    <s v="Home Appliances"/>
    <x v="1"/>
    <x v="58"/>
    <d v="2024-09-10T00:00:00"/>
    <n v="438"/>
    <n v="126"/>
    <n v="23"/>
    <n v="310"/>
    <n v="593"/>
    <n v="283"/>
    <n v="13639"/>
    <s v="Mumbai"/>
    <n v="3"/>
    <x v="1"/>
    <x v="2"/>
  </r>
  <r>
    <x v="7596"/>
    <x v="2"/>
    <s v="Sports"/>
    <x v="2"/>
    <x v="75"/>
    <d v="2023-04-18T00:00:00"/>
    <n v="290"/>
    <n v="80"/>
    <n v="227"/>
    <n v="935"/>
    <n v="1058"/>
    <n v="123"/>
    <n v="240166"/>
    <s v="Delhi"/>
    <n v="5"/>
    <x v="0"/>
    <x v="2"/>
  </r>
  <r>
    <x v="7597"/>
    <x v="1"/>
    <s v="Electronics"/>
    <x v="0"/>
    <x v="602"/>
    <d v="2023-01-07T00:00:00"/>
    <n v="37"/>
    <n v="59"/>
    <n v="78"/>
    <n v="616"/>
    <n v="937"/>
    <n v="321"/>
    <n v="73086"/>
    <s v="Hyderabad"/>
    <n v="5"/>
    <x v="0"/>
    <x v="0"/>
  </r>
  <r>
    <x v="7598"/>
    <x v="3"/>
    <s v="Fashion"/>
    <x v="2"/>
    <x v="307"/>
    <d v="2023-07-13T00:00:00"/>
    <n v="12"/>
    <n v="70"/>
    <n v="160"/>
    <n v="1561"/>
    <n v="1620"/>
    <n v="59"/>
    <n v="259200"/>
    <s v="Hyderabad"/>
    <n v="1"/>
    <x v="1"/>
    <x v="0"/>
  </r>
  <r>
    <x v="7599"/>
    <x v="8"/>
    <s v="Fashion"/>
    <x v="1"/>
    <x v="457"/>
    <d v="2023-05-02T00:00:00"/>
    <n v="143"/>
    <n v="126"/>
    <n v="74"/>
    <n v="1200"/>
    <n v="1520"/>
    <n v="320"/>
    <n v="112480"/>
    <s v="Mumbai"/>
    <n v="3"/>
    <x v="1"/>
    <x v="1"/>
  </r>
  <r>
    <x v="7600"/>
    <x v="8"/>
    <s v="Sports"/>
    <x v="1"/>
    <x v="332"/>
    <d v="2024-01-04T00:00:00"/>
    <n v="244"/>
    <n v="119"/>
    <n v="119"/>
    <n v="381"/>
    <n v="839"/>
    <n v="458"/>
    <n v="99841"/>
    <s v="Bangalore"/>
    <n v="2"/>
    <x v="1"/>
    <x v="2"/>
  </r>
  <r>
    <x v="7601"/>
    <x v="4"/>
    <s v="Electronics"/>
    <x v="1"/>
    <x v="84"/>
    <d v="2024-07-17T00:00:00"/>
    <n v="257"/>
    <n v="150"/>
    <n v="273"/>
    <n v="589"/>
    <n v="1080"/>
    <n v="491"/>
    <n v="294840"/>
    <s v="Mumbai"/>
    <n v="9"/>
    <x v="2"/>
    <x v="2"/>
  </r>
  <r>
    <x v="7602"/>
    <x v="7"/>
    <s v="Sports"/>
    <x v="0"/>
    <x v="616"/>
    <d v="2023-07-01T00:00:00"/>
    <n v="91"/>
    <n v="73"/>
    <n v="233"/>
    <n v="701"/>
    <n v="1122"/>
    <n v="421"/>
    <n v="261426"/>
    <s v="Bangalore"/>
    <n v="6"/>
    <x v="0"/>
    <x v="1"/>
  </r>
  <r>
    <x v="7603"/>
    <x v="9"/>
    <s v="Sports"/>
    <x v="2"/>
    <x v="468"/>
    <d v="2024-04-21T00:00:00"/>
    <n v="183"/>
    <n v="65"/>
    <n v="284"/>
    <n v="1522"/>
    <n v="1728"/>
    <n v="206"/>
    <n v="490752"/>
    <s v="Chennai"/>
    <n v="8"/>
    <x v="2"/>
    <x v="2"/>
  </r>
  <r>
    <x v="7604"/>
    <x v="8"/>
    <s v="Sports"/>
    <x v="2"/>
    <x v="461"/>
    <d v="2024-05-08T00:00:00"/>
    <n v="239"/>
    <n v="65"/>
    <n v="133"/>
    <n v="777"/>
    <n v="1231"/>
    <n v="454"/>
    <n v="163723"/>
    <s v="Chennai"/>
    <n v="7"/>
    <x v="2"/>
    <x v="2"/>
  </r>
  <r>
    <x v="7605"/>
    <x v="7"/>
    <s v="Sports"/>
    <x v="4"/>
    <x v="237"/>
    <d v="2023-01-21T00:00:00"/>
    <n v="281"/>
    <n v="73"/>
    <n v="198"/>
    <n v="1256"/>
    <n v="1452"/>
    <n v="196"/>
    <n v="287496"/>
    <s v="Delhi"/>
    <n v="5"/>
    <x v="0"/>
    <x v="2"/>
  </r>
  <r>
    <x v="7606"/>
    <x v="7"/>
    <s v="Sports"/>
    <x v="0"/>
    <x v="584"/>
    <d v="2023-07-07T00:00:00"/>
    <n v="473"/>
    <n v="75"/>
    <n v="214"/>
    <n v="1110"/>
    <n v="1200"/>
    <n v="90"/>
    <n v="256800"/>
    <s v="Delhi"/>
    <n v="4"/>
    <x v="0"/>
    <x v="2"/>
  </r>
  <r>
    <x v="7607"/>
    <x v="0"/>
    <s v="Sports"/>
    <x v="2"/>
    <x v="625"/>
    <d v="2024-06-26T00:00:00"/>
    <n v="93"/>
    <n v="59"/>
    <n v="211"/>
    <n v="1674"/>
    <n v="1755"/>
    <n v="81"/>
    <n v="370305"/>
    <s v="Mumbai"/>
    <n v="6"/>
    <x v="0"/>
    <x v="2"/>
  </r>
  <r>
    <x v="7608"/>
    <x v="9"/>
    <s v="Sports"/>
    <x v="1"/>
    <x v="693"/>
    <d v="2023-02-22T00:00:00"/>
    <n v="16"/>
    <n v="99"/>
    <n v="111"/>
    <n v="1620"/>
    <n v="1727"/>
    <n v="107"/>
    <n v="191697"/>
    <s v="Mumbai"/>
    <n v="5"/>
    <x v="0"/>
    <x v="0"/>
  </r>
  <r>
    <x v="7609"/>
    <x v="1"/>
    <s v="Electronics"/>
    <x v="1"/>
    <x v="703"/>
    <d v="2023-08-24T00:00:00"/>
    <n v="374"/>
    <n v="107"/>
    <n v="219"/>
    <n v="1866"/>
    <n v="2218"/>
    <n v="352"/>
    <n v="485742"/>
    <s v="Hyderabad"/>
    <n v="1"/>
    <x v="1"/>
    <x v="2"/>
  </r>
  <r>
    <x v="7610"/>
    <x v="2"/>
    <s v="Home Appliances"/>
    <x v="1"/>
    <x v="134"/>
    <d v="2023-11-28T00:00:00"/>
    <n v="427"/>
    <n v="80"/>
    <n v="235"/>
    <n v="1840"/>
    <n v="2247"/>
    <n v="407"/>
    <n v="528045"/>
    <s v="Chennai"/>
    <n v="8"/>
    <x v="2"/>
    <x v="2"/>
  </r>
  <r>
    <x v="7611"/>
    <x v="1"/>
    <s v="Home Appliances"/>
    <x v="3"/>
    <x v="245"/>
    <d v="2023-05-08T00:00:00"/>
    <n v="402"/>
    <n v="84"/>
    <n v="83"/>
    <n v="1184"/>
    <n v="1291"/>
    <n v="107"/>
    <n v="107153"/>
    <s v="Delhi"/>
    <n v="2"/>
    <x v="1"/>
    <x v="2"/>
  </r>
  <r>
    <x v="7612"/>
    <x v="7"/>
    <s v="Fashion"/>
    <x v="3"/>
    <x v="275"/>
    <d v="2024-01-23T00:00:00"/>
    <n v="340"/>
    <n v="131"/>
    <n v="231"/>
    <n v="1426"/>
    <n v="1823"/>
    <n v="397"/>
    <n v="421113"/>
    <s v="Mumbai"/>
    <n v="6"/>
    <x v="0"/>
    <x v="2"/>
  </r>
  <r>
    <x v="7613"/>
    <x v="9"/>
    <s v="Home Appliances"/>
    <x v="0"/>
    <x v="60"/>
    <d v="2023-12-12T00:00:00"/>
    <n v="138"/>
    <n v="148"/>
    <n v="278"/>
    <n v="1825"/>
    <n v="2153"/>
    <n v="328"/>
    <n v="598534"/>
    <s v="Delhi"/>
    <n v="6"/>
    <x v="0"/>
    <x v="0"/>
  </r>
  <r>
    <x v="7614"/>
    <x v="7"/>
    <s v="Home Appliances"/>
    <x v="3"/>
    <x v="617"/>
    <d v="2023-10-05T00:00:00"/>
    <n v="80"/>
    <n v="94"/>
    <n v="19"/>
    <n v="373"/>
    <n v="691"/>
    <n v="318"/>
    <n v="13129"/>
    <s v="Bangalore"/>
    <n v="3"/>
    <x v="1"/>
    <x v="0"/>
  </r>
  <r>
    <x v="7615"/>
    <x v="9"/>
    <s v="Electronics"/>
    <x v="3"/>
    <x v="246"/>
    <d v="2024-04-11T00:00:00"/>
    <n v="280"/>
    <n v="138"/>
    <n v="21"/>
    <n v="240"/>
    <n v="323"/>
    <n v="83"/>
    <n v="6783"/>
    <s v="Bangalore"/>
    <n v="1"/>
    <x v="1"/>
    <x v="2"/>
  </r>
  <r>
    <x v="7616"/>
    <x v="0"/>
    <s v="Fashion"/>
    <x v="2"/>
    <x v="518"/>
    <d v="2023-05-30T00:00:00"/>
    <n v="338"/>
    <n v="62"/>
    <n v="103"/>
    <n v="1465"/>
    <n v="1780"/>
    <n v="315"/>
    <n v="183340"/>
    <s v="Mumbai"/>
    <n v="3"/>
    <x v="1"/>
    <x v="2"/>
  </r>
  <r>
    <x v="7617"/>
    <x v="0"/>
    <s v="Sports"/>
    <x v="0"/>
    <x v="535"/>
    <d v="2024-09-04T00:00:00"/>
    <n v="219"/>
    <n v="135"/>
    <n v="188"/>
    <n v="1584"/>
    <n v="1860"/>
    <n v="276"/>
    <n v="349680"/>
    <s v="Hyderabad"/>
    <n v="1"/>
    <x v="1"/>
    <x v="2"/>
  </r>
  <r>
    <x v="7618"/>
    <x v="7"/>
    <s v="Sports"/>
    <x v="2"/>
    <x v="472"/>
    <d v="2023-06-30T00:00:00"/>
    <n v="47"/>
    <n v="93"/>
    <n v="259"/>
    <n v="696"/>
    <n v="1084"/>
    <n v="388"/>
    <n v="280756"/>
    <s v="Bangalore"/>
    <n v="3"/>
    <x v="1"/>
    <x v="0"/>
  </r>
  <r>
    <x v="7619"/>
    <x v="4"/>
    <s v="Electronics"/>
    <x v="4"/>
    <x v="456"/>
    <d v="2023-07-27T00:00:00"/>
    <n v="208"/>
    <n v="76"/>
    <n v="92"/>
    <n v="830"/>
    <n v="899"/>
    <n v="69"/>
    <n v="82708"/>
    <s v="Chennai"/>
    <n v="5"/>
    <x v="0"/>
    <x v="2"/>
  </r>
  <r>
    <x v="7620"/>
    <x v="4"/>
    <s v="Sports"/>
    <x v="4"/>
    <x v="705"/>
    <d v="2023-03-30T00:00:00"/>
    <n v="433"/>
    <n v="84"/>
    <n v="10"/>
    <n v="1746"/>
    <n v="2162"/>
    <n v="416"/>
    <n v="21620"/>
    <s v="Delhi"/>
    <n v="6"/>
    <x v="0"/>
    <x v="2"/>
  </r>
  <r>
    <x v="7621"/>
    <x v="8"/>
    <s v="Home Appliances"/>
    <x v="0"/>
    <x v="68"/>
    <d v="2024-11-14T00:00:00"/>
    <n v="288"/>
    <n v="69"/>
    <n v="285"/>
    <n v="1739"/>
    <n v="1983"/>
    <n v="244"/>
    <n v="565155"/>
    <s v="Mumbai"/>
    <n v="6"/>
    <x v="0"/>
    <x v="2"/>
  </r>
  <r>
    <x v="7622"/>
    <x v="8"/>
    <s v="Fashion"/>
    <x v="1"/>
    <x v="691"/>
    <d v="2023-06-15T00:00:00"/>
    <n v="321"/>
    <n v="53"/>
    <n v="176"/>
    <n v="1675"/>
    <n v="2133"/>
    <n v="458"/>
    <n v="375408"/>
    <s v="Chennai"/>
    <n v="1"/>
    <x v="1"/>
    <x v="2"/>
  </r>
  <r>
    <x v="7623"/>
    <x v="0"/>
    <s v="Fashion"/>
    <x v="1"/>
    <x v="457"/>
    <d v="2023-05-01T00:00:00"/>
    <n v="109"/>
    <n v="139"/>
    <n v="88"/>
    <n v="1810"/>
    <n v="2236"/>
    <n v="426"/>
    <n v="196768"/>
    <s v="Hyderabad"/>
    <n v="2"/>
    <x v="1"/>
    <x v="0"/>
  </r>
  <r>
    <x v="7624"/>
    <x v="4"/>
    <s v="Home Appliances"/>
    <x v="4"/>
    <x v="324"/>
    <d v="2023-08-27T00:00:00"/>
    <n v="56"/>
    <n v="139"/>
    <n v="231"/>
    <n v="1684"/>
    <n v="1979"/>
    <n v="295"/>
    <n v="457149"/>
    <s v="Bangalore"/>
    <n v="10"/>
    <x v="2"/>
    <x v="0"/>
  </r>
  <r>
    <x v="7625"/>
    <x v="8"/>
    <s v="Sports"/>
    <x v="2"/>
    <x v="535"/>
    <d v="2024-09-08T00:00:00"/>
    <n v="100"/>
    <n v="89"/>
    <n v="68"/>
    <n v="257"/>
    <n v="453"/>
    <n v="196"/>
    <n v="30804"/>
    <s v="Hyderabad"/>
    <n v="5"/>
    <x v="0"/>
    <x v="1"/>
  </r>
  <r>
    <x v="7626"/>
    <x v="5"/>
    <s v="Home Appliances"/>
    <x v="1"/>
    <x v="285"/>
    <d v="2023-07-02T00:00:00"/>
    <n v="172"/>
    <n v="100"/>
    <n v="278"/>
    <n v="777"/>
    <n v="1043"/>
    <n v="266"/>
    <n v="289954"/>
    <s v="Delhi"/>
    <n v="2"/>
    <x v="1"/>
    <x v="2"/>
  </r>
  <r>
    <x v="7627"/>
    <x v="3"/>
    <s v="Sports"/>
    <x v="0"/>
    <x v="392"/>
    <d v="2024-01-09T00:00:00"/>
    <n v="445"/>
    <n v="74"/>
    <n v="41"/>
    <n v="712"/>
    <n v="1192"/>
    <n v="480"/>
    <n v="48872"/>
    <s v="Mumbai"/>
    <n v="8"/>
    <x v="2"/>
    <x v="2"/>
  </r>
  <r>
    <x v="7628"/>
    <x v="9"/>
    <s v="Sports"/>
    <x v="3"/>
    <x v="254"/>
    <d v="2023-11-10T00:00:00"/>
    <n v="191"/>
    <n v="143"/>
    <n v="235"/>
    <n v="785"/>
    <n v="965"/>
    <n v="180"/>
    <n v="226775"/>
    <s v="Mumbai"/>
    <n v="1"/>
    <x v="1"/>
    <x v="1"/>
  </r>
  <r>
    <x v="7629"/>
    <x v="3"/>
    <s v="Fashion"/>
    <x v="4"/>
    <x v="226"/>
    <d v="2023-11-18T00:00:00"/>
    <n v="140"/>
    <n v="136"/>
    <n v="221"/>
    <n v="990"/>
    <n v="1389"/>
    <n v="399"/>
    <n v="306969"/>
    <s v="Mumbai"/>
    <n v="4"/>
    <x v="0"/>
    <x v="1"/>
  </r>
  <r>
    <x v="7630"/>
    <x v="6"/>
    <s v="Fashion"/>
    <x v="3"/>
    <x v="13"/>
    <d v="2023-11-20T00:00:00"/>
    <n v="492"/>
    <n v="50"/>
    <n v="109"/>
    <n v="732"/>
    <n v="1046"/>
    <n v="314"/>
    <n v="114014"/>
    <s v="Delhi"/>
    <n v="1"/>
    <x v="1"/>
    <x v="2"/>
  </r>
  <r>
    <x v="7631"/>
    <x v="2"/>
    <s v="Electronics"/>
    <x v="4"/>
    <x v="373"/>
    <d v="2024-05-25T00:00:00"/>
    <n v="391"/>
    <n v="133"/>
    <n v="14"/>
    <n v="439"/>
    <n v="654"/>
    <n v="215"/>
    <n v="9156"/>
    <s v="Delhi"/>
    <n v="10"/>
    <x v="2"/>
    <x v="2"/>
  </r>
  <r>
    <x v="7632"/>
    <x v="0"/>
    <s v="Fashion"/>
    <x v="4"/>
    <x v="335"/>
    <d v="2023-01-11T00:00:00"/>
    <n v="230"/>
    <n v="128"/>
    <n v="227"/>
    <n v="1644"/>
    <n v="2141"/>
    <n v="497"/>
    <n v="486007"/>
    <s v="Bangalore"/>
    <n v="6"/>
    <x v="0"/>
    <x v="2"/>
  </r>
  <r>
    <x v="7633"/>
    <x v="8"/>
    <s v="Electronics"/>
    <x v="0"/>
    <x v="695"/>
    <d v="2024-12-13T00:00:00"/>
    <n v="91"/>
    <n v="144"/>
    <n v="166"/>
    <n v="495"/>
    <n v="791"/>
    <n v="296"/>
    <n v="131306"/>
    <s v="Mumbai"/>
    <n v="4"/>
    <x v="0"/>
    <x v="0"/>
  </r>
  <r>
    <x v="7634"/>
    <x v="3"/>
    <s v="Home Appliances"/>
    <x v="2"/>
    <x v="177"/>
    <d v="2023-02-16T00:00:00"/>
    <n v="453"/>
    <n v="110"/>
    <n v="152"/>
    <n v="740"/>
    <n v="794"/>
    <n v="54"/>
    <n v="120688"/>
    <s v="Hyderabad"/>
    <n v="9"/>
    <x v="2"/>
    <x v="2"/>
  </r>
  <r>
    <x v="7635"/>
    <x v="9"/>
    <s v="Fashion"/>
    <x v="2"/>
    <x v="61"/>
    <d v="2023-01-25T00:00:00"/>
    <n v="118"/>
    <n v="50"/>
    <n v="122"/>
    <n v="311"/>
    <n v="476"/>
    <n v="165"/>
    <n v="58072"/>
    <s v="Chennai"/>
    <n v="3"/>
    <x v="1"/>
    <x v="2"/>
  </r>
  <r>
    <x v="7636"/>
    <x v="9"/>
    <s v="Sports"/>
    <x v="2"/>
    <x v="411"/>
    <d v="2023-12-20T00:00:00"/>
    <n v="374"/>
    <n v="97"/>
    <n v="79"/>
    <n v="2000"/>
    <n v="2492"/>
    <n v="492"/>
    <n v="196868"/>
    <s v="Mumbai"/>
    <n v="10"/>
    <x v="2"/>
    <x v="2"/>
  </r>
  <r>
    <x v="7637"/>
    <x v="7"/>
    <s v="Electronics"/>
    <x v="0"/>
    <x v="501"/>
    <d v="2024-04-04T00:00:00"/>
    <n v="499"/>
    <n v="132"/>
    <n v="267"/>
    <n v="967"/>
    <n v="1067"/>
    <n v="100"/>
    <n v="284889"/>
    <s v="Bangalore"/>
    <n v="6"/>
    <x v="0"/>
    <x v="2"/>
  </r>
  <r>
    <x v="7638"/>
    <x v="7"/>
    <s v="Home Appliances"/>
    <x v="4"/>
    <x v="708"/>
    <d v="2024-09-25T00:00:00"/>
    <n v="231"/>
    <n v="101"/>
    <n v="214"/>
    <n v="1570"/>
    <n v="1983"/>
    <n v="413"/>
    <n v="424362"/>
    <s v="Hyderabad"/>
    <n v="2"/>
    <x v="1"/>
    <x v="2"/>
  </r>
  <r>
    <x v="7639"/>
    <x v="7"/>
    <s v="Home Appliances"/>
    <x v="0"/>
    <x v="481"/>
    <d v="2024-11-05T00:00:00"/>
    <n v="308"/>
    <n v="93"/>
    <n v="85"/>
    <n v="305"/>
    <n v="714"/>
    <n v="409"/>
    <n v="60690"/>
    <s v="Bangalore"/>
    <n v="1"/>
    <x v="1"/>
    <x v="2"/>
  </r>
  <r>
    <x v="7640"/>
    <x v="2"/>
    <s v="Electronics"/>
    <x v="3"/>
    <x v="678"/>
    <d v="2023-06-08T00:00:00"/>
    <n v="464"/>
    <n v="141"/>
    <n v="36"/>
    <n v="295"/>
    <n v="347"/>
    <n v="52"/>
    <n v="12492"/>
    <s v="Bangalore"/>
    <n v="7"/>
    <x v="2"/>
    <x v="2"/>
  </r>
  <r>
    <x v="7641"/>
    <x v="0"/>
    <s v="Fashion"/>
    <x v="4"/>
    <x v="639"/>
    <d v="2024-05-09T00:00:00"/>
    <n v="1"/>
    <n v="94"/>
    <n v="200"/>
    <n v="964"/>
    <n v="1408"/>
    <n v="444"/>
    <n v="281600"/>
    <s v="Chennai"/>
    <n v="10"/>
    <x v="2"/>
    <x v="0"/>
  </r>
  <r>
    <x v="7642"/>
    <x v="0"/>
    <s v="Electronics"/>
    <x v="2"/>
    <x v="558"/>
    <d v="2024-10-28T00:00:00"/>
    <n v="483"/>
    <n v="106"/>
    <n v="118"/>
    <n v="1857"/>
    <n v="1927"/>
    <n v="70"/>
    <n v="227386"/>
    <s v="Bangalore"/>
    <n v="2"/>
    <x v="1"/>
    <x v="2"/>
  </r>
  <r>
    <x v="7643"/>
    <x v="6"/>
    <s v="Electronics"/>
    <x v="3"/>
    <x v="625"/>
    <d v="2024-06-28T00:00:00"/>
    <n v="459"/>
    <n v="85"/>
    <n v="32"/>
    <n v="1026"/>
    <n v="1329"/>
    <n v="303"/>
    <n v="42528"/>
    <s v="Delhi"/>
    <n v="8"/>
    <x v="2"/>
    <x v="2"/>
  </r>
  <r>
    <x v="7644"/>
    <x v="2"/>
    <s v="Sports"/>
    <x v="3"/>
    <x v="134"/>
    <d v="2023-11-26T00:00:00"/>
    <n v="476"/>
    <n v="122"/>
    <n v="165"/>
    <n v="313"/>
    <n v="554"/>
    <n v="241"/>
    <n v="91410"/>
    <s v="Delhi"/>
    <n v="6"/>
    <x v="0"/>
    <x v="2"/>
  </r>
  <r>
    <x v="7645"/>
    <x v="4"/>
    <s v="Home Appliances"/>
    <x v="4"/>
    <x v="444"/>
    <d v="2023-11-02T00:00:00"/>
    <n v="91"/>
    <n v="109"/>
    <n v="154"/>
    <n v="1564"/>
    <n v="1765"/>
    <n v="201"/>
    <n v="271810"/>
    <s v="Mumbai"/>
    <n v="1"/>
    <x v="1"/>
    <x v="0"/>
  </r>
  <r>
    <x v="7646"/>
    <x v="8"/>
    <s v="Home Appliances"/>
    <x v="0"/>
    <x v="396"/>
    <d v="2023-08-04T00:00:00"/>
    <n v="386"/>
    <n v="142"/>
    <n v="195"/>
    <n v="1653"/>
    <n v="1771"/>
    <n v="118"/>
    <n v="345345"/>
    <s v="Hyderabad"/>
    <n v="4"/>
    <x v="0"/>
    <x v="2"/>
  </r>
  <r>
    <x v="7647"/>
    <x v="3"/>
    <s v="Sports"/>
    <x v="4"/>
    <x v="336"/>
    <d v="2023-01-30T00:00:00"/>
    <n v="146"/>
    <n v="149"/>
    <n v="153"/>
    <n v="1095"/>
    <n v="1446"/>
    <n v="351"/>
    <n v="221238"/>
    <s v="Mumbai"/>
    <n v="2"/>
    <x v="1"/>
    <x v="0"/>
  </r>
  <r>
    <x v="7648"/>
    <x v="2"/>
    <s v="Electronics"/>
    <x v="3"/>
    <x v="301"/>
    <d v="2023-04-28T00:00:00"/>
    <n v="292"/>
    <n v="146"/>
    <n v="226"/>
    <n v="415"/>
    <n v="863"/>
    <n v="448"/>
    <n v="195038"/>
    <s v="Hyderabad"/>
    <n v="10"/>
    <x v="2"/>
    <x v="2"/>
  </r>
  <r>
    <x v="7649"/>
    <x v="7"/>
    <s v="Electronics"/>
    <x v="0"/>
    <x v="644"/>
    <d v="2024-07-01T00:00:00"/>
    <n v="468"/>
    <n v="84"/>
    <n v="289"/>
    <n v="684"/>
    <n v="944"/>
    <n v="260"/>
    <n v="272816"/>
    <s v="Hyderabad"/>
    <n v="2"/>
    <x v="1"/>
    <x v="2"/>
  </r>
  <r>
    <x v="7650"/>
    <x v="1"/>
    <s v="Home Appliances"/>
    <x v="2"/>
    <x v="131"/>
    <d v="2023-07-23T00:00:00"/>
    <n v="348"/>
    <n v="53"/>
    <n v="180"/>
    <n v="401"/>
    <n v="725"/>
    <n v="324"/>
    <n v="130500"/>
    <s v="Hyderabad"/>
    <n v="6"/>
    <x v="0"/>
    <x v="2"/>
  </r>
  <r>
    <x v="7651"/>
    <x v="5"/>
    <s v="Fashion"/>
    <x v="3"/>
    <x v="324"/>
    <d v="2023-08-19T00:00:00"/>
    <n v="249"/>
    <n v="132"/>
    <n v="89"/>
    <n v="1770"/>
    <n v="1919"/>
    <n v="149"/>
    <n v="170791"/>
    <s v="Chennai"/>
    <n v="2"/>
    <x v="1"/>
    <x v="2"/>
  </r>
  <r>
    <x v="7652"/>
    <x v="0"/>
    <s v="Home Appliances"/>
    <x v="0"/>
    <x v="340"/>
    <d v="2024-12-20T00:00:00"/>
    <n v="289"/>
    <n v="149"/>
    <n v="220"/>
    <n v="417"/>
    <n v="507"/>
    <n v="90"/>
    <n v="111540"/>
    <s v="Hyderabad"/>
    <n v="7"/>
    <x v="2"/>
    <x v="2"/>
  </r>
  <r>
    <x v="7653"/>
    <x v="6"/>
    <s v="Electronics"/>
    <x v="4"/>
    <x v="11"/>
    <d v="2023-07-14T00:00:00"/>
    <n v="294"/>
    <n v="76"/>
    <n v="133"/>
    <n v="1161"/>
    <n v="1614"/>
    <n v="453"/>
    <n v="214662"/>
    <s v="Bangalore"/>
    <n v="10"/>
    <x v="2"/>
    <x v="2"/>
  </r>
  <r>
    <x v="7654"/>
    <x v="1"/>
    <s v="Fashion"/>
    <x v="1"/>
    <x v="330"/>
    <d v="2023-08-16T00:00:00"/>
    <n v="212"/>
    <n v="148"/>
    <n v="3"/>
    <n v="1931"/>
    <n v="2104"/>
    <n v="173"/>
    <n v="6312"/>
    <s v="Delhi"/>
    <n v="2"/>
    <x v="1"/>
    <x v="1"/>
  </r>
  <r>
    <x v="7655"/>
    <x v="2"/>
    <s v="Home Appliances"/>
    <x v="1"/>
    <x v="202"/>
    <d v="2024-06-15T00:00:00"/>
    <n v="25"/>
    <n v="148"/>
    <n v="107"/>
    <n v="1986"/>
    <n v="2411"/>
    <n v="425"/>
    <n v="257977"/>
    <s v="Chennai"/>
    <n v="8"/>
    <x v="2"/>
    <x v="0"/>
  </r>
  <r>
    <x v="7656"/>
    <x v="3"/>
    <s v="Fashion"/>
    <x v="1"/>
    <x v="495"/>
    <d v="2023-09-20T00:00:00"/>
    <n v="256"/>
    <n v="104"/>
    <n v="40"/>
    <n v="1458"/>
    <n v="1814"/>
    <n v="356"/>
    <n v="72560"/>
    <s v="Chennai"/>
    <n v="7"/>
    <x v="2"/>
    <x v="2"/>
  </r>
  <r>
    <x v="7657"/>
    <x v="4"/>
    <s v="Home Appliances"/>
    <x v="0"/>
    <x v="54"/>
    <d v="2024-07-21T00:00:00"/>
    <n v="56"/>
    <n v="138"/>
    <n v="21"/>
    <n v="551"/>
    <n v="1011"/>
    <n v="460"/>
    <n v="21231"/>
    <s v="Chennai"/>
    <n v="8"/>
    <x v="2"/>
    <x v="0"/>
  </r>
  <r>
    <x v="7658"/>
    <x v="6"/>
    <s v="Sports"/>
    <x v="3"/>
    <x v="126"/>
    <d v="2024-04-19T00:00:00"/>
    <n v="259"/>
    <n v="58"/>
    <n v="0"/>
    <n v="1319"/>
    <n v="1489"/>
    <n v="170"/>
    <n v="0"/>
    <s v="Mumbai"/>
    <n v="7"/>
    <x v="2"/>
    <x v="2"/>
  </r>
  <r>
    <x v="7659"/>
    <x v="1"/>
    <s v="Fashion"/>
    <x v="4"/>
    <x v="585"/>
    <d v="2024-09-11T00:00:00"/>
    <n v="466"/>
    <n v="132"/>
    <n v="175"/>
    <n v="1892"/>
    <n v="2019"/>
    <n v="127"/>
    <n v="353325"/>
    <s v="Mumbai"/>
    <n v="3"/>
    <x v="1"/>
    <x v="2"/>
  </r>
  <r>
    <x v="7660"/>
    <x v="8"/>
    <s v="Sports"/>
    <x v="4"/>
    <x v="657"/>
    <d v="2023-11-06T00:00:00"/>
    <n v="498"/>
    <n v="95"/>
    <n v="117"/>
    <n v="201"/>
    <n v="519"/>
    <n v="318"/>
    <n v="60723"/>
    <s v="Chennai"/>
    <n v="8"/>
    <x v="2"/>
    <x v="2"/>
  </r>
  <r>
    <x v="7661"/>
    <x v="1"/>
    <s v="Electronics"/>
    <x v="3"/>
    <x v="344"/>
    <d v="2024-06-08T00:00:00"/>
    <n v="452"/>
    <n v="88"/>
    <n v="208"/>
    <n v="1018"/>
    <n v="1138"/>
    <n v="120"/>
    <n v="236704"/>
    <s v="Mumbai"/>
    <n v="8"/>
    <x v="2"/>
    <x v="2"/>
  </r>
  <r>
    <x v="7662"/>
    <x v="1"/>
    <s v="Electronics"/>
    <x v="3"/>
    <x v="611"/>
    <d v="2024-03-08T00:00:00"/>
    <n v="0"/>
    <n v="62"/>
    <n v="277"/>
    <n v="353"/>
    <n v="463"/>
    <n v="110"/>
    <n v="128251"/>
    <s v="Delhi"/>
    <n v="3"/>
    <x v="1"/>
    <x v="3"/>
  </r>
  <r>
    <x v="7663"/>
    <x v="5"/>
    <s v="Sports"/>
    <x v="3"/>
    <x v="475"/>
    <d v="2024-02-07T00:00:00"/>
    <n v="469"/>
    <n v="86"/>
    <n v="95"/>
    <n v="1714"/>
    <n v="1960"/>
    <n v="246"/>
    <n v="186200"/>
    <s v="Hyderabad"/>
    <n v="8"/>
    <x v="2"/>
    <x v="2"/>
  </r>
  <r>
    <x v="7664"/>
    <x v="7"/>
    <s v="Home Appliances"/>
    <x v="2"/>
    <x v="88"/>
    <d v="2024-10-03T00:00:00"/>
    <n v="31"/>
    <n v="115"/>
    <n v="292"/>
    <n v="354"/>
    <n v="696"/>
    <n v="342"/>
    <n v="203232"/>
    <s v="Bangalore"/>
    <n v="7"/>
    <x v="2"/>
    <x v="0"/>
  </r>
  <r>
    <x v="7665"/>
    <x v="3"/>
    <s v="Sports"/>
    <x v="4"/>
    <x v="352"/>
    <d v="2024-02-19T00:00:00"/>
    <n v="128"/>
    <n v="95"/>
    <n v="145"/>
    <n v="1256"/>
    <n v="1564"/>
    <n v="308"/>
    <n v="226780"/>
    <s v="Bangalore"/>
    <n v="1"/>
    <x v="1"/>
    <x v="1"/>
  </r>
  <r>
    <x v="7666"/>
    <x v="9"/>
    <s v="Home Appliances"/>
    <x v="3"/>
    <x v="279"/>
    <d v="2023-02-22T00:00:00"/>
    <n v="61"/>
    <n v="146"/>
    <n v="128"/>
    <n v="1530"/>
    <n v="1600"/>
    <n v="70"/>
    <n v="204800"/>
    <s v="Delhi"/>
    <n v="6"/>
    <x v="0"/>
    <x v="0"/>
  </r>
  <r>
    <x v="7667"/>
    <x v="6"/>
    <s v="Electronics"/>
    <x v="4"/>
    <x v="229"/>
    <d v="2023-12-23T00:00:00"/>
    <n v="156"/>
    <n v="69"/>
    <n v="21"/>
    <n v="1631"/>
    <n v="1904"/>
    <n v="273"/>
    <n v="39984"/>
    <s v="Hyderabad"/>
    <n v="3"/>
    <x v="1"/>
    <x v="2"/>
  </r>
  <r>
    <x v="7668"/>
    <x v="7"/>
    <s v="Electronics"/>
    <x v="0"/>
    <x v="264"/>
    <d v="2024-08-08T00:00:00"/>
    <n v="315"/>
    <n v="123"/>
    <n v="10"/>
    <n v="797"/>
    <n v="1046"/>
    <n v="249"/>
    <n v="10460"/>
    <s v="Mumbai"/>
    <n v="2"/>
    <x v="1"/>
    <x v="2"/>
  </r>
  <r>
    <x v="7669"/>
    <x v="0"/>
    <s v="Sports"/>
    <x v="0"/>
    <x v="427"/>
    <d v="2023-01-18T00:00:00"/>
    <n v="410"/>
    <n v="117"/>
    <n v="278"/>
    <n v="391"/>
    <n v="449"/>
    <n v="58"/>
    <n v="124822"/>
    <s v="Hyderabad"/>
    <n v="1"/>
    <x v="1"/>
    <x v="2"/>
  </r>
  <r>
    <x v="7670"/>
    <x v="8"/>
    <s v="Fashion"/>
    <x v="4"/>
    <x v="183"/>
    <d v="2023-08-16T00:00:00"/>
    <n v="287"/>
    <n v="85"/>
    <n v="10"/>
    <n v="595"/>
    <n v="1008"/>
    <n v="413"/>
    <n v="10080"/>
    <s v="Delhi"/>
    <n v="8"/>
    <x v="2"/>
    <x v="2"/>
  </r>
  <r>
    <x v="7671"/>
    <x v="0"/>
    <s v="Home Appliances"/>
    <x v="0"/>
    <x v="341"/>
    <d v="2023-10-31T00:00:00"/>
    <n v="444"/>
    <n v="127"/>
    <n v="69"/>
    <n v="1801"/>
    <n v="1968"/>
    <n v="167"/>
    <n v="135792"/>
    <s v="Delhi"/>
    <n v="8"/>
    <x v="2"/>
    <x v="2"/>
  </r>
  <r>
    <x v="7672"/>
    <x v="1"/>
    <s v="Fashion"/>
    <x v="3"/>
    <x v="29"/>
    <d v="2023-01-10T00:00:00"/>
    <n v="409"/>
    <n v="61"/>
    <n v="126"/>
    <n v="820"/>
    <n v="1082"/>
    <n v="262"/>
    <n v="136332"/>
    <s v="Mumbai"/>
    <n v="2"/>
    <x v="1"/>
    <x v="2"/>
  </r>
  <r>
    <x v="7673"/>
    <x v="8"/>
    <s v="Electronics"/>
    <x v="4"/>
    <x v="605"/>
    <d v="2023-11-30T00:00:00"/>
    <n v="274"/>
    <n v="51"/>
    <n v="99"/>
    <n v="1858"/>
    <n v="2026"/>
    <n v="168"/>
    <n v="200574"/>
    <s v="Bangalore"/>
    <n v="1"/>
    <x v="1"/>
    <x v="2"/>
  </r>
  <r>
    <x v="7674"/>
    <x v="3"/>
    <s v="Fashion"/>
    <x v="2"/>
    <x v="174"/>
    <d v="2024-11-11T00:00:00"/>
    <n v="437"/>
    <n v="129"/>
    <n v="205"/>
    <n v="370"/>
    <n v="829"/>
    <n v="459"/>
    <n v="169945"/>
    <s v="Bangalore"/>
    <n v="6"/>
    <x v="0"/>
    <x v="2"/>
  </r>
  <r>
    <x v="7675"/>
    <x v="7"/>
    <s v="Electronics"/>
    <x v="0"/>
    <x v="370"/>
    <d v="2023-02-25T00:00:00"/>
    <n v="215"/>
    <n v="134"/>
    <n v="150"/>
    <n v="739"/>
    <n v="1019"/>
    <n v="280"/>
    <n v="152850"/>
    <s v="Mumbai"/>
    <n v="6"/>
    <x v="0"/>
    <x v="2"/>
  </r>
  <r>
    <x v="7676"/>
    <x v="0"/>
    <s v="Fashion"/>
    <x v="2"/>
    <x v="332"/>
    <d v="2024-01-07T00:00:00"/>
    <n v="16"/>
    <n v="112"/>
    <n v="136"/>
    <n v="793"/>
    <n v="931"/>
    <n v="138"/>
    <n v="126616"/>
    <s v="Chennai"/>
    <n v="5"/>
    <x v="0"/>
    <x v="0"/>
  </r>
  <r>
    <x v="7677"/>
    <x v="7"/>
    <s v="Fashion"/>
    <x v="2"/>
    <x v="298"/>
    <d v="2023-05-07T00:00:00"/>
    <n v="240"/>
    <n v="61"/>
    <n v="144"/>
    <n v="1216"/>
    <n v="1434"/>
    <n v="218"/>
    <n v="206496"/>
    <s v="Bangalore"/>
    <n v="2"/>
    <x v="1"/>
    <x v="2"/>
  </r>
  <r>
    <x v="7678"/>
    <x v="7"/>
    <s v="Electronics"/>
    <x v="1"/>
    <x v="553"/>
    <d v="2023-01-25T00:00:00"/>
    <n v="423"/>
    <n v="140"/>
    <n v="201"/>
    <n v="999"/>
    <n v="1337"/>
    <n v="338"/>
    <n v="268737"/>
    <s v="Hyderabad"/>
    <n v="5"/>
    <x v="0"/>
    <x v="2"/>
  </r>
  <r>
    <x v="7679"/>
    <x v="8"/>
    <s v="Fashion"/>
    <x v="3"/>
    <x v="559"/>
    <d v="2024-06-07T00:00:00"/>
    <n v="69"/>
    <n v="57"/>
    <n v="139"/>
    <n v="1144"/>
    <n v="1514"/>
    <n v="370"/>
    <n v="210446"/>
    <s v="Bangalore"/>
    <n v="9"/>
    <x v="2"/>
    <x v="1"/>
  </r>
  <r>
    <x v="7680"/>
    <x v="5"/>
    <s v="Fashion"/>
    <x v="1"/>
    <x v="55"/>
    <d v="2023-02-10T00:00:00"/>
    <n v="417"/>
    <n v="58"/>
    <n v="240"/>
    <n v="684"/>
    <n v="1078"/>
    <n v="394"/>
    <n v="258720"/>
    <s v="Delhi"/>
    <n v="1"/>
    <x v="1"/>
    <x v="2"/>
  </r>
  <r>
    <x v="7681"/>
    <x v="0"/>
    <s v="Sports"/>
    <x v="0"/>
    <x v="643"/>
    <d v="2024-04-07T00:00:00"/>
    <n v="388"/>
    <n v="59"/>
    <n v="71"/>
    <n v="632"/>
    <n v="877"/>
    <n v="245"/>
    <n v="62267"/>
    <s v="Hyderabad"/>
    <n v="4"/>
    <x v="0"/>
    <x v="2"/>
  </r>
  <r>
    <x v="7682"/>
    <x v="7"/>
    <s v="Electronics"/>
    <x v="3"/>
    <x v="323"/>
    <d v="2023-05-31T00:00:00"/>
    <n v="416"/>
    <n v="135"/>
    <n v="258"/>
    <n v="1526"/>
    <n v="1637"/>
    <n v="111"/>
    <n v="422346"/>
    <s v="Delhi"/>
    <n v="3"/>
    <x v="1"/>
    <x v="2"/>
  </r>
  <r>
    <x v="7683"/>
    <x v="7"/>
    <s v="Sports"/>
    <x v="2"/>
    <x v="480"/>
    <d v="2024-11-16T00:00:00"/>
    <n v="129"/>
    <n v="89"/>
    <n v="99"/>
    <n v="1011"/>
    <n v="1442"/>
    <n v="431"/>
    <n v="142758"/>
    <s v="Chennai"/>
    <n v="9"/>
    <x v="2"/>
    <x v="1"/>
  </r>
  <r>
    <x v="7684"/>
    <x v="7"/>
    <s v="Electronics"/>
    <x v="1"/>
    <x v="235"/>
    <d v="2024-03-17T00:00:00"/>
    <n v="325"/>
    <n v="100"/>
    <n v="99"/>
    <n v="539"/>
    <n v="970"/>
    <n v="431"/>
    <n v="96030"/>
    <s v="Chennai"/>
    <n v="4"/>
    <x v="0"/>
    <x v="2"/>
  </r>
  <r>
    <x v="7685"/>
    <x v="8"/>
    <s v="Electronics"/>
    <x v="2"/>
    <x v="706"/>
    <d v="2024-09-03T00:00:00"/>
    <n v="225"/>
    <n v="148"/>
    <n v="171"/>
    <n v="1682"/>
    <n v="2007"/>
    <n v="325"/>
    <n v="343197"/>
    <s v="Hyderabad"/>
    <n v="9"/>
    <x v="2"/>
    <x v="2"/>
  </r>
  <r>
    <x v="7686"/>
    <x v="7"/>
    <s v="Electronics"/>
    <x v="3"/>
    <x v="371"/>
    <d v="2024-03-29T00:00:00"/>
    <n v="471"/>
    <n v="147"/>
    <n v="95"/>
    <n v="802"/>
    <n v="1030"/>
    <n v="228"/>
    <n v="97850"/>
    <s v="Hyderabad"/>
    <n v="7"/>
    <x v="2"/>
    <x v="2"/>
  </r>
  <r>
    <x v="7687"/>
    <x v="6"/>
    <s v="Electronics"/>
    <x v="3"/>
    <x v="109"/>
    <d v="2023-07-12T00:00:00"/>
    <n v="51"/>
    <n v="64"/>
    <n v="29"/>
    <n v="1754"/>
    <n v="1980"/>
    <n v="226"/>
    <n v="57420"/>
    <s v="Chennai"/>
    <n v="1"/>
    <x v="1"/>
    <x v="0"/>
  </r>
  <r>
    <x v="7688"/>
    <x v="4"/>
    <s v="Home Appliances"/>
    <x v="4"/>
    <x v="531"/>
    <d v="2024-10-17T00:00:00"/>
    <n v="293"/>
    <n v="141"/>
    <n v="238"/>
    <n v="479"/>
    <n v="833"/>
    <n v="354"/>
    <n v="198254"/>
    <s v="Delhi"/>
    <n v="6"/>
    <x v="0"/>
    <x v="2"/>
  </r>
  <r>
    <x v="7689"/>
    <x v="1"/>
    <s v="Sports"/>
    <x v="0"/>
    <x v="461"/>
    <d v="2024-05-03T00:00:00"/>
    <n v="33"/>
    <n v="90"/>
    <n v="120"/>
    <n v="920"/>
    <n v="1175"/>
    <n v="255"/>
    <n v="141000"/>
    <s v="Bangalore"/>
    <n v="2"/>
    <x v="1"/>
    <x v="0"/>
  </r>
  <r>
    <x v="7690"/>
    <x v="1"/>
    <s v="Electronics"/>
    <x v="2"/>
    <x v="10"/>
    <d v="2023-07-09T00:00:00"/>
    <n v="95"/>
    <n v="56"/>
    <n v="248"/>
    <n v="1569"/>
    <n v="2016"/>
    <n v="447"/>
    <n v="499968"/>
    <s v="Chennai"/>
    <n v="10"/>
    <x v="2"/>
    <x v="2"/>
  </r>
  <r>
    <x v="7691"/>
    <x v="8"/>
    <s v="Fashion"/>
    <x v="0"/>
    <x v="382"/>
    <d v="2024-04-24T00:00:00"/>
    <n v="405"/>
    <n v="108"/>
    <n v="84"/>
    <n v="1380"/>
    <n v="1471"/>
    <n v="91"/>
    <n v="123564"/>
    <s v="Hyderabad"/>
    <n v="7"/>
    <x v="2"/>
    <x v="2"/>
  </r>
  <r>
    <x v="7692"/>
    <x v="9"/>
    <s v="Fashion"/>
    <x v="3"/>
    <x v="506"/>
    <d v="2023-10-23T00:00:00"/>
    <n v="390"/>
    <n v="141"/>
    <n v="208"/>
    <n v="1528"/>
    <n v="1685"/>
    <n v="157"/>
    <n v="350480"/>
    <s v="Hyderabad"/>
    <n v="7"/>
    <x v="2"/>
    <x v="2"/>
  </r>
  <r>
    <x v="7693"/>
    <x v="6"/>
    <s v="Home Appliances"/>
    <x v="2"/>
    <x v="676"/>
    <d v="2023-08-15T00:00:00"/>
    <n v="348"/>
    <n v="85"/>
    <n v="36"/>
    <n v="989"/>
    <n v="1422"/>
    <n v="433"/>
    <n v="51192"/>
    <s v="Bangalore"/>
    <n v="4"/>
    <x v="0"/>
    <x v="2"/>
  </r>
  <r>
    <x v="7694"/>
    <x v="9"/>
    <s v="Home Appliances"/>
    <x v="4"/>
    <x v="96"/>
    <d v="2023-08-08T00:00:00"/>
    <n v="85"/>
    <n v="121"/>
    <n v="184"/>
    <n v="1506"/>
    <n v="1704"/>
    <n v="198"/>
    <n v="313536"/>
    <s v="Delhi"/>
    <n v="5"/>
    <x v="0"/>
    <x v="0"/>
  </r>
  <r>
    <x v="7695"/>
    <x v="6"/>
    <s v="Home Appliances"/>
    <x v="2"/>
    <x v="240"/>
    <d v="2023-01-23T00:00:00"/>
    <n v="0"/>
    <n v="92"/>
    <n v="28"/>
    <n v="1534"/>
    <n v="1735"/>
    <n v="201"/>
    <n v="48580"/>
    <s v="Chennai"/>
    <n v="2"/>
    <x v="1"/>
    <x v="3"/>
  </r>
  <r>
    <x v="7696"/>
    <x v="3"/>
    <s v="Fashion"/>
    <x v="3"/>
    <x v="631"/>
    <d v="2023-02-19T00:00:00"/>
    <n v="292"/>
    <n v="87"/>
    <n v="237"/>
    <n v="1867"/>
    <n v="1966"/>
    <n v="99"/>
    <n v="465942"/>
    <s v="Chennai"/>
    <n v="5"/>
    <x v="0"/>
    <x v="2"/>
  </r>
  <r>
    <x v="7697"/>
    <x v="4"/>
    <s v="Home Appliances"/>
    <x v="4"/>
    <x v="631"/>
    <d v="2023-02-19T00:00:00"/>
    <n v="123"/>
    <n v="148"/>
    <n v="269"/>
    <n v="930"/>
    <n v="1092"/>
    <n v="162"/>
    <n v="293748"/>
    <s v="Mumbai"/>
    <n v="5"/>
    <x v="0"/>
    <x v="0"/>
  </r>
  <r>
    <x v="7698"/>
    <x v="9"/>
    <s v="Sports"/>
    <x v="3"/>
    <x v="1"/>
    <d v="2024-04-16T00:00:00"/>
    <n v="259"/>
    <n v="104"/>
    <n v="37"/>
    <n v="294"/>
    <n v="571"/>
    <n v="277"/>
    <n v="21127"/>
    <s v="Mumbai"/>
    <n v="5"/>
    <x v="0"/>
    <x v="2"/>
  </r>
  <r>
    <x v="7699"/>
    <x v="8"/>
    <s v="Electronics"/>
    <x v="3"/>
    <x v="354"/>
    <d v="2023-09-09T00:00:00"/>
    <n v="456"/>
    <n v="51"/>
    <n v="297"/>
    <n v="1865"/>
    <n v="2314"/>
    <n v="449"/>
    <n v="687258"/>
    <s v="Delhi"/>
    <n v="2"/>
    <x v="1"/>
    <x v="2"/>
  </r>
  <r>
    <x v="7700"/>
    <x v="0"/>
    <s v="Home Appliances"/>
    <x v="0"/>
    <x v="224"/>
    <d v="2023-05-19T00:00:00"/>
    <n v="121"/>
    <n v="100"/>
    <n v="76"/>
    <n v="326"/>
    <n v="392"/>
    <n v="66"/>
    <n v="29792"/>
    <s v="Chennai"/>
    <n v="1"/>
    <x v="1"/>
    <x v="1"/>
  </r>
  <r>
    <x v="7701"/>
    <x v="8"/>
    <s v="Fashion"/>
    <x v="1"/>
    <x v="457"/>
    <d v="2023-05-02T00:00:00"/>
    <n v="132"/>
    <n v="94"/>
    <n v="76"/>
    <n v="318"/>
    <n v="548"/>
    <n v="230"/>
    <n v="41648"/>
    <s v="Delhi"/>
    <n v="3"/>
    <x v="1"/>
    <x v="1"/>
  </r>
  <r>
    <x v="7702"/>
    <x v="6"/>
    <s v="Fashion"/>
    <x v="4"/>
    <x v="144"/>
    <d v="2024-07-22T00:00:00"/>
    <n v="263"/>
    <n v="65"/>
    <n v="230"/>
    <n v="473"/>
    <n v="880"/>
    <n v="407"/>
    <n v="202400"/>
    <s v="Hyderabad"/>
    <n v="7"/>
    <x v="2"/>
    <x v="2"/>
  </r>
  <r>
    <x v="7703"/>
    <x v="9"/>
    <s v="Sports"/>
    <x v="1"/>
    <x v="493"/>
    <d v="2024-09-15T00:00:00"/>
    <n v="48"/>
    <n v="109"/>
    <n v="118"/>
    <n v="1148"/>
    <n v="1487"/>
    <n v="339"/>
    <n v="175466"/>
    <s v="Chennai"/>
    <n v="2"/>
    <x v="1"/>
    <x v="0"/>
  </r>
  <r>
    <x v="7704"/>
    <x v="7"/>
    <s v="Electronics"/>
    <x v="0"/>
    <x v="623"/>
    <d v="2024-02-07T00:00:00"/>
    <n v="430"/>
    <n v="120"/>
    <n v="64"/>
    <n v="1442"/>
    <n v="1911"/>
    <n v="469"/>
    <n v="122304"/>
    <s v="Delhi"/>
    <n v="3"/>
    <x v="1"/>
    <x v="2"/>
  </r>
  <r>
    <x v="7705"/>
    <x v="2"/>
    <s v="Fashion"/>
    <x v="0"/>
    <x v="126"/>
    <d v="2024-04-21T00:00:00"/>
    <n v="208"/>
    <n v="73"/>
    <n v="265"/>
    <n v="1315"/>
    <n v="1550"/>
    <n v="235"/>
    <n v="410750"/>
    <s v="Chennai"/>
    <n v="9"/>
    <x v="2"/>
    <x v="2"/>
  </r>
  <r>
    <x v="7706"/>
    <x v="5"/>
    <s v="Electronics"/>
    <x v="4"/>
    <x v="416"/>
    <d v="2024-06-10T00:00:00"/>
    <n v="231"/>
    <n v="116"/>
    <n v="67"/>
    <n v="1892"/>
    <n v="2375"/>
    <n v="483"/>
    <n v="159125"/>
    <s v="Chennai"/>
    <n v="6"/>
    <x v="0"/>
    <x v="2"/>
  </r>
  <r>
    <x v="7707"/>
    <x v="8"/>
    <s v="Fashion"/>
    <x v="3"/>
    <x v="70"/>
    <d v="2025-01-02T00:00:00"/>
    <n v="464"/>
    <n v="132"/>
    <n v="53"/>
    <n v="1725"/>
    <n v="2030"/>
    <n v="305"/>
    <n v="107590"/>
    <s v="Mumbai"/>
    <n v="5"/>
    <x v="0"/>
    <x v="2"/>
  </r>
  <r>
    <x v="7708"/>
    <x v="4"/>
    <s v="Electronics"/>
    <x v="1"/>
    <x v="123"/>
    <d v="2023-04-20T00:00:00"/>
    <n v="309"/>
    <n v="73"/>
    <n v="69"/>
    <n v="1955"/>
    <n v="2310"/>
    <n v="355"/>
    <n v="159390"/>
    <s v="Chennai"/>
    <n v="3"/>
    <x v="1"/>
    <x v="2"/>
  </r>
  <r>
    <x v="7709"/>
    <x v="9"/>
    <s v="Sports"/>
    <x v="2"/>
    <x v="258"/>
    <d v="2023-10-30T00:00:00"/>
    <n v="74"/>
    <n v="117"/>
    <n v="195"/>
    <n v="1420"/>
    <n v="1471"/>
    <n v="51"/>
    <n v="286845"/>
    <s v="Bangalore"/>
    <n v="3"/>
    <x v="1"/>
    <x v="0"/>
  </r>
  <r>
    <x v="7710"/>
    <x v="9"/>
    <s v="Electronics"/>
    <x v="3"/>
    <x v="153"/>
    <d v="2024-03-24T00:00:00"/>
    <n v="410"/>
    <n v="90"/>
    <n v="38"/>
    <n v="428"/>
    <n v="782"/>
    <n v="354"/>
    <n v="29716"/>
    <s v="Chennai"/>
    <n v="3"/>
    <x v="1"/>
    <x v="2"/>
  </r>
  <r>
    <x v="7711"/>
    <x v="1"/>
    <s v="Sports"/>
    <x v="4"/>
    <x v="612"/>
    <d v="2024-05-29T00:00:00"/>
    <n v="367"/>
    <n v="141"/>
    <n v="179"/>
    <n v="329"/>
    <n v="521"/>
    <n v="192"/>
    <n v="93259"/>
    <s v="Bangalore"/>
    <n v="8"/>
    <x v="2"/>
    <x v="2"/>
  </r>
  <r>
    <x v="7712"/>
    <x v="0"/>
    <s v="Home Appliances"/>
    <x v="2"/>
    <x v="193"/>
    <d v="2024-12-26T00:00:00"/>
    <n v="132"/>
    <n v="83"/>
    <n v="68"/>
    <n v="1718"/>
    <n v="2147"/>
    <n v="429"/>
    <n v="145996"/>
    <s v="Chennai"/>
    <n v="6"/>
    <x v="0"/>
    <x v="2"/>
  </r>
  <r>
    <x v="7713"/>
    <x v="2"/>
    <s v="Home Appliances"/>
    <x v="2"/>
    <x v="561"/>
    <d v="2023-08-27T00:00:00"/>
    <n v="335"/>
    <n v="144"/>
    <n v="261"/>
    <n v="1942"/>
    <n v="2031"/>
    <n v="89"/>
    <n v="530091"/>
    <s v="Chennai"/>
    <n v="8"/>
    <x v="2"/>
    <x v="2"/>
  </r>
  <r>
    <x v="7714"/>
    <x v="2"/>
    <s v="Electronics"/>
    <x v="1"/>
    <x v="206"/>
    <d v="2023-01-21T00:00:00"/>
    <n v="15"/>
    <n v="111"/>
    <n v="74"/>
    <n v="431"/>
    <n v="615"/>
    <n v="184"/>
    <n v="45510"/>
    <s v="Mumbai"/>
    <n v="9"/>
    <x v="2"/>
    <x v="0"/>
  </r>
  <r>
    <x v="7715"/>
    <x v="4"/>
    <s v="Electronics"/>
    <x v="1"/>
    <x v="552"/>
    <d v="2024-10-17T00:00:00"/>
    <n v="269"/>
    <n v="88"/>
    <n v="144"/>
    <n v="1217"/>
    <n v="1349"/>
    <n v="132"/>
    <n v="194256"/>
    <s v="Delhi"/>
    <n v="10"/>
    <x v="2"/>
    <x v="2"/>
  </r>
  <r>
    <x v="7716"/>
    <x v="7"/>
    <s v="Fashion"/>
    <x v="2"/>
    <x v="628"/>
    <d v="2023-05-04T00:00:00"/>
    <n v="483"/>
    <n v="87"/>
    <n v="37"/>
    <n v="1237"/>
    <n v="1677"/>
    <n v="440"/>
    <n v="62049"/>
    <s v="Chennai"/>
    <n v="10"/>
    <x v="2"/>
    <x v="2"/>
  </r>
  <r>
    <x v="7717"/>
    <x v="9"/>
    <s v="Electronics"/>
    <x v="0"/>
    <x v="292"/>
    <d v="2024-03-15T00:00:00"/>
    <n v="22"/>
    <n v="131"/>
    <n v="287"/>
    <n v="642"/>
    <n v="891"/>
    <n v="249"/>
    <n v="255717"/>
    <s v="Delhi"/>
    <n v="1"/>
    <x v="1"/>
    <x v="0"/>
  </r>
  <r>
    <x v="7718"/>
    <x v="6"/>
    <s v="Fashion"/>
    <x v="4"/>
    <x v="27"/>
    <d v="2024-01-29T00:00:00"/>
    <n v="416"/>
    <n v="128"/>
    <n v="130"/>
    <n v="343"/>
    <n v="440"/>
    <n v="97"/>
    <n v="57200"/>
    <s v="Delhi"/>
    <n v="1"/>
    <x v="1"/>
    <x v="2"/>
  </r>
  <r>
    <x v="7719"/>
    <x v="6"/>
    <s v="Fashion"/>
    <x v="4"/>
    <x v="408"/>
    <d v="2024-08-13T00:00:00"/>
    <n v="122"/>
    <n v="126"/>
    <n v="211"/>
    <n v="615"/>
    <n v="1002"/>
    <n v="387"/>
    <n v="211422"/>
    <s v="Mumbai"/>
    <n v="3"/>
    <x v="1"/>
    <x v="0"/>
  </r>
  <r>
    <x v="7720"/>
    <x v="7"/>
    <s v="Fashion"/>
    <x v="0"/>
    <x v="80"/>
    <d v="2023-08-07T00:00:00"/>
    <n v="447"/>
    <n v="147"/>
    <n v="81"/>
    <n v="700"/>
    <n v="821"/>
    <n v="121"/>
    <n v="66501"/>
    <s v="Mumbai"/>
    <n v="3"/>
    <x v="1"/>
    <x v="2"/>
  </r>
  <r>
    <x v="7721"/>
    <x v="8"/>
    <s v="Sports"/>
    <x v="3"/>
    <x v="223"/>
    <d v="2023-05-18T00:00:00"/>
    <n v="70"/>
    <n v="147"/>
    <n v="190"/>
    <n v="967"/>
    <n v="1265"/>
    <n v="298"/>
    <n v="240350"/>
    <s v="Delhi"/>
    <n v="6"/>
    <x v="0"/>
    <x v="0"/>
  </r>
  <r>
    <x v="7722"/>
    <x v="7"/>
    <s v="Sports"/>
    <x v="2"/>
    <x v="384"/>
    <d v="2024-12-17T00:00:00"/>
    <n v="428"/>
    <n v="118"/>
    <n v="273"/>
    <n v="263"/>
    <n v="550"/>
    <n v="287"/>
    <n v="150150"/>
    <s v="Chennai"/>
    <n v="5"/>
    <x v="0"/>
    <x v="2"/>
  </r>
  <r>
    <x v="7723"/>
    <x v="7"/>
    <s v="Fashion"/>
    <x v="2"/>
    <x v="358"/>
    <d v="2024-03-04T00:00:00"/>
    <n v="8"/>
    <n v="117"/>
    <n v="98"/>
    <n v="661"/>
    <n v="943"/>
    <n v="282"/>
    <n v="92414"/>
    <s v="Mumbai"/>
    <n v="8"/>
    <x v="2"/>
    <x v="0"/>
  </r>
  <r>
    <x v="7724"/>
    <x v="5"/>
    <s v="Sports"/>
    <x v="1"/>
    <x v="39"/>
    <d v="2024-06-17T00:00:00"/>
    <n v="56"/>
    <n v="68"/>
    <n v="291"/>
    <n v="898"/>
    <n v="1070"/>
    <n v="172"/>
    <n v="311370"/>
    <s v="Chennai"/>
    <n v="4"/>
    <x v="0"/>
    <x v="0"/>
  </r>
  <r>
    <x v="7725"/>
    <x v="2"/>
    <s v="Home Appliances"/>
    <x v="4"/>
    <x v="109"/>
    <d v="2023-07-21T00:00:00"/>
    <n v="288"/>
    <n v="79"/>
    <n v="52"/>
    <n v="1497"/>
    <n v="1904"/>
    <n v="407"/>
    <n v="99008"/>
    <s v="Mumbai"/>
    <n v="10"/>
    <x v="2"/>
    <x v="2"/>
  </r>
  <r>
    <x v="7726"/>
    <x v="0"/>
    <s v="Sports"/>
    <x v="4"/>
    <x v="266"/>
    <d v="2024-07-23T00:00:00"/>
    <n v="352"/>
    <n v="138"/>
    <n v="163"/>
    <n v="1430"/>
    <n v="1616"/>
    <n v="186"/>
    <n v="263408"/>
    <s v="Chennai"/>
    <n v="9"/>
    <x v="2"/>
    <x v="2"/>
  </r>
  <r>
    <x v="7727"/>
    <x v="2"/>
    <s v="Electronics"/>
    <x v="1"/>
    <x v="64"/>
    <d v="2024-07-22T00:00:00"/>
    <n v="242"/>
    <n v="140"/>
    <n v="14"/>
    <n v="1089"/>
    <n v="1274"/>
    <n v="185"/>
    <n v="17836"/>
    <s v="Delhi"/>
    <n v="2"/>
    <x v="1"/>
    <x v="2"/>
  </r>
  <r>
    <x v="7728"/>
    <x v="0"/>
    <s v="Fashion"/>
    <x v="0"/>
    <x v="450"/>
    <d v="2024-02-23T00:00:00"/>
    <n v="408"/>
    <n v="128"/>
    <n v="167"/>
    <n v="1934"/>
    <n v="2051"/>
    <n v="117"/>
    <n v="342517"/>
    <s v="Chennai"/>
    <n v="3"/>
    <x v="1"/>
    <x v="2"/>
  </r>
  <r>
    <x v="7729"/>
    <x v="6"/>
    <s v="Fashion"/>
    <x v="0"/>
    <x v="693"/>
    <d v="2023-02-27T00:00:00"/>
    <n v="284"/>
    <n v="55"/>
    <n v="109"/>
    <n v="229"/>
    <n v="717"/>
    <n v="488"/>
    <n v="78153"/>
    <s v="Bangalore"/>
    <n v="10"/>
    <x v="2"/>
    <x v="2"/>
  </r>
  <r>
    <x v="7730"/>
    <x v="4"/>
    <s v="Home Appliances"/>
    <x v="0"/>
    <x v="11"/>
    <d v="2023-07-07T00:00:00"/>
    <n v="120"/>
    <n v="78"/>
    <n v="20"/>
    <n v="1744"/>
    <n v="1826"/>
    <n v="82"/>
    <n v="36520"/>
    <s v="Delhi"/>
    <n v="3"/>
    <x v="1"/>
    <x v="2"/>
  </r>
  <r>
    <x v="7731"/>
    <x v="4"/>
    <s v="Home Appliances"/>
    <x v="0"/>
    <x v="260"/>
    <d v="2023-04-29T00:00:00"/>
    <n v="314"/>
    <n v="106"/>
    <n v="279"/>
    <n v="455"/>
    <n v="669"/>
    <n v="214"/>
    <n v="186651"/>
    <s v="Chennai"/>
    <n v="8"/>
    <x v="2"/>
    <x v="2"/>
  </r>
  <r>
    <x v="7732"/>
    <x v="6"/>
    <s v="Electronics"/>
    <x v="4"/>
    <x v="666"/>
    <d v="2024-12-21T00:00:00"/>
    <n v="30"/>
    <n v="150"/>
    <n v="65"/>
    <n v="1627"/>
    <n v="1963"/>
    <n v="336"/>
    <n v="127595"/>
    <s v="Mumbai"/>
    <n v="3"/>
    <x v="1"/>
    <x v="0"/>
  </r>
  <r>
    <x v="7733"/>
    <x v="6"/>
    <s v="Electronics"/>
    <x v="2"/>
    <x v="208"/>
    <d v="2024-11-15T00:00:00"/>
    <n v="428"/>
    <n v="129"/>
    <n v="225"/>
    <n v="1368"/>
    <n v="1791"/>
    <n v="423"/>
    <n v="402975"/>
    <s v="Chennai"/>
    <n v="4"/>
    <x v="0"/>
    <x v="2"/>
  </r>
  <r>
    <x v="7734"/>
    <x v="8"/>
    <s v="Home Appliances"/>
    <x v="3"/>
    <x v="439"/>
    <d v="2024-09-12T00:00:00"/>
    <n v="369"/>
    <n v="144"/>
    <n v="163"/>
    <n v="246"/>
    <n v="661"/>
    <n v="415"/>
    <n v="107743"/>
    <s v="Bangalore"/>
    <n v="6"/>
    <x v="0"/>
    <x v="2"/>
  </r>
  <r>
    <x v="7735"/>
    <x v="5"/>
    <s v="Electronics"/>
    <x v="2"/>
    <x v="574"/>
    <d v="2023-09-07T00:00:00"/>
    <n v="343"/>
    <n v="55"/>
    <n v="101"/>
    <n v="796"/>
    <n v="1185"/>
    <n v="389"/>
    <n v="119685"/>
    <s v="Hyderabad"/>
    <n v="9"/>
    <x v="2"/>
    <x v="2"/>
  </r>
  <r>
    <x v="7736"/>
    <x v="9"/>
    <s v="Fashion"/>
    <x v="0"/>
    <x v="111"/>
    <d v="2024-05-02T00:00:00"/>
    <n v="389"/>
    <n v="132"/>
    <n v="275"/>
    <n v="1783"/>
    <n v="2270"/>
    <n v="487"/>
    <n v="624250"/>
    <s v="Delhi"/>
    <n v="4"/>
    <x v="0"/>
    <x v="2"/>
  </r>
  <r>
    <x v="7737"/>
    <x v="0"/>
    <s v="Home Appliances"/>
    <x v="0"/>
    <x v="498"/>
    <d v="2024-03-19T00:00:00"/>
    <n v="134"/>
    <n v="82"/>
    <n v="27"/>
    <n v="1495"/>
    <n v="1721"/>
    <n v="226"/>
    <n v="46467"/>
    <s v="Delhi"/>
    <n v="4"/>
    <x v="0"/>
    <x v="2"/>
  </r>
  <r>
    <x v="7738"/>
    <x v="1"/>
    <s v="Electronics"/>
    <x v="0"/>
    <x v="458"/>
    <d v="2023-08-17T00:00:00"/>
    <n v="460"/>
    <n v="109"/>
    <n v="107"/>
    <n v="847"/>
    <n v="1323"/>
    <n v="476"/>
    <n v="141561"/>
    <s v="Mumbai"/>
    <n v="1"/>
    <x v="1"/>
    <x v="2"/>
  </r>
  <r>
    <x v="7739"/>
    <x v="5"/>
    <s v="Electronics"/>
    <x v="0"/>
    <x v="335"/>
    <d v="2023-01-06T00:00:00"/>
    <n v="133"/>
    <n v="103"/>
    <n v="104"/>
    <n v="417"/>
    <n v="792"/>
    <n v="375"/>
    <n v="82368"/>
    <s v="Bangalore"/>
    <n v="1"/>
    <x v="1"/>
    <x v="1"/>
  </r>
  <r>
    <x v="7740"/>
    <x v="9"/>
    <s v="Home Appliances"/>
    <x v="2"/>
    <x v="590"/>
    <d v="2023-10-26T00:00:00"/>
    <n v="470"/>
    <n v="53"/>
    <n v="133"/>
    <n v="526"/>
    <n v="855"/>
    <n v="329"/>
    <n v="113715"/>
    <s v="Hyderabad"/>
    <n v="1"/>
    <x v="1"/>
    <x v="2"/>
  </r>
  <r>
    <x v="7741"/>
    <x v="7"/>
    <s v="Electronics"/>
    <x v="4"/>
    <x v="567"/>
    <d v="2024-09-20T00:00:00"/>
    <n v="390"/>
    <n v="86"/>
    <n v="228"/>
    <n v="1760"/>
    <n v="2072"/>
    <n v="312"/>
    <n v="472416"/>
    <s v="Chennai"/>
    <n v="2"/>
    <x v="1"/>
    <x v="2"/>
  </r>
  <r>
    <x v="7742"/>
    <x v="2"/>
    <s v="Electronics"/>
    <x v="0"/>
    <x v="446"/>
    <d v="2024-07-10T00:00:00"/>
    <n v="475"/>
    <n v="107"/>
    <n v="116"/>
    <n v="734"/>
    <n v="1170"/>
    <n v="436"/>
    <n v="135720"/>
    <s v="Delhi"/>
    <n v="9"/>
    <x v="2"/>
    <x v="2"/>
  </r>
  <r>
    <x v="7743"/>
    <x v="5"/>
    <s v="Electronics"/>
    <x v="2"/>
    <x v="230"/>
    <d v="2024-12-07T00:00:00"/>
    <n v="65"/>
    <n v="72"/>
    <n v="44"/>
    <n v="494"/>
    <n v="797"/>
    <n v="303"/>
    <n v="35068"/>
    <s v="Chennai"/>
    <n v="8"/>
    <x v="2"/>
    <x v="0"/>
  </r>
  <r>
    <x v="7744"/>
    <x v="0"/>
    <s v="Electronics"/>
    <x v="4"/>
    <x v="371"/>
    <d v="2024-03-27T00:00:00"/>
    <n v="294"/>
    <n v="134"/>
    <n v="42"/>
    <n v="863"/>
    <n v="1087"/>
    <n v="224"/>
    <n v="45654"/>
    <s v="Chennai"/>
    <n v="5"/>
    <x v="0"/>
    <x v="2"/>
  </r>
  <r>
    <x v="7745"/>
    <x v="3"/>
    <s v="Fashion"/>
    <x v="2"/>
    <x v="70"/>
    <d v="2025-01-03T00:00:00"/>
    <n v="20"/>
    <n v="121"/>
    <n v="64"/>
    <n v="1793"/>
    <n v="2293"/>
    <n v="500"/>
    <n v="146752"/>
    <s v="Hyderabad"/>
    <n v="6"/>
    <x v="0"/>
    <x v="0"/>
  </r>
  <r>
    <x v="7746"/>
    <x v="3"/>
    <s v="Electronics"/>
    <x v="1"/>
    <x v="677"/>
    <d v="2024-03-08T00:00:00"/>
    <n v="293"/>
    <n v="50"/>
    <n v="70"/>
    <n v="1291"/>
    <n v="1443"/>
    <n v="152"/>
    <n v="101010"/>
    <s v="Mumbai"/>
    <n v="2"/>
    <x v="1"/>
    <x v="2"/>
  </r>
  <r>
    <x v="7747"/>
    <x v="1"/>
    <s v="Electronics"/>
    <x v="4"/>
    <x v="209"/>
    <d v="2023-02-08T00:00:00"/>
    <n v="382"/>
    <n v="110"/>
    <n v="92"/>
    <n v="1153"/>
    <n v="1630"/>
    <n v="477"/>
    <n v="149960"/>
    <s v="Delhi"/>
    <n v="8"/>
    <x v="2"/>
    <x v="2"/>
  </r>
  <r>
    <x v="7748"/>
    <x v="9"/>
    <s v="Fashion"/>
    <x v="2"/>
    <x v="268"/>
    <d v="2024-07-01T00:00:00"/>
    <n v="449"/>
    <n v="74"/>
    <n v="177"/>
    <n v="676"/>
    <n v="1115"/>
    <n v="439"/>
    <n v="197355"/>
    <s v="Mumbai"/>
    <n v="8"/>
    <x v="2"/>
    <x v="2"/>
  </r>
  <r>
    <x v="7749"/>
    <x v="6"/>
    <s v="Home Appliances"/>
    <x v="0"/>
    <x v="59"/>
    <d v="2023-01-20T00:00:00"/>
    <n v="142"/>
    <n v="73"/>
    <n v="190"/>
    <n v="1951"/>
    <n v="2217"/>
    <n v="266"/>
    <n v="421230"/>
    <s v="Bangalore"/>
    <n v="1"/>
    <x v="1"/>
    <x v="2"/>
  </r>
  <r>
    <x v="7750"/>
    <x v="8"/>
    <s v="Electronics"/>
    <x v="1"/>
    <x v="311"/>
    <d v="2024-09-03T00:00:00"/>
    <n v="445"/>
    <n v="57"/>
    <n v="179"/>
    <n v="535"/>
    <n v="645"/>
    <n v="110"/>
    <n v="115455"/>
    <s v="Chennai"/>
    <n v="6"/>
    <x v="0"/>
    <x v="2"/>
  </r>
  <r>
    <x v="7751"/>
    <x v="6"/>
    <s v="Home Appliances"/>
    <x v="1"/>
    <x v="363"/>
    <d v="2024-06-01T00:00:00"/>
    <n v="257"/>
    <n v="127"/>
    <n v="27"/>
    <n v="1554"/>
    <n v="1701"/>
    <n v="147"/>
    <n v="45927"/>
    <s v="Chennai"/>
    <n v="2"/>
    <x v="1"/>
    <x v="2"/>
  </r>
  <r>
    <x v="7752"/>
    <x v="1"/>
    <s v="Home Appliances"/>
    <x v="4"/>
    <x v="201"/>
    <d v="2024-03-02T00:00:00"/>
    <n v="144"/>
    <n v="62"/>
    <n v="93"/>
    <n v="972"/>
    <n v="1182"/>
    <n v="210"/>
    <n v="109926"/>
    <s v="Hyderabad"/>
    <n v="4"/>
    <x v="0"/>
    <x v="2"/>
  </r>
  <r>
    <x v="7753"/>
    <x v="1"/>
    <s v="Fashion"/>
    <x v="2"/>
    <x v="491"/>
    <d v="2023-11-20T00:00:00"/>
    <n v="457"/>
    <n v="130"/>
    <n v="288"/>
    <n v="1087"/>
    <n v="1167"/>
    <n v="80"/>
    <n v="336096"/>
    <s v="Hyderabad"/>
    <n v="2"/>
    <x v="1"/>
    <x v="2"/>
  </r>
  <r>
    <x v="7754"/>
    <x v="5"/>
    <s v="Fashion"/>
    <x v="2"/>
    <x v="187"/>
    <d v="2024-02-16T00:00:00"/>
    <n v="326"/>
    <n v="128"/>
    <n v="142"/>
    <n v="241"/>
    <n v="497"/>
    <n v="256"/>
    <n v="70574"/>
    <s v="Mumbai"/>
    <n v="2"/>
    <x v="1"/>
    <x v="2"/>
  </r>
  <r>
    <x v="7755"/>
    <x v="2"/>
    <s v="Electronics"/>
    <x v="3"/>
    <x v="566"/>
    <d v="2024-02-13T00:00:00"/>
    <n v="355"/>
    <n v="88"/>
    <n v="162"/>
    <n v="1507"/>
    <n v="1604"/>
    <n v="97"/>
    <n v="259848"/>
    <s v="Hyderabad"/>
    <n v="1"/>
    <x v="1"/>
    <x v="2"/>
  </r>
  <r>
    <x v="7756"/>
    <x v="1"/>
    <s v="Home Appliances"/>
    <x v="2"/>
    <x v="418"/>
    <d v="2024-02-11T00:00:00"/>
    <n v="483"/>
    <n v="83"/>
    <n v="296"/>
    <n v="1916"/>
    <n v="2017"/>
    <n v="101"/>
    <n v="597032"/>
    <s v="Mumbai"/>
    <n v="6"/>
    <x v="0"/>
    <x v="2"/>
  </r>
  <r>
    <x v="7757"/>
    <x v="8"/>
    <s v="Sports"/>
    <x v="1"/>
    <x v="648"/>
    <d v="2023-12-05T00:00:00"/>
    <n v="108"/>
    <n v="95"/>
    <n v="162"/>
    <n v="1546"/>
    <n v="1992"/>
    <n v="446"/>
    <n v="322704"/>
    <s v="Mumbai"/>
    <n v="8"/>
    <x v="2"/>
    <x v="1"/>
  </r>
  <r>
    <x v="7758"/>
    <x v="9"/>
    <s v="Electronics"/>
    <x v="4"/>
    <x v="313"/>
    <d v="2023-10-22T00:00:00"/>
    <n v="30"/>
    <n v="84"/>
    <n v="70"/>
    <n v="1457"/>
    <n v="1531"/>
    <n v="74"/>
    <n v="107170"/>
    <s v="Hyderabad"/>
    <n v="10"/>
    <x v="2"/>
    <x v="0"/>
  </r>
  <r>
    <x v="7759"/>
    <x v="6"/>
    <s v="Home Appliances"/>
    <x v="2"/>
    <x v="22"/>
    <d v="2024-04-11T00:00:00"/>
    <n v="392"/>
    <n v="62"/>
    <n v="273"/>
    <n v="726"/>
    <n v="1003"/>
    <n v="277"/>
    <n v="273819"/>
    <s v="Delhi"/>
    <n v="7"/>
    <x v="2"/>
    <x v="2"/>
  </r>
  <r>
    <x v="7760"/>
    <x v="5"/>
    <s v="Home Appliances"/>
    <x v="4"/>
    <x v="558"/>
    <d v="2024-10-28T00:00:00"/>
    <n v="6"/>
    <n v="75"/>
    <n v="78"/>
    <n v="827"/>
    <n v="1204"/>
    <n v="377"/>
    <n v="93912"/>
    <s v="Hyderabad"/>
    <n v="2"/>
    <x v="1"/>
    <x v="0"/>
  </r>
  <r>
    <x v="7761"/>
    <x v="6"/>
    <s v="Sports"/>
    <x v="4"/>
    <x v="13"/>
    <d v="2023-11-26T00:00:00"/>
    <n v="208"/>
    <n v="111"/>
    <n v="86"/>
    <n v="1930"/>
    <n v="2130"/>
    <n v="200"/>
    <n v="183180"/>
    <s v="Delhi"/>
    <n v="7"/>
    <x v="2"/>
    <x v="2"/>
  </r>
  <r>
    <x v="7762"/>
    <x v="3"/>
    <s v="Home Appliances"/>
    <x v="1"/>
    <x v="450"/>
    <d v="2024-02-29T00:00:00"/>
    <n v="31"/>
    <n v="84"/>
    <n v="63"/>
    <n v="904"/>
    <n v="1040"/>
    <n v="136"/>
    <n v="65520"/>
    <s v="Bangalore"/>
    <n v="9"/>
    <x v="2"/>
    <x v="0"/>
  </r>
  <r>
    <x v="7763"/>
    <x v="6"/>
    <s v="Home Appliances"/>
    <x v="0"/>
    <x v="529"/>
    <d v="2023-09-20T00:00:00"/>
    <n v="22"/>
    <n v="118"/>
    <n v="52"/>
    <n v="946"/>
    <n v="1143"/>
    <n v="197"/>
    <n v="59436"/>
    <s v="Chennai"/>
    <n v="6"/>
    <x v="0"/>
    <x v="0"/>
  </r>
  <r>
    <x v="7764"/>
    <x v="6"/>
    <s v="Sports"/>
    <x v="3"/>
    <x v="260"/>
    <d v="2023-04-25T00:00:00"/>
    <n v="113"/>
    <n v="71"/>
    <n v="238"/>
    <n v="1998"/>
    <n v="2399"/>
    <n v="401"/>
    <n v="570962"/>
    <s v="Delhi"/>
    <n v="4"/>
    <x v="0"/>
    <x v="2"/>
  </r>
  <r>
    <x v="7765"/>
    <x v="7"/>
    <s v="Home Appliances"/>
    <x v="1"/>
    <x v="197"/>
    <d v="2023-09-26T00:00:00"/>
    <n v="221"/>
    <n v="106"/>
    <n v="41"/>
    <n v="1646"/>
    <n v="1699"/>
    <n v="53"/>
    <n v="69659"/>
    <s v="Chennai"/>
    <n v="10"/>
    <x v="2"/>
    <x v="2"/>
  </r>
  <r>
    <x v="7766"/>
    <x v="5"/>
    <s v="Fashion"/>
    <x v="3"/>
    <x v="409"/>
    <d v="2024-07-27T00:00:00"/>
    <n v="282"/>
    <n v="121"/>
    <n v="127"/>
    <n v="468"/>
    <n v="905"/>
    <n v="437"/>
    <n v="114935"/>
    <s v="Hyderabad"/>
    <n v="9"/>
    <x v="2"/>
    <x v="2"/>
  </r>
  <r>
    <x v="7767"/>
    <x v="2"/>
    <s v="Electronics"/>
    <x v="1"/>
    <x v="615"/>
    <d v="2023-07-08T00:00:00"/>
    <n v="137"/>
    <n v="87"/>
    <n v="274"/>
    <n v="562"/>
    <n v="875"/>
    <n v="313"/>
    <n v="239750"/>
    <s v="Hyderabad"/>
    <n v="7"/>
    <x v="2"/>
    <x v="2"/>
  </r>
  <r>
    <x v="7768"/>
    <x v="8"/>
    <s v="Sports"/>
    <x v="1"/>
    <x v="386"/>
    <d v="2023-11-29T00:00:00"/>
    <n v="410"/>
    <n v="81"/>
    <n v="141"/>
    <n v="1277"/>
    <n v="1693"/>
    <n v="416"/>
    <n v="238713"/>
    <s v="Bangalore"/>
    <n v="1"/>
    <x v="1"/>
    <x v="2"/>
  </r>
  <r>
    <x v="7769"/>
    <x v="3"/>
    <s v="Electronics"/>
    <x v="4"/>
    <x v="433"/>
    <d v="2024-03-06T00:00:00"/>
    <n v="393"/>
    <n v="65"/>
    <n v="199"/>
    <n v="1918"/>
    <n v="2392"/>
    <n v="474"/>
    <n v="476008"/>
    <s v="Delhi"/>
    <n v="3"/>
    <x v="1"/>
    <x v="2"/>
  </r>
  <r>
    <x v="7770"/>
    <x v="6"/>
    <s v="Sports"/>
    <x v="1"/>
    <x v="68"/>
    <d v="2024-11-10T00:00:00"/>
    <n v="4"/>
    <n v="133"/>
    <n v="24"/>
    <n v="1149"/>
    <n v="1324"/>
    <n v="175"/>
    <n v="31776"/>
    <s v="Mumbai"/>
    <n v="2"/>
    <x v="1"/>
    <x v="0"/>
  </r>
  <r>
    <x v="7771"/>
    <x v="3"/>
    <s v="Electronics"/>
    <x v="0"/>
    <x v="333"/>
    <d v="2024-07-28T00:00:00"/>
    <n v="307"/>
    <n v="148"/>
    <n v="156"/>
    <n v="1651"/>
    <n v="1805"/>
    <n v="154"/>
    <n v="281580"/>
    <s v="Hyderabad"/>
    <n v="2"/>
    <x v="1"/>
    <x v="2"/>
  </r>
  <r>
    <x v="7772"/>
    <x v="2"/>
    <s v="Sports"/>
    <x v="1"/>
    <x v="405"/>
    <d v="2024-05-04T00:00:00"/>
    <n v="141"/>
    <n v="132"/>
    <n v="60"/>
    <n v="237"/>
    <n v="497"/>
    <n v="260"/>
    <n v="29820"/>
    <s v="Bangalore"/>
    <n v="8"/>
    <x v="2"/>
    <x v="1"/>
  </r>
  <r>
    <x v="7773"/>
    <x v="6"/>
    <s v="Home Appliances"/>
    <x v="3"/>
    <x v="615"/>
    <d v="2023-07-05T00:00:00"/>
    <n v="123"/>
    <n v="139"/>
    <n v="117"/>
    <n v="480"/>
    <n v="913"/>
    <n v="433"/>
    <n v="106821"/>
    <s v="Delhi"/>
    <n v="4"/>
    <x v="0"/>
    <x v="0"/>
  </r>
  <r>
    <x v="7774"/>
    <x v="4"/>
    <s v="Electronics"/>
    <x v="1"/>
    <x v="643"/>
    <d v="2024-04-05T00:00:00"/>
    <n v="436"/>
    <n v="110"/>
    <n v="47"/>
    <n v="543"/>
    <n v="850"/>
    <n v="307"/>
    <n v="39950"/>
    <s v="Hyderabad"/>
    <n v="2"/>
    <x v="1"/>
    <x v="2"/>
  </r>
  <r>
    <x v="7775"/>
    <x v="6"/>
    <s v="Electronics"/>
    <x v="0"/>
    <x v="524"/>
    <d v="2025-01-04T00:00:00"/>
    <n v="234"/>
    <n v="129"/>
    <n v="165"/>
    <n v="827"/>
    <n v="1229"/>
    <n v="402"/>
    <n v="202785"/>
    <s v="Mumbai"/>
    <n v="5"/>
    <x v="0"/>
    <x v="2"/>
  </r>
  <r>
    <x v="7776"/>
    <x v="3"/>
    <s v="Sports"/>
    <x v="4"/>
    <x v="14"/>
    <d v="2023-07-19T00:00:00"/>
    <n v="317"/>
    <n v="65"/>
    <n v="186"/>
    <n v="808"/>
    <n v="1298"/>
    <n v="490"/>
    <n v="241428"/>
    <s v="Mumbai"/>
    <n v="10"/>
    <x v="2"/>
    <x v="2"/>
  </r>
  <r>
    <x v="7777"/>
    <x v="9"/>
    <s v="Fashion"/>
    <x v="2"/>
    <x v="206"/>
    <d v="2023-01-14T00:00:00"/>
    <n v="169"/>
    <n v="75"/>
    <n v="221"/>
    <n v="1756"/>
    <n v="2049"/>
    <n v="293"/>
    <n v="452829"/>
    <s v="Mumbai"/>
    <n v="2"/>
    <x v="1"/>
    <x v="2"/>
  </r>
  <r>
    <x v="7778"/>
    <x v="7"/>
    <s v="Fashion"/>
    <x v="1"/>
    <x v="581"/>
    <d v="2024-08-18T00:00:00"/>
    <n v="174"/>
    <n v="65"/>
    <n v="82"/>
    <n v="1971"/>
    <n v="2389"/>
    <n v="418"/>
    <n v="195898"/>
    <s v="Delhi"/>
    <n v="5"/>
    <x v="0"/>
    <x v="2"/>
  </r>
  <r>
    <x v="7779"/>
    <x v="5"/>
    <s v="Sports"/>
    <x v="4"/>
    <x v="453"/>
    <d v="2024-04-08T00:00:00"/>
    <n v="307"/>
    <n v="91"/>
    <n v="77"/>
    <n v="1323"/>
    <n v="1503"/>
    <n v="180"/>
    <n v="115731"/>
    <s v="Hyderabad"/>
    <n v="6"/>
    <x v="0"/>
    <x v="2"/>
  </r>
  <r>
    <x v="7780"/>
    <x v="6"/>
    <s v="Electronics"/>
    <x v="3"/>
    <x v="351"/>
    <d v="2024-06-23T00:00:00"/>
    <n v="350"/>
    <n v="91"/>
    <n v="28"/>
    <n v="1440"/>
    <n v="1589"/>
    <n v="149"/>
    <n v="44492"/>
    <s v="Bangalore"/>
    <n v="4"/>
    <x v="0"/>
    <x v="2"/>
  </r>
  <r>
    <x v="7781"/>
    <x v="3"/>
    <s v="Home Appliances"/>
    <x v="0"/>
    <x v="491"/>
    <d v="2023-11-23T00:00:00"/>
    <n v="201"/>
    <n v="112"/>
    <n v="78"/>
    <n v="1749"/>
    <n v="1824"/>
    <n v="75"/>
    <n v="142272"/>
    <s v="Mumbai"/>
    <n v="5"/>
    <x v="0"/>
    <x v="2"/>
  </r>
  <r>
    <x v="7782"/>
    <x v="2"/>
    <s v="Sports"/>
    <x v="4"/>
    <x v="340"/>
    <d v="2024-12-14T00:00:00"/>
    <n v="498"/>
    <n v="93"/>
    <n v="14"/>
    <n v="282"/>
    <n v="732"/>
    <n v="450"/>
    <n v="10248"/>
    <s v="Delhi"/>
    <n v="1"/>
    <x v="1"/>
    <x v="2"/>
  </r>
  <r>
    <x v="7783"/>
    <x v="1"/>
    <s v="Electronics"/>
    <x v="2"/>
    <x v="641"/>
    <d v="2024-01-21T00:00:00"/>
    <n v="203"/>
    <n v="80"/>
    <n v="132"/>
    <n v="731"/>
    <n v="1007"/>
    <n v="276"/>
    <n v="132924"/>
    <s v="Hyderabad"/>
    <n v="10"/>
    <x v="2"/>
    <x v="2"/>
  </r>
  <r>
    <x v="7784"/>
    <x v="0"/>
    <s v="Electronics"/>
    <x v="4"/>
    <x v="625"/>
    <d v="2024-06-30T00:00:00"/>
    <n v="264"/>
    <n v="143"/>
    <n v="114"/>
    <n v="836"/>
    <n v="924"/>
    <n v="88"/>
    <n v="105336"/>
    <s v="Hyderabad"/>
    <n v="10"/>
    <x v="2"/>
    <x v="2"/>
  </r>
  <r>
    <x v="7785"/>
    <x v="2"/>
    <s v="Home Appliances"/>
    <x v="0"/>
    <x v="268"/>
    <d v="2024-07-03T00:00:00"/>
    <n v="70"/>
    <n v="79"/>
    <n v="175"/>
    <n v="291"/>
    <n v="636"/>
    <n v="345"/>
    <n v="111300"/>
    <s v="Bangalore"/>
    <n v="10"/>
    <x v="2"/>
    <x v="0"/>
  </r>
  <r>
    <x v="7786"/>
    <x v="1"/>
    <s v="Sports"/>
    <x v="0"/>
    <x v="277"/>
    <d v="2023-06-13T00:00:00"/>
    <n v="169"/>
    <n v="98"/>
    <n v="150"/>
    <n v="771"/>
    <n v="1239"/>
    <n v="468"/>
    <n v="185850"/>
    <s v="Bangalore"/>
    <n v="3"/>
    <x v="1"/>
    <x v="2"/>
  </r>
  <r>
    <x v="7787"/>
    <x v="9"/>
    <s v="Electronics"/>
    <x v="3"/>
    <x v="429"/>
    <d v="2024-04-24T00:00:00"/>
    <n v="240"/>
    <n v="129"/>
    <n v="124"/>
    <n v="378"/>
    <n v="448"/>
    <n v="70"/>
    <n v="55552"/>
    <s v="Delhi"/>
    <n v="4"/>
    <x v="0"/>
    <x v="2"/>
  </r>
  <r>
    <x v="7788"/>
    <x v="2"/>
    <s v="Electronics"/>
    <x v="2"/>
    <x v="579"/>
    <d v="2024-02-10T00:00:00"/>
    <n v="12"/>
    <n v="91"/>
    <n v="34"/>
    <n v="996"/>
    <n v="1168"/>
    <n v="172"/>
    <n v="39712"/>
    <s v="Delhi"/>
    <n v="7"/>
    <x v="2"/>
    <x v="0"/>
  </r>
  <r>
    <x v="7789"/>
    <x v="7"/>
    <s v="Sports"/>
    <x v="3"/>
    <x v="377"/>
    <d v="2024-09-14T00:00:00"/>
    <n v="242"/>
    <n v="109"/>
    <n v="268"/>
    <n v="1673"/>
    <n v="1976"/>
    <n v="303"/>
    <n v="529568"/>
    <s v="Mumbai"/>
    <n v="4"/>
    <x v="0"/>
    <x v="2"/>
  </r>
  <r>
    <x v="7790"/>
    <x v="6"/>
    <s v="Fashion"/>
    <x v="0"/>
    <x v="34"/>
    <d v="2023-04-02T00:00:00"/>
    <n v="60"/>
    <n v="128"/>
    <n v="17"/>
    <n v="1635"/>
    <n v="1876"/>
    <n v="241"/>
    <n v="31892"/>
    <s v="Chennai"/>
    <n v="7"/>
    <x v="2"/>
    <x v="0"/>
  </r>
  <r>
    <x v="7791"/>
    <x v="6"/>
    <s v="Fashion"/>
    <x v="3"/>
    <x v="72"/>
    <d v="2023-12-12T00:00:00"/>
    <n v="431"/>
    <n v="103"/>
    <n v="295"/>
    <n v="627"/>
    <n v="935"/>
    <n v="308"/>
    <n v="275825"/>
    <s v="Chennai"/>
    <n v="10"/>
    <x v="2"/>
    <x v="2"/>
  </r>
  <r>
    <x v="7792"/>
    <x v="1"/>
    <s v="Sports"/>
    <x v="2"/>
    <x v="372"/>
    <d v="2024-09-19T00:00:00"/>
    <n v="259"/>
    <n v="101"/>
    <n v="67"/>
    <n v="378"/>
    <n v="698"/>
    <n v="320"/>
    <n v="46766"/>
    <s v="Mumbai"/>
    <n v="2"/>
    <x v="1"/>
    <x v="2"/>
  </r>
  <r>
    <x v="7793"/>
    <x v="2"/>
    <s v="Sports"/>
    <x v="3"/>
    <x v="687"/>
    <d v="2024-11-04T00:00:00"/>
    <n v="38"/>
    <n v="73"/>
    <n v="40"/>
    <n v="1416"/>
    <n v="1873"/>
    <n v="457"/>
    <n v="74920"/>
    <s v="Hyderabad"/>
    <n v="8"/>
    <x v="2"/>
    <x v="0"/>
  </r>
  <r>
    <x v="7794"/>
    <x v="7"/>
    <s v="Home Appliances"/>
    <x v="2"/>
    <x v="552"/>
    <d v="2024-10-13T00:00:00"/>
    <n v="498"/>
    <n v="57"/>
    <n v="49"/>
    <n v="1638"/>
    <n v="1724"/>
    <n v="86"/>
    <n v="84476"/>
    <s v="Chennai"/>
    <n v="6"/>
    <x v="0"/>
    <x v="2"/>
  </r>
  <r>
    <x v="7795"/>
    <x v="3"/>
    <s v="Electronics"/>
    <x v="4"/>
    <x v="171"/>
    <d v="2023-05-27T00:00:00"/>
    <n v="211"/>
    <n v="134"/>
    <n v="294"/>
    <n v="517"/>
    <n v="717"/>
    <n v="200"/>
    <n v="210798"/>
    <s v="Delhi"/>
    <n v="10"/>
    <x v="2"/>
    <x v="2"/>
  </r>
  <r>
    <x v="7796"/>
    <x v="1"/>
    <s v="Sports"/>
    <x v="2"/>
    <x v="532"/>
    <d v="2023-03-11T00:00:00"/>
    <n v="66"/>
    <n v="87"/>
    <n v="241"/>
    <n v="772"/>
    <n v="891"/>
    <n v="119"/>
    <n v="214731"/>
    <s v="Bangalore"/>
    <n v="10"/>
    <x v="2"/>
    <x v="0"/>
  </r>
  <r>
    <x v="7797"/>
    <x v="4"/>
    <s v="Home Appliances"/>
    <x v="3"/>
    <x v="494"/>
    <d v="2024-01-18T00:00:00"/>
    <n v="10"/>
    <n v="119"/>
    <n v="9"/>
    <n v="1682"/>
    <n v="2090"/>
    <n v="408"/>
    <n v="18810"/>
    <s v="Delhi"/>
    <n v="10"/>
    <x v="2"/>
    <x v="0"/>
  </r>
  <r>
    <x v="7798"/>
    <x v="0"/>
    <s v="Home Appliances"/>
    <x v="1"/>
    <x v="375"/>
    <d v="2023-09-25T00:00:00"/>
    <n v="370"/>
    <n v="51"/>
    <n v="83"/>
    <n v="1904"/>
    <n v="2184"/>
    <n v="280"/>
    <n v="181272"/>
    <s v="Chennai"/>
    <n v="8"/>
    <x v="2"/>
    <x v="2"/>
  </r>
  <r>
    <x v="7799"/>
    <x v="5"/>
    <s v="Electronics"/>
    <x v="1"/>
    <x v="349"/>
    <d v="2024-04-11T00:00:00"/>
    <n v="108"/>
    <n v="123"/>
    <n v="6"/>
    <n v="1174"/>
    <n v="1482"/>
    <n v="308"/>
    <n v="8892"/>
    <s v="Delhi"/>
    <n v="4"/>
    <x v="0"/>
    <x v="0"/>
  </r>
  <r>
    <x v="7800"/>
    <x v="8"/>
    <s v="Electronics"/>
    <x v="1"/>
    <x v="693"/>
    <d v="2023-02-19T00:00:00"/>
    <n v="292"/>
    <n v="122"/>
    <n v="115"/>
    <n v="1524"/>
    <n v="1668"/>
    <n v="144"/>
    <n v="191820"/>
    <s v="Hyderabad"/>
    <n v="2"/>
    <x v="1"/>
    <x v="2"/>
  </r>
  <r>
    <x v="7801"/>
    <x v="9"/>
    <s v="Sports"/>
    <x v="1"/>
    <x v="214"/>
    <d v="2024-10-25T00:00:00"/>
    <n v="455"/>
    <n v="55"/>
    <n v="215"/>
    <n v="955"/>
    <n v="1223"/>
    <n v="268"/>
    <n v="262945"/>
    <s v="Mumbai"/>
    <n v="7"/>
    <x v="2"/>
    <x v="2"/>
  </r>
  <r>
    <x v="7802"/>
    <x v="0"/>
    <s v="Sports"/>
    <x v="4"/>
    <x v="29"/>
    <d v="2023-01-10T00:00:00"/>
    <n v="195"/>
    <n v="146"/>
    <n v="272"/>
    <n v="1249"/>
    <n v="1577"/>
    <n v="328"/>
    <n v="428944"/>
    <s v="Bangalore"/>
    <n v="2"/>
    <x v="1"/>
    <x v="1"/>
  </r>
  <r>
    <x v="7803"/>
    <x v="3"/>
    <s v="Sports"/>
    <x v="3"/>
    <x v="129"/>
    <d v="2024-06-06T00:00:00"/>
    <n v="2"/>
    <n v="58"/>
    <n v="230"/>
    <n v="978"/>
    <n v="1210"/>
    <n v="232"/>
    <n v="278300"/>
    <s v="Mumbai"/>
    <n v="3"/>
    <x v="1"/>
    <x v="0"/>
  </r>
  <r>
    <x v="7804"/>
    <x v="8"/>
    <s v="Electronics"/>
    <x v="2"/>
    <x v="205"/>
    <d v="2023-10-13T00:00:00"/>
    <n v="280"/>
    <n v="108"/>
    <n v="66"/>
    <n v="578"/>
    <n v="808"/>
    <n v="230"/>
    <n v="53328"/>
    <s v="Bangalore"/>
    <n v="2"/>
    <x v="1"/>
    <x v="2"/>
  </r>
  <r>
    <x v="7805"/>
    <x v="9"/>
    <s v="Electronics"/>
    <x v="2"/>
    <x v="501"/>
    <d v="2024-04-02T00:00:00"/>
    <n v="486"/>
    <n v="115"/>
    <n v="30"/>
    <n v="1021"/>
    <n v="1346"/>
    <n v="325"/>
    <n v="40380"/>
    <s v="Mumbai"/>
    <n v="4"/>
    <x v="0"/>
    <x v="2"/>
  </r>
  <r>
    <x v="7806"/>
    <x v="0"/>
    <s v="Electronics"/>
    <x v="0"/>
    <x v="700"/>
    <d v="2023-01-16T00:00:00"/>
    <n v="338"/>
    <n v="78"/>
    <n v="40"/>
    <n v="991"/>
    <n v="1472"/>
    <n v="481"/>
    <n v="58880"/>
    <s v="Delhi"/>
    <n v="6"/>
    <x v="0"/>
    <x v="2"/>
  </r>
  <r>
    <x v="7807"/>
    <x v="0"/>
    <s v="Electronics"/>
    <x v="0"/>
    <x v="24"/>
    <d v="2023-05-05T00:00:00"/>
    <n v="475"/>
    <n v="73"/>
    <n v="37"/>
    <n v="935"/>
    <n v="1216"/>
    <n v="281"/>
    <n v="44992"/>
    <s v="Delhi"/>
    <n v="7"/>
    <x v="2"/>
    <x v="2"/>
  </r>
  <r>
    <x v="7808"/>
    <x v="1"/>
    <s v="Sports"/>
    <x v="0"/>
    <x v="664"/>
    <d v="2024-10-17T00:00:00"/>
    <n v="17"/>
    <n v="85"/>
    <n v="128"/>
    <n v="522"/>
    <n v="942"/>
    <n v="420"/>
    <n v="120576"/>
    <s v="Delhi"/>
    <n v="7"/>
    <x v="2"/>
    <x v="0"/>
  </r>
  <r>
    <x v="7809"/>
    <x v="8"/>
    <s v="Electronics"/>
    <x v="4"/>
    <x v="185"/>
    <d v="2024-08-27T00:00:00"/>
    <n v="4"/>
    <n v="129"/>
    <n v="184"/>
    <n v="1404"/>
    <n v="1491"/>
    <n v="87"/>
    <n v="274344"/>
    <s v="Delhi"/>
    <n v="3"/>
    <x v="1"/>
    <x v="0"/>
  </r>
  <r>
    <x v="7810"/>
    <x v="2"/>
    <s v="Home Appliances"/>
    <x v="0"/>
    <x v="218"/>
    <d v="2023-06-27T00:00:00"/>
    <n v="379"/>
    <n v="56"/>
    <n v="74"/>
    <n v="1873"/>
    <n v="2233"/>
    <n v="360"/>
    <n v="165242"/>
    <s v="Bangalore"/>
    <n v="7"/>
    <x v="2"/>
    <x v="2"/>
  </r>
  <r>
    <x v="7811"/>
    <x v="3"/>
    <s v="Home Appliances"/>
    <x v="1"/>
    <x v="224"/>
    <d v="2023-05-26T00:00:00"/>
    <n v="283"/>
    <n v="124"/>
    <n v="132"/>
    <n v="1795"/>
    <n v="2113"/>
    <n v="318"/>
    <n v="278916"/>
    <s v="Delhi"/>
    <n v="8"/>
    <x v="2"/>
    <x v="2"/>
  </r>
  <r>
    <x v="7812"/>
    <x v="0"/>
    <s v="Fashion"/>
    <x v="3"/>
    <x v="203"/>
    <d v="2023-09-17T00:00:00"/>
    <n v="406"/>
    <n v="67"/>
    <n v="96"/>
    <n v="283"/>
    <n v="760"/>
    <n v="477"/>
    <n v="72960"/>
    <s v="Delhi"/>
    <n v="9"/>
    <x v="2"/>
    <x v="2"/>
  </r>
  <r>
    <x v="7813"/>
    <x v="9"/>
    <s v="Electronics"/>
    <x v="4"/>
    <x v="450"/>
    <d v="2024-02-26T00:00:00"/>
    <n v="394"/>
    <n v="72"/>
    <n v="105"/>
    <n v="581"/>
    <n v="926"/>
    <n v="345"/>
    <n v="97230"/>
    <s v="Bangalore"/>
    <n v="6"/>
    <x v="0"/>
    <x v="2"/>
  </r>
  <r>
    <x v="7814"/>
    <x v="3"/>
    <s v="Electronics"/>
    <x v="0"/>
    <x v="431"/>
    <d v="2023-04-04T00:00:00"/>
    <n v="442"/>
    <n v="54"/>
    <n v="278"/>
    <n v="1899"/>
    <n v="2131"/>
    <n v="232"/>
    <n v="592418"/>
    <s v="Chennai"/>
    <n v="10"/>
    <x v="2"/>
    <x v="2"/>
  </r>
  <r>
    <x v="7815"/>
    <x v="5"/>
    <s v="Electronics"/>
    <x v="3"/>
    <x v="664"/>
    <d v="2024-10-11T00:00:00"/>
    <n v="464"/>
    <n v="54"/>
    <n v="242"/>
    <n v="216"/>
    <n v="532"/>
    <n v="316"/>
    <n v="128744"/>
    <s v="Mumbai"/>
    <n v="1"/>
    <x v="1"/>
    <x v="2"/>
  </r>
  <r>
    <x v="7816"/>
    <x v="1"/>
    <s v="Fashion"/>
    <x v="2"/>
    <x v="270"/>
    <d v="2023-04-12T00:00:00"/>
    <n v="210"/>
    <n v="70"/>
    <n v="15"/>
    <n v="358"/>
    <n v="816"/>
    <n v="458"/>
    <n v="12240"/>
    <s v="Delhi"/>
    <n v="2"/>
    <x v="1"/>
    <x v="2"/>
  </r>
  <r>
    <x v="7817"/>
    <x v="8"/>
    <s v="Home Appliances"/>
    <x v="4"/>
    <x v="730"/>
    <d v="2024-07-11T00:00:00"/>
    <n v="281"/>
    <n v="77"/>
    <n v="294"/>
    <n v="1780"/>
    <n v="2214"/>
    <n v="434"/>
    <n v="650916"/>
    <s v="Mumbai"/>
    <n v="1"/>
    <x v="1"/>
    <x v="2"/>
  </r>
  <r>
    <x v="7818"/>
    <x v="2"/>
    <s v="Fashion"/>
    <x v="0"/>
    <x v="78"/>
    <d v="2024-06-22T00:00:00"/>
    <n v="211"/>
    <n v="69"/>
    <n v="233"/>
    <n v="1325"/>
    <n v="1590"/>
    <n v="265"/>
    <n v="370470"/>
    <s v="Mumbai"/>
    <n v="4"/>
    <x v="0"/>
    <x v="2"/>
  </r>
  <r>
    <x v="7819"/>
    <x v="6"/>
    <s v="Sports"/>
    <x v="0"/>
    <x v="241"/>
    <d v="2023-11-20T00:00:00"/>
    <n v="224"/>
    <n v="88"/>
    <n v="284"/>
    <n v="1458"/>
    <n v="1608"/>
    <n v="150"/>
    <n v="456672"/>
    <s v="Chennai"/>
    <n v="7"/>
    <x v="2"/>
    <x v="2"/>
  </r>
  <r>
    <x v="7820"/>
    <x v="3"/>
    <s v="Home Appliances"/>
    <x v="4"/>
    <x v="636"/>
    <d v="2024-12-03T00:00:00"/>
    <n v="306"/>
    <n v="61"/>
    <n v="78"/>
    <n v="1947"/>
    <n v="2304"/>
    <n v="357"/>
    <n v="179712"/>
    <s v="Mumbai"/>
    <n v="9"/>
    <x v="2"/>
    <x v="2"/>
  </r>
  <r>
    <x v="7821"/>
    <x v="6"/>
    <s v="Home Appliances"/>
    <x v="2"/>
    <x v="468"/>
    <d v="2024-04-18T00:00:00"/>
    <n v="229"/>
    <n v="98"/>
    <n v="240"/>
    <n v="745"/>
    <n v="931"/>
    <n v="186"/>
    <n v="223440"/>
    <s v="Mumbai"/>
    <n v="5"/>
    <x v="0"/>
    <x v="2"/>
  </r>
  <r>
    <x v="7822"/>
    <x v="6"/>
    <s v="Electronics"/>
    <x v="2"/>
    <x v="649"/>
    <d v="2024-07-04T00:00:00"/>
    <n v="488"/>
    <n v="103"/>
    <n v="295"/>
    <n v="966"/>
    <n v="1310"/>
    <n v="344"/>
    <n v="386450"/>
    <s v="Mumbai"/>
    <n v="10"/>
    <x v="2"/>
    <x v="2"/>
  </r>
  <r>
    <x v="7823"/>
    <x v="8"/>
    <s v="Fashion"/>
    <x v="0"/>
    <x v="654"/>
    <d v="2024-06-23T00:00:00"/>
    <n v="377"/>
    <n v="77"/>
    <n v="7"/>
    <n v="1863"/>
    <n v="2086"/>
    <n v="223"/>
    <n v="14602"/>
    <s v="Hyderabad"/>
    <n v="1"/>
    <x v="1"/>
    <x v="2"/>
  </r>
  <r>
    <x v="7824"/>
    <x v="5"/>
    <s v="Sports"/>
    <x v="2"/>
    <x v="548"/>
    <d v="2023-05-01T00:00:00"/>
    <n v="23"/>
    <n v="129"/>
    <n v="81"/>
    <n v="412"/>
    <n v="558"/>
    <n v="146"/>
    <n v="45198"/>
    <s v="Mumbai"/>
    <n v="6"/>
    <x v="0"/>
    <x v="0"/>
  </r>
  <r>
    <x v="7825"/>
    <x v="0"/>
    <s v="Sports"/>
    <x v="3"/>
    <x v="183"/>
    <d v="2023-08-15T00:00:00"/>
    <n v="38"/>
    <n v="95"/>
    <n v="279"/>
    <n v="620"/>
    <n v="930"/>
    <n v="310"/>
    <n v="259470"/>
    <s v="Delhi"/>
    <n v="7"/>
    <x v="2"/>
    <x v="0"/>
  </r>
  <r>
    <x v="7826"/>
    <x v="4"/>
    <s v="Electronics"/>
    <x v="0"/>
    <x v="42"/>
    <d v="2024-02-19T00:00:00"/>
    <n v="463"/>
    <n v="68"/>
    <n v="133"/>
    <n v="982"/>
    <n v="1407"/>
    <n v="425"/>
    <n v="187131"/>
    <s v="Hyderabad"/>
    <n v="8"/>
    <x v="2"/>
    <x v="2"/>
  </r>
  <r>
    <x v="7827"/>
    <x v="5"/>
    <s v="Sports"/>
    <x v="4"/>
    <x v="512"/>
    <d v="2024-10-21T00:00:00"/>
    <n v="292"/>
    <n v="66"/>
    <n v="86"/>
    <n v="1538"/>
    <n v="1849"/>
    <n v="311"/>
    <n v="159014"/>
    <s v="Delhi"/>
    <n v="6"/>
    <x v="0"/>
    <x v="2"/>
  </r>
  <r>
    <x v="7828"/>
    <x v="4"/>
    <s v="Fashion"/>
    <x v="4"/>
    <x v="187"/>
    <d v="2024-02-23T00:00:00"/>
    <n v="53"/>
    <n v="80"/>
    <n v="47"/>
    <n v="1119"/>
    <n v="1482"/>
    <n v="363"/>
    <n v="69654"/>
    <s v="Bangalore"/>
    <n v="9"/>
    <x v="2"/>
    <x v="0"/>
  </r>
  <r>
    <x v="7829"/>
    <x v="4"/>
    <s v="Home Appliances"/>
    <x v="1"/>
    <x v="700"/>
    <d v="2023-01-19T00:00:00"/>
    <n v="268"/>
    <n v="149"/>
    <n v="53"/>
    <n v="777"/>
    <n v="1160"/>
    <n v="383"/>
    <n v="61480"/>
    <s v="Delhi"/>
    <n v="9"/>
    <x v="2"/>
    <x v="2"/>
  </r>
  <r>
    <x v="7830"/>
    <x v="3"/>
    <s v="Sports"/>
    <x v="1"/>
    <x v="225"/>
    <d v="2024-08-15T00:00:00"/>
    <n v="424"/>
    <n v="69"/>
    <n v="182"/>
    <n v="1690"/>
    <n v="2077"/>
    <n v="387"/>
    <n v="378014"/>
    <s v="Hyderabad"/>
    <n v="10"/>
    <x v="2"/>
    <x v="2"/>
  </r>
  <r>
    <x v="7831"/>
    <x v="1"/>
    <s v="Sports"/>
    <x v="3"/>
    <x v="272"/>
    <d v="2023-12-29T00:00:00"/>
    <n v="273"/>
    <n v="51"/>
    <n v="166"/>
    <n v="611"/>
    <n v="682"/>
    <n v="71"/>
    <n v="113212"/>
    <s v="Bangalore"/>
    <n v="6"/>
    <x v="0"/>
    <x v="2"/>
  </r>
  <r>
    <x v="7832"/>
    <x v="1"/>
    <s v="Electronics"/>
    <x v="1"/>
    <x v="289"/>
    <d v="2023-12-13T00:00:00"/>
    <n v="106"/>
    <n v="83"/>
    <n v="256"/>
    <n v="1087"/>
    <n v="1287"/>
    <n v="200"/>
    <n v="329472"/>
    <s v="Bangalore"/>
    <n v="8"/>
    <x v="2"/>
    <x v="1"/>
  </r>
  <r>
    <x v="7833"/>
    <x v="4"/>
    <s v="Electronics"/>
    <x v="4"/>
    <x v="614"/>
    <d v="2024-09-14T00:00:00"/>
    <n v="341"/>
    <n v="147"/>
    <n v="240"/>
    <n v="762"/>
    <n v="1050"/>
    <n v="288"/>
    <n v="252000"/>
    <s v="Chennai"/>
    <n v="5"/>
    <x v="0"/>
    <x v="2"/>
  </r>
  <r>
    <x v="7834"/>
    <x v="6"/>
    <s v="Electronics"/>
    <x v="0"/>
    <x v="462"/>
    <d v="2024-07-16T00:00:00"/>
    <n v="163"/>
    <n v="51"/>
    <n v="266"/>
    <n v="1363"/>
    <n v="1635"/>
    <n v="272"/>
    <n v="434910"/>
    <s v="Hyderabad"/>
    <n v="10"/>
    <x v="2"/>
    <x v="2"/>
  </r>
  <r>
    <x v="7835"/>
    <x v="8"/>
    <s v="Sports"/>
    <x v="1"/>
    <x v="423"/>
    <d v="2023-04-04T00:00:00"/>
    <n v="12"/>
    <n v="78"/>
    <n v="216"/>
    <n v="508"/>
    <n v="936"/>
    <n v="428"/>
    <n v="202176"/>
    <s v="Chennai"/>
    <n v="3"/>
    <x v="1"/>
    <x v="0"/>
  </r>
  <r>
    <x v="7836"/>
    <x v="3"/>
    <s v="Sports"/>
    <x v="2"/>
    <x v="149"/>
    <d v="2024-09-13T00:00:00"/>
    <n v="432"/>
    <n v="66"/>
    <n v="150"/>
    <n v="668"/>
    <n v="1033"/>
    <n v="365"/>
    <n v="154950"/>
    <s v="Delhi"/>
    <n v="1"/>
    <x v="1"/>
    <x v="2"/>
  </r>
  <r>
    <x v="7837"/>
    <x v="6"/>
    <s v="Fashion"/>
    <x v="0"/>
    <x v="322"/>
    <d v="2023-11-08T00:00:00"/>
    <n v="39"/>
    <n v="82"/>
    <n v="250"/>
    <n v="382"/>
    <n v="643"/>
    <n v="261"/>
    <n v="160750"/>
    <s v="Hyderabad"/>
    <n v="5"/>
    <x v="0"/>
    <x v="0"/>
  </r>
  <r>
    <x v="7838"/>
    <x v="7"/>
    <s v="Sports"/>
    <x v="4"/>
    <x v="246"/>
    <d v="2024-04-20T00:00:00"/>
    <n v="150"/>
    <n v="133"/>
    <n v="56"/>
    <n v="1129"/>
    <n v="1354"/>
    <n v="225"/>
    <n v="75824"/>
    <s v="Chennai"/>
    <n v="10"/>
    <x v="2"/>
    <x v="1"/>
  </r>
  <r>
    <x v="7839"/>
    <x v="6"/>
    <s v="Electronics"/>
    <x v="3"/>
    <x v="59"/>
    <d v="2023-01-21T00:00:00"/>
    <n v="138"/>
    <n v="114"/>
    <n v="209"/>
    <n v="1721"/>
    <n v="2164"/>
    <n v="443"/>
    <n v="452276"/>
    <s v="Mumbai"/>
    <n v="2"/>
    <x v="1"/>
    <x v="1"/>
  </r>
  <r>
    <x v="7840"/>
    <x v="1"/>
    <s v="Home Appliances"/>
    <x v="2"/>
    <x v="127"/>
    <d v="2023-02-19T00:00:00"/>
    <n v="121"/>
    <n v="102"/>
    <n v="166"/>
    <n v="1274"/>
    <n v="1747"/>
    <n v="473"/>
    <n v="290002"/>
    <s v="Hyderabad"/>
    <n v="4"/>
    <x v="0"/>
    <x v="1"/>
  </r>
  <r>
    <x v="7841"/>
    <x v="0"/>
    <s v="Sports"/>
    <x v="3"/>
    <x v="500"/>
    <d v="2024-12-21T00:00:00"/>
    <n v="37"/>
    <n v="62"/>
    <n v="30"/>
    <n v="1538"/>
    <n v="2024"/>
    <n v="486"/>
    <n v="60720"/>
    <s v="Bangalore"/>
    <n v="6"/>
    <x v="0"/>
    <x v="0"/>
  </r>
  <r>
    <x v="7842"/>
    <x v="0"/>
    <s v="Electronics"/>
    <x v="3"/>
    <x v="183"/>
    <d v="2023-08-09T00:00:00"/>
    <n v="251"/>
    <n v="87"/>
    <n v="284"/>
    <n v="397"/>
    <n v="585"/>
    <n v="188"/>
    <n v="166140"/>
    <s v="Chennai"/>
    <n v="1"/>
    <x v="1"/>
    <x v="2"/>
  </r>
  <r>
    <x v="7843"/>
    <x v="0"/>
    <s v="Sports"/>
    <x v="0"/>
    <x v="684"/>
    <d v="2023-03-04T00:00:00"/>
    <n v="182"/>
    <n v="111"/>
    <n v="29"/>
    <n v="1833"/>
    <n v="2206"/>
    <n v="373"/>
    <n v="63974"/>
    <s v="Chennai"/>
    <n v="5"/>
    <x v="0"/>
    <x v="2"/>
  </r>
  <r>
    <x v="7844"/>
    <x v="0"/>
    <s v="Sports"/>
    <x v="1"/>
    <x v="504"/>
    <d v="2023-07-20T00:00:00"/>
    <n v="390"/>
    <n v="121"/>
    <n v="108"/>
    <n v="1609"/>
    <n v="1896"/>
    <n v="287"/>
    <n v="204768"/>
    <s v="Hyderabad"/>
    <n v="10"/>
    <x v="2"/>
    <x v="2"/>
  </r>
  <r>
    <x v="7845"/>
    <x v="3"/>
    <s v="Fashion"/>
    <x v="0"/>
    <x v="53"/>
    <d v="2023-04-17T00:00:00"/>
    <n v="342"/>
    <n v="62"/>
    <n v="294"/>
    <n v="822"/>
    <n v="1045"/>
    <n v="223"/>
    <n v="307230"/>
    <s v="Bangalore"/>
    <n v="1"/>
    <x v="1"/>
    <x v="2"/>
  </r>
  <r>
    <x v="7846"/>
    <x v="3"/>
    <s v="Electronics"/>
    <x v="2"/>
    <x v="257"/>
    <d v="2023-04-02T00:00:00"/>
    <n v="133"/>
    <n v="126"/>
    <n v="214"/>
    <n v="1196"/>
    <n v="1310"/>
    <n v="114"/>
    <n v="280340"/>
    <s v="Chennai"/>
    <n v="4"/>
    <x v="0"/>
    <x v="1"/>
  </r>
  <r>
    <x v="7847"/>
    <x v="0"/>
    <s v="Fashion"/>
    <x v="2"/>
    <x v="449"/>
    <d v="2024-01-02T00:00:00"/>
    <n v="394"/>
    <n v="142"/>
    <n v="81"/>
    <n v="967"/>
    <n v="1021"/>
    <n v="54"/>
    <n v="82701"/>
    <s v="Hyderabad"/>
    <n v="4"/>
    <x v="0"/>
    <x v="2"/>
  </r>
  <r>
    <x v="7848"/>
    <x v="8"/>
    <s v="Fashion"/>
    <x v="1"/>
    <x v="124"/>
    <d v="2024-07-08T00:00:00"/>
    <n v="259"/>
    <n v="81"/>
    <n v="49"/>
    <n v="1343"/>
    <n v="1682"/>
    <n v="339"/>
    <n v="82418"/>
    <s v="Hyderabad"/>
    <n v="10"/>
    <x v="2"/>
    <x v="2"/>
  </r>
  <r>
    <x v="7849"/>
    <x v="0"/>
    <s v="Fashion"/>
    <x v="2"/>
    <x v="69"/>
    <d v="2024-05-20T00:00:00"/>
    <n v="245"/>
    <n v="125"/>
    <n v="208"/>
    <n v="1743"/>
    <n v="2145"/>
    <n v="402"/>
    <n v="446160"/>
    <s v="Bangalore"/>
    <n v="4"/>
    <x v="0"/>
    <x v="2"/>
  </r>
  <r>
    <x v="7850"/>
    <x v="4"/>
    <s v="Sports"/>
    <x v="4"/>
    <x v="527"/>
    <d v="2024-10-06T00:00:00"/>
    <n v="176"/>
    <n v="128"/>
    <n v="146"/>
    <n v="505"/>
    <n v="617"/>
    <n v="112"/>
    <n v="90082"/>
    <s v="Mumbai"/>
    <n v="6"/>
    <x v="0"/>
    <x v="1"/>
  </r>
  <r>
    <x v="7851"/>
    <x v="2"/>
    <s v="Home Appliances"/>
    <x v="0"/>
    <x v="447"/>
    <d v="2024-10-23T00:00:00"/>
    <n v="357"/>
    <n v="110"/>
    <n v="204"/>
    <n v="1907"/>
    <n v="2336"/>
    <n v="429"/>
    <n v="476544"/>
    <s v="Hyderabad"/>
    <n v="3"/>
    <x v="1"/>
    <x v="2"/>
  </r>
  <r>
    <x v="7852"/>
    <x v="6"/>
    <s v="Home Appliances"/>
    <x v="3"/>
    <x v="317"/>
    <d v="2024-11-12T00:00:00"/>
    <n v="455"/>
    <n v="118"/>
    <n v="203"/>
    <n v="1724"/>
    <n v="2179"/>
    <n v="455"/>
    <n v="442337"/>
    <s v="Hyderabad"/>
    <n v="3"/>
    <x v="1"/>
    <x v="2"/>
  </r>
  <r>
    <x v="7853"/>
    <x v="1"/>
    <s v="Fashion"/>
    <x v="0"/>
    <x v="517"/>
    <d v="2023-08-10T00:00:00"/>
    <n v="314"/>
    <n v="99"/>
    <n v="16"/>
    <n v="901"/>
    <n v="1064"/>
    <n v="163"/>
    <n v="17024"/>
    <s v="Hyderabad"/>
    <n v="5"/>
    <x v="0"/>
    <x v="2"/>
  </r>
  <r>
    <x v="7854"/>
    <x v="8"/>
    <s v="Home Appliances"/>
    <x v="4"/>
    <x v="618"/>
    <d v="2024-04-01T00:00:00"/>
    <n v="280"/>
    <n v="110"/>
    <n v="94"/>
    <n v="901"/>
    <n v="1012"/>
    <n v="111"/>
    <n v="95128"/>
    <s v="Bangalore"/>
    <n v="1"/>
    <x v="1"/>
    <x v="2"/>
  </r>
  <r>
    <x v="7855"/>
    <x v="3"/>
    <s v="Fashion"/>
    <x v="1"/>
    <x v="41"/>
    <d v="2023-03-01T00:00:00"/>
    <n v="361"/>
    <n v="51"/>
    <n v="46"/>
    <n v="1681"/>
    <n v="1893"/>
    <n v="212"/>
    <n v="87078"/>
    <s v="Bangalore"/>
    <n v="7"/>
    <x v="2"/>
    <x v="2"/>
  </r>
  <r>
    <x v="7856"/>
    <x v="6"/>
    <s v="Sports"/>
    <x v="1"/>
    <x v="448"/>
    <d v="2023-06-20T00:00:00"/>
    <n v="256"/>
    <n v="138"/>
    <n v="111"/>
    <n v="1850"/>
    <n v="2218"/>
    <n v="368"/>
    <n v="246198"/>
    <s v="Hyderabad"/>
    <n v="2"/>
    <x v="1"/>
    <x v="2"/>
  </r>
  <r>
    <x v="7857"/>
    <x v="2"/>
    <s v="Fashion"/>
    <x v="4"/>
    <x v="17"/>
    <d v="2024-12-18T00:00:00"/>
    <n v="473"/>
    <n v="131"/>
    <n v="237"/>
    <n v="243"/>
    <n v="411"/>
    <n v="168"/>
    <n v="97407"/>
    <s v="Mumbai"/>
    <n v="2"/>
    <x v="1"/>
    <x v="2"/>
  </r>
  <r>
    <x v="7858"/>
    <x v="9"/>
    <s v="Fashion"/>
    <x v="1"/>
    <x v="45"/>
    <d v="2023-12-28T00:00:00"/>
    <n v="10"/>
    <n v="122"/>
    <n v="183"/>
    <n v="1902"/>
    <n v="2078"/>
    <n v="176"/>
    <n v="380274"/>
    <s v="Bangalore"/>
    <n v="10"/>
    <x v="2"/>
    <x v="0"/>
  </r>
  <r>
    <x v="7859"/>
    <x v="8"/>
    <s v="Fashion"/>
    <x v="4"/>
    <x v="671"/>
    <d v="2023-09-24T00:00:00"/>
    <n v="301"/>
    <n v="134"/>
    <n v="214"/>
    <n v="1115"/>
    <n v="1183"/>
    <n v="68"/>
    <n v="253162"/>
    <s v="Delhi"/>
    <n v="1"/>
    <x v="1"/>
    <x v="2"/>
  </r>
  <r>
    <x v="7860"/>
    <x v="7"/>
    <s v="Sports"/>
    <x v="4"/>
    <x v="148"/>
    <d v="2024-03-28T00:00:00"/>
    <n v="487"/>
    <n v="78"/>
    <n v="229"/>
    <n v="313"/>
    <n v="509"/>
    <n v="196"/>
    <n v="116561"/>
    <s v="Hyderabad"/>
    <n v="10"/>
    <x v="2"/>
    <x v="2"/>
  </r>
  <r>
    <x v="7861"/>
    <x v="3"/>
    <s v="Electronics"/>
    <x v="2"/>
    <x v="563"/>
    <d v="2024-05-04T00:00:00"/>
    <n v="259"/>
    <n v="79"/>
    <n v="267"/>
    <n v="1654"/>
    <n v="2122"/>
    <n v="468"/>
    <n v="566574"/>
    <s v="Mumbai"/>
    <n v="7"/>
    <x v="2"/>
    <x v="2"/>
  </r>
  <r>
    <x v="7862"/>
    <x v="0"/>
    <s v="Sports"/>
    <x v="2"/>
    <x v="214"/>
    <d v="2024-10-26T00:00:00"/>
    <n v="338"/>
    <n v="61"/>
    <n v="235"/>
    <n v="1117"/>
    <n v="1376"/>
    <n v="259"/>
    <n v="323360"/>
    <s v="Hyderabad"/>
    <n v="8"/>
    <x v="2"/>
    <x v="2"/>
  </r>
  <r>
    <x v="7863"/>
    <x v="8"/>
    <s v="Fashion"/>
    <x v="0"/>
    <x v="36"/>
    <d v="2024-09-17T00:00:00"/>
    <n v="342"/>
    <n v="86"/>
    <n v="95"/>
    <n v="1169"/>
    <n v="1628"/>
    <n v="459"/>
    <n v="154660"/>
    <s v="Hyderabad"/>
    <n v="2"/>
    <x v="1"/>
    <x v="2"/>
  </r>
  <r>
    <x v="7864"/>
    <x v="3"/>
    <s v="Sports"/>
    <x v="4"/>
    <x v="306"/>
    <d v="2024-10-05T00:00:00"/>
    <n v="103"/>
    <n v="137"/>
    <n v="284"/>
    <n v="707"/>
    <n v="1183"/>
    <n v="476"/>
    <n v="335972"/>
    <s v="Chennai"/>
    <n v="2"/>
    <x v="1"/>
    <x v="0"/>
  </r>
  <r>
    <x v="7865"/>
    <x v="2"/>
    <s v="Electronics"/>
    <x v="2"/>
    <x v="497"/>
    <d v="2023-05-15T00:00:00"/>
    <n v="319"/>
    <n v="105"/>
    <n v="75"/>
    <n v="413"/>
    <n v="588"/>
    <n v="175"/>
    <n v="44100"/>
    <s v="Chennai"/>
    <n v="2"/>
    <x v="1"/>
    <x v="2"/>
  </r>
  <r>
    <x v="7866"/>
    <x v="0"/>
    <s v="Home Appliances"/>
    <x v="1"/>
    <x v="500"/>
    <d v="2024-12-22T00:00:00"/>
    <n v="318"/>
    <n v="61"/>
    <n v="39"/>
    <n v="1488"/>
    <n v="1682"/>
    <n v="194"/>
    <n v="65598"/>
    <s v="Delhi"/>
    <n v="7"/>
    <x v="2"/>
    <x v="2"/>
  </r>
  <r>
    <x v="7867"/>
    <x v="3"/>
    <s v="Electronics"/>
    <x v="4"/>
    <x v="426"/>
    <d v="2023-11-21T00:00:00"/>
    <n v="223"/>
    <n v="138"/>
    <n v="168"/>
    <n v="1653"/>
    <n v="1809"/>
    <n v="156"/>
    <n v="303912"/>
    <s v="Hyderabad"/>
    <n v="4"/>
    <x v="0"/>
    <x v="2"/>
  </r>
  <r>
    <x v="7868"/>
    <x v="4"/>
    <s v="Sports"/>
    <x v="2"/>
    <x v="546"/>
    <d v="2024-04-17T00:00:00"/>
    <n v="60"/>
    <n v="74"/>
    <n v="54"/>
    <n v="1842"/>
    <n v="2141"/>
    <n v="299"/>
    <n v="115614"/>
    <s v="Mumbai"/>
    <n v="8"/>
    <x v="2"/>
    <x v="0"/>
  </r>
  <r>
    <x v="7869"/>
    <x v="4"/>
    <s v="Home Appliances"/>
    <x v="0"/>
    <x v="512"/>
    <d v="2024-10-23T00:00:00"/>
    <n v="16"/>
    <n v="54"/>
    <n v="167"/>
    <n v="1159"/>
    <n v="1495"/>
    <n v="336"/>
    <n v="249665"/>
    <s v="Hyderabad"/>
    <n v="8"/>
    <x v="2"/>
    <x v="0"/>
  </r>
  <r>
    <x v="7870"/>
    <x v="9"/>
    <s v="Home Appliances"/>
    <x v="4"/>
    <x v="15"/>
    <d v="2023-10-21T00:00:00"/>
    <n v="410"/>
    <n v="90"/>
    <n v="254"/>
    <n v="903"/>
    <n v="1376"/>
    <n v="473"/>
    <n v="349504"/>
    <s v="Mumbai"/>
    <n v="1"/>
    <x v="1"/>
    <x v="2"/>
  </r>
  <r>
    <x v="7871"/>
    <x v="0"/>
    <s v="Sports"/>
    <x v="3"/>
    <x v="147"/>
    <d v="2023-09-07T00:00:00"/>
    <n v="395"/>
    <n v="110"/>
    <n v="211"/>
    <n v="1469"/>
    <n v="1787"/>
    <n v="318"/>
    <n v="377057"/>
    <s v="Bangalore"/>
    <n v="1"/>
    <x v="1"/>
    <x v="2"/>
  </r>
  <r>
    <x v="7872"/>
    <x v="3"/>
    <s v="Electronics"/>
    <x v="3"/>
    <x v="623"/>
    <d v="2024-02-09T00:00:00"/>
    <n v="192"/>
    <n v="127"/>
    <n v="193"/>
    <n v="1247"/>
    <n v="1554"/>
    <n v="307"/>
    <n v="299922"/>
    <s v="Bangalore"/>
    <n v="5"/>
    <x v="0"/>
    <x v="2"/>
  </r>
  <r>
    <x v="7873"/>
    <x v="6"/>
    <s v="Home Appliances"/>
    <x v="0"/>
    <x v="103"/>
    <d v="2024-12-27T00:00:00"/>
    <n v="56"/>
    <n v="88"/>
    <n v="29"/>
    <n v="225"/>
    <n v="478"/>
    <n v="253"/>
    <n v="13862"/>
    <s v="Mumbai"/>
    <n v="6"/>
    <x v="0"/>
    <x v="0"/>
  </r>
  <r>
    <x v="7874"/>
    <x v="8"/>
    <s v="Sports"/>
    <x v="2"/>
    <x v="119"/>
    <d v="2024-08-17T00:00:00"/>
    <n v="108"/>
    <n v="82"/>
    <n v="196"/>
    <n v="1869"/>
    <n v="1933"/>
    <n v="64"/>
    <n v="378868"/>
    <s v="Bangalore"/>
    <n v="9"/>
    <x v="2"/>
    <x v="1"/>
  </r>
  <r>
    <x v="7875"/>
    <x v="9"/>
    <s v="Fashion"/>
    <x v="3"/>
    <x v="9"/>
    <d v="2023-06-20T00:00:00"/>
    <n v="189"/>
    <n v="121"/>
    <n v="245"/>
    <n v="1491"/>
    <n v="1645"/>
    <n v="154"/>
    <n v="403025"/>
    <s v="Mumbai"/>
    <n v="5"/>
    <x v="0"/>
    <x v="2"/>
  </r>
  <r>
    <x v="7876"/>
    <x v="2"/>
    <s v="Electronics"/>
    <x v="4"/>
    <x v="196"/>
    <d v="2024-05-09T00:00:00"/>
    <n v="223"/>
    <n v="72"/>
    <n v="81"/>
    <n v="350"/>
    <n v="800"/>
    <n v="450"/>
    <n v="64800"/>
    <s v="Bangalore"/>
    <n v="6"/>
    <x v="0"/>
    <x v="2"/>
  </r>
  <r>
    <x v="7877"/>
    <x v="2"/>
    <s v="Fashion"/>
    <x v="1"/>
    <x v="207"/>
    <d v="2024-04-02T00:00:00"/>
    <n v="184"/>
    <n v="139"/>
    <n v="17"/>
    <n v="1837"/>
    <n v="2192"/>
    <n v="355"/>
    <n v="37264"/>
    <s v="Hyderabad"/>
    <n v="8"/>
    <x v="2"/>
    <x v="1"/>
  </r>
  <r>
    <x v="7878"/>
    <x v="2"/>
    <s v="Sports"/>
    <x v="3"/>
    <x v="282"/>
    <d v="2023-11-14T00:00:00"/>
    <n v="320"/>
    <n v="141"/>
    <n v="155"/>
    <n v="1225"/>
    <n v="1720"/>
    <n v="495"/>
    <n v="266600"/>
    <s v="Bangalore"/>
    <n v="8"/>
    <x v="2"/>
    <x v="2"/>
  </r>
  <r>
    <x v="7879"/>
    <x v="1"/>
    <s v="Fashion"/>
    <x v="2"/>
    <x v="83"/>
    <d v="2023-03-03T00:00:00"/>
    <n v="270"/>
    <n v="109"/>
    <n v="15"/>
    <n v="577"/>
    <n v="1040"/>
    <n v="463"/>
    <n v="15600"/>
    <s v="Hyderabad"/>
    <n v="8"/>
    <x v="2"/>
    <x v="2"/>
  </r>
  <r>
    <x v="7880"/>
    <x v="7"/>
    <s v="Sports"/>
    <x v="0"/>
    <x v="72"/>
    <d v="2023-12-04T00:00:00"/>
    <n v="82"/>
    <n v="92"/>
    <n v="0"/>
    <n v="1517"/>
    <n v="1856"/>
    <n v="339"/>
    <n v="0"/>
    <s v="Delhi"/>
    <n v="2"/>
    <x v="1"/>
    <x v="0"/>
  </r>
  <r>
    <x v="7881"/>
    <x v="0"/>
    <s v="Sports"/>
    <x v="4"/>
    <x v="156"/>
    <d v="2023-04-07T00:00:00"/>
    <n v="32"/>
    <n v="142"/>
    <n v="73"/>
    <n v="1660"/>
    <n v="1733"/>
    <n v="73"/>
    <n v="126509"/>
    <s v="Bangalore"/>
    <n v="4"/>
    <x v="0"/>
    <x v="0"/>
  </r>
  <r>
    <x v="7882"/>
    <x v="0"/>
    <s v="Fashion"/>
    <x v="0"/>
    <x v="480"/>
    <d v="2024-11-14T00:00:00"/>
    <n v="447"/>
    <n v="80"/>
    <n v="261"/>
    <n v="957"/>
    <n v="1241"/>
    <n v="284"/>
    <n v="323901"/>
    <s v="Delhi"/>
    <n v="7"/>
    <x v="2"/>
    <x v="2"/>
  </r>
  <r>
    <x v="7883"/>
    <x v="3"/>
    <s v="Fashion"/>
    <x v="3"/>
    <x v="315"/>
    <d v="2023-02-10T00:00:00"/>
    <n v="51"/>
    <n v="87"/>
    <n v="168"/>
    <n v="1472"/>
    <n v="1587"/>
    <n v="115"/>
    <n v="266616"/>
    <s v="Delhi"/>
    <n v="2"/>
    <x v="1"/>
    <x v="0"/>
  </r>
  <r>
    <x v="7884"/>
    <x v="2"/>
    <s v="Sports"/>
    <x v="1"/>
    <x v="52"/>
    <d v="2023-03-07T00:00:00"/>
    <n v="476"/>
    <n v="124"/>
    <n v="130"/>
    <n v="1522"/>
    <n v="1587"/>
    <n v="65"/>
    <n v="206310"/>
    <s v="Bangalore"/>
    <n v="4"/>
    <x v="0"/>
    <x v="2"/>
  </r>
  <r>
    <x v="7885"/>
    <x v="2"/>
    <s v="Fashion"/>
    <x v="3"/>
    <x v="179"/>
    <d v="2024-11-12T00:00:00"/>
    <n v="275"/>
    <n v="117"/>
    <n v="3"/>
    <n v="325"/>
    <n v="605"/>
    <n v="280"/>
    <n v="1815"/>
    <s v="Chennai"/>
    <n v="9"/>
    <x v="2"/>
    <x v="2"/>
  </r>
  <r>
    <x v="7886"/>
    <x v="9"/>
    <s v="Electronics"/>
    <x v="3"/>
    <x v="696"/>
    <d v="2023-05-16T00:00:00"/>
    <n v="310"/>
    <n v="58"/>
    <n v="197"/>
    <n v="1192"/>
    <n v="1669"/>
    <n v="477"/>
    <n v="328793"/>
    <s v="Chennai"/>
    <n v="1"/>
    <x v="1"/>
    <x v="2"/>
  </r>
  <r>
    <x v="7887"/>
    <x v="4"/>
    <s v="Electronics"/>
    <x v="4"/>
    <x v="610"/>
    <d v="2023-08-07T00:00:00"/>
    <n v="266"/>
    <n v="102"/>
    <n v="168"/>
    <n v="995"/>
    <n v="1410"/>
    <n v="415"/>
    <n v="236880"/>
    <s v="Bangalore"/>
    <n v="10"/>
    <x v="2"/>
    <x v="2"/>
  </r>
  <r>
    <x v="7888"/>
    <x v="4"/>
    <s v="Home Appliances"/>
    <x v="1"/>
    <x v="249"/>
    <d v="2023-11-11T00:00:00"/>
    <n v="461"/>
    <n v="90"/>
    <n v="40"/>
    <n v="1134"/>
    <n v="1235"/>
    <n v="101"/>
    <n v="49400"/>
    <s v="Chennai"/>
    <n v="7"/>
    <x v="2"/>
    <x v="2"/>
  </r>
  <r>
    <x v="7889"/>
    <x v="5"/>
    <s v="Electronics"/>
    <x v="0"/>
    <x v="371"/>
    <d v="2024-03-25T00:00:00"/>
    <n v="262"/>
    <n v="94"/>
    <n v="46"/>
    <n v="253"/>
    <n v="637"/>
    <n v="384"/>
    <n v="29302"/>
    <s v="Chennai"/>
    <n v="3"/>
    <x v="1"/>
    <x v="2"/>
  </r>
  <r>
    <x v="7890"/>
    <x v="0"/>
    <s v="Home Appliances"/>
    <x v="3"/>
    <x v="182"/>
    <d v="2024-05-17T00:00:00"/>
    <n v="418"/>
    <n v="60"/>
    <n v="284"/>
    <n v="255"/>
    <n v="508"/>
    <n v="253"/>
    <n v="144272"/>
    <s v="Bangalore"/>
    <n v="3"/>
    <x v="1"/>
    <x v="2"/>
  </r>
  <r>
    <x v="7891"/>
    <x v="0"/>
    <s v="Home Appliances"/>
    <x v="0"/>
    <x v="301"/>
    <d v="2023-04-21T00:00:00"/>
    <n v="472"/>
    <n v="80"/>
    <n v="19"/>
    <n v="911"/>
    <n v="1062"/>
    <n v="151"/>
    <n v="20178"/>
    <s v="Chennai"/>
    <n v="3"/>
    <x v="1"/>
    <x v="2"/>
  </r>
  <r>
    <x v="7892"/>
    <x v="2"/>
    <s v="Fashion"/>
    <x v="1"/>
    <x v="89"/>
    <d v="2024-10-04T00:00:00"/>
    <n v="189"/>
    <n v="149"/>
    <n v="267"/>
    <n v="790"/>
    <n v="964"/>
    <n v="174"/>
    <n v="257388"/>
    <s v="Chennai"/>
    <n v="10"/>
    <x v="2"/>
    <x v="1"/>
  </r>
  <r>
    <x v="7893"/>
    <x v="0"/>
    <s v="Fashion"/>
    <x v="3"/>
    <x v="706"/>
    <d v="2024-09-03T00:00:00"/>
    <n v="288"/>
    <n v="54"/>
    <n v="118"/>
    <n v="420"/>
    <n v="604"/>
    <n v="184"/>
    <n v="71272"/>
    <s v="Bangalore"/>
    <n v="9"/>
    <x v="2"/>
    <x v="2"/>
  </r>
  <r>
    <x v="7894"/>
    <x v="9"/>
    <s v="Home Appliances"/>
    <x v="0"/>
    <x v="271"/>
    <d v="2024-11-25T00:00:00"/>
    <n v="136"/>
    <n v="73"/>
    <n v="178"/>
    <n v="1798"/>
    <n v="2037"/>
    <n v="239"/>
    <n v="362586"/>
    <s v="Delhi"/>
    <n v="7"/>
    <x v="2"/>
    <x v="2"/>
  </r>
  <r>
    <x v="7895"/>
    <x v="2"/>
    <s v="Electronics"/>
    <x v="1"/>
    <x v="424"/>
    <d v="2023-06-05T00:00:00"/>
    <n v="189"/>
    <n v="75"/>
    <n v="257"/>
    <n v="224"/>
    <n v="401"/>
    <n v="177"/>
    <n v="103057"/>
    <s v="Delhi"/>
    <n v="10"/>
    <x v="2"/>
    <x v="2"/>
  </r>
  <r>
    <x v="7896"/>
    <x v="8"/>
    <s v="Fashion"/>
    <x v="3"/>
    <x v="509"/>
    <d v="2024-07-30T00:00:00"/>
    <n v="14"/>
    <n v="131"/>
    <n v="266"/>
    <n v="1804"/>
    <n v="1972"/>
    <n v="168"/>
    <n v="524552"/>
    <s v="Mumbai"/>
    <n v="2"/>
    <x v="1"/>
    <x v="0"/>
  </r>
  <r>
    <x v="7897"/>
    <x v="2"/>
    <s v="Sports"/>
    <x v="1"/>
    <x v="83"/>
    <d v="2023-02-25T00:00:00"/>
    <n v="108"/>
    <n v="136"/>
    <n v="200"/>
    <n v="477"/>
    <n v="829"/>
    <n v="352"/>
    <n v="165800"/>
    <s v="Delhi"/>
    <n v="2"/>
    <x v="1"/>
    <x v="0"/>
  </r>
  <r>
    <x v="7898"/>
    <x v="5"/>
    <s v="Fashion"/>
    <x v="3"/>
    <x v="341"/>
    <d v="2023-10-29T00:00:00"/>
    <n v="184"/>
    <n v="118"/>
    <n v="256"/>
    <n v="1873"/>
    <n v="2140"/>
    <n v="267"/>
    <n v="547840"/>
    <s v="Hyderabad"/>
    <n v="6"/>
    <x v="0"/>
    <x v="2"/>
  </r>
  <r>
    <x v="7899"/>
    <x v="3"/>
    <s v="Home Appliances"/>
    <x v="3"/>
    <x v="540"/>
    <d v="2024-02-09T00:00:00"/>
    <n v="309"/>
    <n v="53"/>
    <n v="298"/>
    <n v="897"/>
    <n v="1383"/>
    <n v="486"/>
    <n v="412134"/>
    <s v="Chennai"/>
    <n v="7"/>
    <x v="2"/>
    <x v="2"/>
  </r>
  <r>
    <x v="7900"/>
    <x v="6"/>
    <s v="Sports"/>
    <x v="2"/>
    <x v="175"/>
    <d v="2023-04-15T00:00:00"/>
    <n v="471"/>
    <n v="71"/>
    <n v="173"/>
    <n v="1213"/>
    <n v="1561"/>
    <n v="348"/>
    <n v="270053"/>
    <s v="Bangalore"/>
    <n v="6"/>
    <x v="0"/>
    <x v="2"/>
  </r>
  <r>
    <x v="7901"/>
    <x v="4"/>
    <s v="Electronics"/>
    <x v="4"/>
    <x v="523"/>
    <d v="2023-08-25T00:00:00"/>
    <n v="113"/>
    <n v="107"/>
    <n v="289"/>
    <n v="280"/>
    <n v="332"/>
    <n v="52"/>
    <n v="95948"/>
    <s v="Hyderabad"/>
    <n v="4"/>
    <x v="0"/>
    <x v="1"/>
  </r>
  <r>
    <x v="7902"/>
    <x v="0"/>
    <s v="Home Appliances"/>
    <x v="4"/>
    <x v="519"/>
    <d v="2024-01-28T00:00:00"/>
    <n v="371"/>
    <n v="53"/>
    <n v="192"/>
    <n v="572"/>
    <n v="850"/>
    <n v="278"/>
    <n v="163200"/>
    <s v="Chennai"/>
    <n v="4"/>
    <x v="0"/>
    <x v="2"/>
  </r>
  <r>
    <x v="7903"/>
    <x v="2"/>
    <s v="Electronics"/>
    <x v="4"/>
    <x v="223"/>
    <d v="2023-05-16T00:00:00"/>
    <n v="354"/>
    <n v="144"/>
    <n v="112"/>
    <n v="388"/>
    <n v="832"/>
    <n v="444"/>
    <n v="93184"/>
    <s v="Delhi"/>
    <n v="4"/>
    <x v="0"/>
    <x v="2"/>
  </r>
  <r>
    <x v="7904"/>
    <x v="7"/>
    <s v="Electronics"/>
    <x v="4"/>
    <x v="85"/>
    <d v="2024-08-20T00:00:00"/>
    <n v="182"/>
    <n v="124"/>
    <n v="83"/>
    <n v="1248"/>
    <n v="1457"/>
    <n v="209"/>
    <n v="120931"/>
    <s v="Mumbai"/>
    <n v="6"/>
    <x v="0"/>
    <x v="1"/>
  </r>
  <r>
    <x v="7905"/>
    <x v="2"/>
    <s v="Electronics"/>
    <x v="4"/>
    <x v="328"/>
    <d v="2024-01-03T00:00:00"/>
    <n v="354"/>
    <n v="75"/>
    <n v="123"/>
    <n v="1263"/>
    <n v="1752"/>
    <n v="489"/>
    <n v="215496"/>
    <s v="Bangalore"/>
    <n v="9"/>
    <x v="2"/>
    <x v="2"/>
  </r>
  <r>
    <x v="7906"/>
    <x v="4"/>
    <s v="Home Appliances"/>
    <x v="4"/>
    <x v="226"/>
    <d v="2023-11-18T00:00:00"/>
    <n v="367"/>
    <n v="90"/>
    <n v="101"/>
    <n v="1800"/>
    <n v="1883"/>
    <n v="83"/>
    <n v="190183"/>
    <s v="Mumbai"/>
    <n v="4"/>
    <x v="0"/>
    <x v="2"/>
  </r>
  <r>
    <x v="7907"/>
    <x v="5"/>
    <s v="Fashion"/>
    <x v="2"/>
    <x v="410"/>
    <d v="2023-06-14T00:00:00"/>
    <n v="310"/>
    <n v="66"/>
    <n v="226"/>
    <n v="335"/>
    <n v="643"/>
    <n v="308"/>
    <n v="145318"/>
    <s v="Mumbai"/>
    <n v="2"/>
    <x v="1"/>
    <x v="2"/>
  </r>
  <r>
    <x v="7908"/>
    <x v="5"/>
    <s v="Home Appliances"/>
    <x v="2"/>
    <x v="651"/>
    <d v="2023-07-22T00:00:00"/>
    <n v="489"/>
    <n v="139"/>
    <n v="156"/>
    <n v="849"/>
    <n v="1043"/>
    <n v="194"/>
    <n v="162708"/>
    <s v="Delhi"/>
    <n v="4"/>
    <x v="0"/>
    <x v="2"/>
  </r>
  <r>
    <x v="7909"/>
    <x v="4"/>
    <s v="Fashion"/>
    <x v="3"/>
    <x v="386"/>
    <d v="2023-12-08T00:00:00"/>
    <n v="145"/>
    <n v="65"/>
    <n v="295"/>
    <n v="377"/>
    <n v="565"/>
    <n v="188"/>
    <n v="166675"/>
    <s v="Bangalore"/>
    <n v="10"/>
    <x v="2"/>
    <x v="2"/>
  </r>
  <r>
    <x v="7910"/>
    <x v="1"/>
    <s v="Fashion"/>
    <x v="4"/>
    <x v="362"/>
    <d v="2024-08-02T00:00:00"/>
    <n v="187"/>
    <n v="132"/>
    <n v="162"/>
    <n v="1046"/>
    <n v="1186"/>
    <n v="140"/>
    <n v="192132"/>
    <s v="Hyderabad"/>
    <n v="9"/>
    <x v="2"/>
    <x v="1"/>
  </r>
  <r>
    <x v="7911"/>
    <x v="0"/>
    <s v="Electronics"/>
    <x v="2"/>
    <x v="672"/>
    <d v="2024-04-05T00:00:00"/>
    <n v="403"/>
    <n v="120"/>
    <n v="81"/>
    <n v="988"/>
    <n v="1345"/>
    <n v="357"/>
    <n v="108945"/>
    <s v="Chennai"/>
    <n v="9"/>
    <x v="2"/>
    <x v="2"/>
  </r>
  <r>
    <x v="7912"/>
    <x v="2"/>
    <s v="Home Appliances"/>
    <x v="1"/>
    <x v="39"/>
    <d v="2024-06-14T00:00:00"/>
    <n v="457"/>
    <n v="144"/>
    <n v="281"/>
    <n v="1807"/>
    <n v="1867"/>
    <n v="60"/>
    <n v="524627"/>
    <s v="Bangalore"/>
    <n v="1"/>
    <x v="1"/>
    <x v="2"/>
  </r>
  <r>
    <x v="7913"/>
    <x v="5"/>
    <s v="Electronics"/>
    <x v="4"/>
    <x v="187"/>
    <d v="2024-02-15T00:00:00"/>
    <n v="76"/>
    <n v="122"/>
    <n v="0"/>
    <n v="822"/>
    <n v="1065"/>
    <n v="243"/>
    <n v="0"/>
    <s v="Delhi"/>
    <n v="1"/>
    <x v="1"/>
    <x v="0"/>
  </r>
  <r>
    <x v="7914"/>
    <x v="8"/>
    <s v="Fashion"/>
    <x v="0"/>
    <x v="352"/>
    <d v="2024-02-26T00:00:00"/>
    <n v="345"/>
    <n v="94"/>
    <n v="289"/>
    <n v="1988"/>
    <n v="2130"/>
    <n v="142"/>
    <n v="615570"/>
    <s v="Hyderabad"/>
    <n v="8"/>
    <x v="2"/>
    <x v="2"/>
  </r>
  <r>
    <x v="7915"/>
    <x v="6"/>
    <s v="Sports"/>
    <x v="3"/>
    <x v="253"/>
    <d v="2023-05-09T00:00:00"/>
    <n v="449"/>
    <n v="118"/>
    <n v="61"/>
    <n v="802"/>
    <n v="1119"/>
    <n v="317"/>
    <n v="68259"/>
    <s v="Delhi"/>
    <n v="7"/>
    <x v="2"/>
    <x v="2"/>
  </r>
  <r>
    <x v="7916"/>
    <x v="6"/>
    <s v="Fashion"/>
    <x v="3"/>
    <x v="658"/>
    <d v="2024-02-04T00:00:00"/>
    <n v="342"/>
    <n v="58"/>
    <n v="251"/>
    <n v="909"/>
    <n v="983"/>
    <n v="74"/>
    <n v="246733"/>
    <s v="Bangalore"/>
    <n v="10"/>
    <x v="2"/>
    <x v="2"/>
  </r>
  <r>
    <x v="7917"/>
    <x v="8"/>
    <s v="Home Appliances"/>
    <x v="4"/>
    <x v="206"/>
    <d v="2023-01-14T00:00:00"/>
    <n v="311"/>
    <n v="144"/>
    <n v="42"/>
    <n v="467"/>
    <n v="905"/>
    <n v="438"/>
    <n v="38010"/>
    <s v="Chennai"/>
    <n v="2"/>
    <x v="1"/>
    <x v="2"/>
  </r>
  <r>
    <x v="7918"/>
    <x v="0"/>
    <s v="Home Appliances"/>
    <x v="1"/>
    <x v="475"/>
    <d v="2024-02-01T00:00:00"/>
    <n v="243"/>
    <n v="56"/>
    <n v="2"/>
    <n v="1605"/>
    <n v="1875"/>
    <n v="270"/>
    <n v="3750"/>
    <s v="Hyderabad"/>
    <n v="2"/>
    <x v="1"/>
    <x v="2"/>
  </r>
  <r>
    <x v="7919"/>
    <x v="2"/>
    <s v="Electronics"/>
    <x v="2"/>
    <x v="510"/>
    <d v="2024-01-15T00:00:00"/>
    <n v="219"/>
    <n v="131"/>
    <n v="116"/>
    <n v="916"/>
    <n v="1031"/>
    <n v="115"/>
    <n v="119596"/>
    <s v="Hyderabad"/>
    <n v="6"/>
    <x v="0"/>
    <x v="2"/>
  </r>
  <r>
    <x v="7920"/>
    <x v="0"/>
    <s v="Electronics"/>
    <x v="0"/>
    <x v="7"/>
    <d v="2023-09-25T00:00:00"/>
    <n v="67"/>
    <n v="80"/>
    <n v="17"/>
    <n v="1902"/>
    <n v="2364"/>
    <n v="462"/>
    <n v="40188"/>
    <s v="Bangalore"/>
    <n v="7"/>
    <x v="2"/>
    <x v="0"/>
  </r>
  <r>
    <x v="7921"/>
    <x v="0"/>
    <s v="Home Appliances"/>
    <x v="3"/>
    <x v="80"/>
    <d v="2023-08-06T00:00:00"/>
    <n v="447"/>
    <n v="115"/>
    <n v="294"/>
    <n v="484"/>
    <n v="759"/>
    <n v="275"/>
    <n v="223146"/>
    <s v="Delhi"/>
    <n v="2"/>
    <x v="1"/>
    <x v="2"/>
  </r>
  <r>
    <x v="7922"/>
    <x v="2"/>
    <s v="Electronics"/>
    <x v="4"/>
    <x v="465"/>
    <d v="2024-05-13T00:00:00"/>
    <n v="429"/>
    <n v="52"/>
    <n v="272"/>
    <n v="952"/>
    <n v="1125"/>
    <n v="173"/>
    <n v="306000"/>
    <s v="Chennai"/>
    <n v="2"/>
    <x v="1"/>
    <x v="2"/>
  </r>
  <r>
    <x v="7923"/>
    <x v="3"/>
    <s v="Electronics"/>
    <x v="4"/>
    <x v="674"/>
    <d v="2024-05-18T00:00:00"/>
    <n v="71"/>
    <n v="113"/>
    <n v="280"/>
    <n v="1187"/>
    <n v="1529"/>
    <n v="342"/>
    <n v="428120"/>
    <s v="Chennai"/>
    <n v="8"/>
    <x v="2"/>
    <x v="0"/>
  </r>
  <r>
    <x v="7924"/>
    <x v="9"/>
    <s v="Electronics"/>
    <x v="4"/>
    <x v="324"/>
    <d v="2023-08-24T00:00:00"/>
    <n v="482"/>
    <n v="120"/>
    <n v="297"/>
    <n v="291"/>
    <n v="512"/>
    <n v="221"/>
    <n v="152064"/>
    <s v="Hyderabad"/>
    <n v="7"/>
    <x v="2"/>
    <x v="2"/>
  </r>
  <r>
    <x v="7925"/>
    <x v="2"/>
    <s v="Electronics"/>
    <x v="4"/>
    <x v="145"/>
    <d v="2023-10-07T00:00:00"/>
    <n v="371"/>
    <n v="115"/>
    <n v="147"/>
    <n v="647"/>
    <n v="877"/>
    <n v="230"/>
    <n v="128919"/>
    <s v="Bangalore"/>
    <n v="6"/>
    <x v="0"/>
    <x v="2"/>
  </r>
  <r>
    <x v="7926"/>
    <x v="2"/>
    <s v="Home Appliances"/>
    <x v="1"/>
    <x v="221"/>
    <d v="2024-12-06T00:00:00"/>
    <n v="108"/>
    <n v="96"/>
    <n v="235"/>
    <n v="814"/>
    <n v="1016"/>
    <n v="202"/>
    <n v="238760"/>
    <s v="Chennai"/>
    <n v="4"/>
    <x v="0"/>
    <x v="1"/>
  </r>
  <r>
    <x v="7927"/>
    <x v="7"/>
    <s v="Fashion"/>
    <x v="4"/>
    <x v="304"/>
    <d v="2023-02-14T00:00:00"/>
    <n v="352"/>
    <n v="83"/>
    <n v="83"/>
    <n v="505"/>
    <n v="680"/>
    <n v="175"/>
    <n v="56440"/>
    <s v="Bangalore"/>
    <n v="3"/>
    <x v="1"/>
    <x v="2"/>
  </r>
  <r>
    <x v="7928"/>
    <x v="1"/>
    <s v="Home Appliances"/>
    <x v="0"/>
    <x v="332"/>
    <d v="2024-01-03T00:00:00"/>
    <n v="343"/>
    <n v="142"/>
    <n v="260"/>
    <n v="1096"/>
    <n v="1212"/>
    <n v="116"/>
    <n v="315120"/>
    <s v="Mumbai"/>
    <n v="1"/>
    <x v="1"/>
    <x v="2"/>
  </r>
  <r>
    <x v="7929"/>
    <x v="1"/>
    <s v="Home Appliances"/>
    <x v="0"/>
    <x v="282"/>
    <d v="2023-11-14T00:00:00"/>
    <n v="367"/>
    <n v="56"/>
    <n v="165"/>
    <n v="403"/>
    <n v="875"/>
    <n v="472"/>
    <n v="144375"/>
    <s v="Mumbai"/>
    <n v="8"/>
    <x v="2"/>
    <x v="2"/>
  </r>
  <r>
    <x v="7930"/>
    <x v="1"/>
    <s v="Home Appliances"/>
    <x v="3"/>
    <x v="619"/>
    <d v="2024-12-12T00:00:00"/>
    <n v="472"/>
    <n v="60"/>
    <n v="166"/>
    <n v="1247"/>
    <n v="1626"/>
    <n v="379"/>
    <n v="269916"/>
    <s v="Mumbai"/>
    <n v="1"/>
    <x v="1"/>
    <x v="2"/>
  </r>
  <r>
    <x v="7931"/>
    <x v="5"/>
    <s v="Fashion"/>
    <x v="1"/>
    <x v="38"/>
    <d v="2024-06-21T00:00:00"/>
    <n v="393"/>
    <n v="137"/>
    <n v="187"/>
    <n v="453"/>
    <n v="626"/>
    <n v="173"/>
    <n v="117062"/>
    <s v="Mumbai"/>
    <n v="5"/>
    <x v="0"/>
    <x v="2"/>
  </r>
  <r>
    <x v="7932"/>
    <x v="3"/>
    <s v="Sports"/>
    <x v="3"/>
    <x v="229"/>
    <d v="2023-12-26T00:00:00"/>
    <n v="160"/>
    <n v="92"/>
    <n v="132"/>
    <n v="1610"/>
    <n v="1835"/>
    <n v="225"/>
    <n v="242220"/>
    <s v="Mumbai"/>
    <n v="6"/>
    <x v="0"/>
    <x v="2"/>
  </r>
  <r>
    <x v="7933"/>
    <x v="1"/>
    <s v="Fashion"/>
    <x v="4"/>
    <x v="246"/>
    <d v="2024-04-17T00:00:00"/>
    <n v="254"/>
    <n v="116"/>
    <n v="171"/>
    <n v="1022"/>
    <n v="1116"/>
    <n v="94"/>
    <n v="190836"/>
    <s v="Hyderabad"/>
    <n v="7"/>
    <x v="2"/>
    <x v="2"/>
  </r>
  <r>
    <x v="7934"/>
    <x v="2"/>
    <s v="Home Appliances"/>
    <x v="2"/>
    <x v="160"/>
    <d v="2024-07-20T00:00:00"/>
    <n v="0"/>
    <n v="127"/>
    <n v="237"/>
    <n v="1435"/>
    <n v="1658"/>
    <n v="223"/>
    <n v="392946"/>
    <s v="Delhi"/>
    <n v="8"/>
    <x v="2"/>
    <x v="3"/>
  </r>
  <r>
    <x v="7935"/>
    <x v="4"/>
    <s v="Fashion"/>
    <x v="2"/>
    <x v="301"/>
    <d v="2023-04-25T00:00:00"/>
    <n v="170"/>
    <n v="54"/>
    <n v="244"/>
    <n v="1103"/>
    <n v="1402"/>
    <n v="299"/>
    <n v="342088"/>
    <s v="Mumbai"/>
    <n v="7"/>
    <x v="2"/>
    <x v="2"/>
  </r>
  <r>
    <x v="7936"/>
    <x v="1"/>
    <s v="Fashion"/>
    <x v="4"/>
    <x v="186"/>
    <d v="2023-03-19T00:00:00"/>
    <n v="461"/>
    <n v="90"/>
    <n v="97"/>
    <n v="1672"/>
    <n v="2008"/>
    <n v="336"/>
    <n v="194776"/>
    <s v="Mumbai"/>
    <n v="5"/>
    <x v="0"/>
    <x v="2"/>
  </r>
  <r>
    <x v="7937"/>
    <x v="5"/>
    <s v="Sports"/>
    <x v="0"/>
    <x v="546"/>
    <d v="2024-04-11T00:00:00"/>
    <n v="305"/>
    <n v="59"/>
    <n v="120"/>
    <n v="1527"/>
    <n v="1801"/>
    <n v="274"/>
    <n v="216120"/>
    <s v="Chennai"/>
    <n v="2"/>
    <x v="1"/>
    <x v="2"/>
  </r>
  <r>
    <x v="7938"/>
    <x v="6"/>
    <s v="Electronics"/>
    <x v="2"/>
    <x v="273"/>
    <d v="2023-10-23T00:00:00"/>
    <n v="53"/>
    <n v="109"/>
    <n v="277"/>
    <n v="661"/>
    <n v="879"/>
    <n v="218"/>
    <n v="243483"/>
    <s v="Mumbai"/>
    <n v="10"/>
    <x v="2"/>
    <x v="0"/>
  </r>
  <r>
    <x v="7939"/>
    <x v="1"/>
    <s v="Home Appliances"/>
    <x v="2"/>
    <x v="265"/>
    <d v="2024-05-27T00:00:00"/>
    <n v="244"/>
    <n v="58"/>
    <n v="1"/>
    <n v="1649"/>
    <n v="1746"/>
    <n v="97"/>
    <n v="1746"/>
    <s v="Delhi"/>
    <n v="7"/>
    <x v="2"/>
    <x v="2"/>
  </r>
  <r>
    <x v="7940"/>
    <x v="1"/>
    <s v="Fashion"/>
    <x v="1"/>
    <x v="601"/>
    <d v="2023-05-11T00:00:00"/>
    <n v="257"/>
    <n v="56"/>
    <n v="52"/>
    <n v="1216"/>
    <n v="1334"/>
    <n v="118"/>
    <n v="69368"/>
    <s v="Hyderabad"/>
    <n v="10"/>
    <x v="2"/>
    <x v="2"/>
  </r>
  <r>
    <x v="7941"/>
    <x v="6"/>
    <s v="Electronics"/>
    <x v="3"/>
    <x v="592"/>
    <d v="2023-05-23T00:00:00"/>
    <n v="74"/>
    <n v="117"/>
    <n v="287"/>
    <n v="382"/>
    <n v="445"/>
    <n v="63"/>
    <n v="127715"/>
    <s v="Delhi"/>
    <n v="3"/>
    <x v="1"/>
    <x v="0"/>
  </r>
  <r>
    <x v="7942"/>
    <x v="4"/>
    <s v="Electronics"/>
    <x v="0"/>
    <x v="188"/>
    <d v="2024-12-07T00:00:00"/>
    <n v="351"/>
    <n v="73"/>
    <n v="186"/>
    <n v="1958"/>
    <n v="2025"/>
    <n v="67"/>
    <n v="376650"/>
    <s v="Hyderabad"/>
    <n v="10"/>
    <x v="2"/>
    <x v="2"/>
  </r>
  <r>
    <x v="7943"/>
    <x v="7"/>
    <s v="Fashion"/>
    <x v="3"/>
    <x v="43"/>
    <d v="2024-10-19T00:00:00"/>
    <n v="382"/>
    <n v="129"/>
    <n v="135"/>
    <n v="786"/>
    <n v="1231"/>
    <n v="445"/>
    <n v="166185"/>
    <s v="Chennai"/>
    <n v="10"/>
    <x v="2"/>
    <x v="2"/>
  </r>
  <r>
    <x v="7944"/>
    <x v="3"/>
    <s v="Electronics"/>
    <x v="2"/>
    <x v="547"/>
    <d v="2024-12-28T00:00:00"/>
    <n v="16"/>
    <n v="94"/>
    <n v="201"/>
    <n v="1487"/>
    <n v="1826"/>
    <n v="339"/>
    <n v="367026"/>
    <s v="Mumbai"/>
    <n v="5"/>
    <x v="0"/>
    <x v="0"/>
  </r>
  <r>
    <x v="7945"/>
    <x v="4"/>
    <s v="Sports"/>
    <x v="3"/>
    <x v="633"/>
    <d v="2023-12-24T00:00:00"/>
    <n v="203"/>
    <n v="99"/>
    <n v="169"/>
    <n v="1594"/>
    <n v="2032"/>
    <n v="438"/>
    <n v="343408"/>
    <s v="Hyderabad"/>
    <n v="10"/>
    <x v="2"/>
    <x v="2"/>
  </r>
  <r>
    <x v="7946"/>
    <x v="7"/>
    <s v="Fashion"/>
    <x v="1"/>
    <x v="669"/>
    <d v="2024-01-20T00:00:00"/>
    <n v="242"/>
    <n v="141"/>
    <n v="12"/>
    <n v="1281"/>
    <n v="1403"/>
    <n v="122"/>
    <n v="16836"/>
    <s v="Delhi"/>
    <n v="1"/>
    <x v="1"/>
    <x v="2"/>
  </r>
  <r>
    <x v="7947"/>
    <x v="7"/>
    <s v="Home Appliances"/>
    <x v="0"/>
    <x v="315"/>
    <d v="2023-02-12T00:00:00"/>
    <n v="178"/>
    <n v="99"/>
    <n v="58"/>
    <n v="1652"/>
    <n v="1779"/>
    <n v="127"/>
    <n v="103182"/>
    <s v="Mumbai"/>
    <n v="4"/>
    <x v="0"/>
    <x v="2"/>
  </r>
  <r>
    <x v="7948"/>
    <x v="1"/>
    <s v="Electronics"/>
    <x v="0"/>
    <x v="197"/>
    <d v="2023-09-25T00:00:00"/>
    <n v="337"/>
    <n v="136"/>
    <n v="227"/>
    <n v="850"/>
    <n v="1101"/>
    <n v="251"/>
    <n v="249927"/>
    <s v="Delhi"/>
    <n v="9"/>
    <x v="2"/>
    <x v="2"/>
  </r>
  <r>
    <x v="7949"/>
    <x v="1"/>
    <s v="Sports"/>
    <x v="2"/>
    <x v="540"/>
    <d v="2024-02-08T00:00:00"/>
    <n v="286"/>
    <n v="59"/>
    <n v="42"/>
    <n v="1210"/>
    <n v="1364"/>
    <n v="154"/>
    <n v="57288"/>
    <s v="Delhi"/>
    <n v="6"/>
    <x v="0"/>
    <x v="2"/>
  </r>
  <r>
    <x v="7950"/>
    <x v="4"/>
    <s v="Home Appliances"/>
    <x v="2"/>
    <x v="655"/>
    <d v="2023-09-26T00:00:00"/>
    <n v="184"/>
    <n v="75"/>
    <n v="89"/>
    <n v="323"/>
    <n v="396"/>
    <n v="73"/>
    <n v="35244"/>
    <s v="Mumbai"/>
    <n v="2"/>
    <x v="1"/>
    <x v="2"/>
  </r>
  <r>
    <x v="7951"/>
    <x v="9"/>
    <s v="Sports"/>
    <x v="4"/>
    <x v="454"/>
    <d v="2024-06-08T00:00:00"/>
    <n v="67"/>
    <n v="57"/>
    <n v="162"/>
    <n v="962"/>
    <n v="1286"/>
    <n v="324"/>
    <n v="208332"/>
    <s v="Chennai"/>
    <n v="2"/>
    <x v="1"/>
    <x v="1"/>
  </r>
  <r>
    <x v="7952"/>
    <x v="3"/>
    <s v="Fashion"/>
    <x v="2"/>
    <x v="577"/>
    <d v="2024-07-10T00:00:00"/>
    <n v="347"/>
    <n v="124"/>
    <n v="256"/>
    <n v="1716"/>
    <n v="2138"/>
    <n v="422"/>
    <n v="547328"/>
    <s v="Hyderabad"/>
    <n v="3"/>
    <x v="1"/>
    <x v="2"/>
  </r>
  <r>
    <x v="7953"/>
    <x v="5"/>
    <s v="Sports"/>
    <x v="4"/>
    <x v="643"/>
    <d v="2024-04-11T00:00:00"/>
    <n v="15"/>
    <n v="89"/>
    <n v="20"/>
    <n v="635"/>
    <n v="1120"/>
    <n v="485"/>
    <n v="22400"/>
    <s v="Delhi"/>
    <n v="8"/>
    <x v="2"/>
    <x v="0"/>
  </r>
  <r>
    <x v="7954"/>
    <x v="9"/>
    <s v="Electronics"/>
    <x v="3"/>
    <x v="121"/>
    <d v="2024-06-29T00:00:00"/>
    <n v="161"/>
    <n v="143"/>
    <n v="186"/>
    <n v="1560"/>
    <n v="1987"/>
    <n v="427"/>
    <n v="369582"/>
    <s v="Bangalore"/>
    <n v="3"/>
    <x v="1"/>
    <x v="1"/>
  </r>
  <r>
    <x v="7955"/>
    <x v="5"/>
    <s v="Fashion"/>
    <x v="3"/>
    <x v="105"/>
    <d v="2023-03-08T00:00:00"/>
    <n v="290"/>
    <n v="129"/>
    <n v="40"/>
    <n v="1336"/>
    <n v="1578"/>
    <n v="242"/>
    <n v="63120"/>
    <s v="Bangalore"/>
    <n v="4"/>
    <x v="0"/>
    <x v="2"/>
  </r>
  <r>
    <x v="7956"/>
    <x v="4"/>
    <s v="Fashion"/>
    <x v="4"/>
    <x v="274"/>
    <d v="2023-05-13T00:00:00"/>
    <n v="144"/>
    <n v="145"/>
    <n v="184"/>
    <n v="1188"/>
    <n v="1592"/>
    <n v="404"/>
    <n v="292928"/>
    <s v="Hyderabad"/>
    <n v="3"/>
    <x v="1"/>
    <x v="0"/>
  </r>
  <r>
    <x v="7957"/>
    <x v="8"/>
    <s v="Electronics"/>
    <x v="4"/>
    <x v="660"/>
    <d v="2023-06-17T00:00:00"/>
    <n v="211"/>
    <n v="65"/>
    <n v="162"/>
    <n v="771"/>
    <n v="1143"/>
    <n v="372"/>
    <n v="185166"/>
    <s v="Chennai"/>
    <n v="4"/>
    <x v="0"/>
    <x v="2"/>
  </r>
  <r>
    <x v="7958"/>
    <x v="8"/>
    <s v="Fashion"/>
    <x v="4"/>
    <x v="305"/>
    <d v="2024-06-04T00:00:00"/>
    <n v="152"/>
    <n v="98"/>
    <n v="19"/>
    <n v="1018"/>
    <n v="1200"/>
    <n v="182"/>
    <n v="22800"/>
    <s v="Hyderabad"/>
    <n v="10"/>
    <x v="2"/>
    <x v="2"/>
  </r>
  <r>
    <x v="7959"/>
    <x v="0"/>
    <s v="Sports"/>
    <x v="0"/>
    <x v="708"/>
    <d v="2024-09-29T00:00:00"/>
    <n v="265"/>
    <n v="106"/>
    <n v="193"/>
    <n v="1029"/>
    <n v="1232"/>
    <n v="203"/>
    <n v="237776"/>
    <s v="Chennai"/>
    <n v="6"/>
    <x v="0"/>
    <x v="2"/>
  </r>
  <r>
    <x v="7960"/>
    <x v="6"/>
    <s v="Home Appliances"/>
    <x v="3"/>
    <x v="19"/>
    <d v="2024-11-01T00:00:00"/>
    <n v="3"/>
    <n v="65"/>
    <n v="243"/>
    <n v="1585"/>
    <n v="1730"/>
    <n v="145"/>
    <n v="420390"/>
    <s v="Bangalore"/>
    <n v="4"/>
    <x v="0"/>
    <x v="0"/>
  </r>
  <r>
    <x v="7961"/>
    <x v="3"/>
    <s v="Electronics"/>
    <x v="2"/>
    <x v="717"/>
    <d v="2023-05-18T00:00:00"/>
    <n v="314"/>
    <n v="123"/>
    <n v="116"/>
    <n v="1045"/>
    <n v="1120"/>
    <n v="75"/>
    <n v="129920"/>
    <s v="Delhi"/>
    <n v="2"/>
    <x v="1"/>
    <x v="2"/>
  </r>
  <r>
    <x v="7962"/>
    <x v="1"/>
    <s v="Home Appliances"/>
    <x v="2"/>
    <x v="611"/>
    <d v="2024-03-15T00:00:00"/>
    <n v="337"/>
    <n v="115"/>
    <n v="131"/>
    <n v="1840"/>
    <n v="2327"/>
    <n v="487"/>
    <n v="304837"/>
    <s v="Hyderabad"/>
    <n v="10"/>
    <x v="2"/>
    <x v="2"/>
  </r>
  <r>
    <x v="7963"/>
    <x v="7"/>
    <s v="Fashion"/>
    <x v="0"/>
    <x v="670"/>
    <d v="2023-04-09T00:00:00"/>
    <n v="129"/>
    <n v="121"/>
    <n v="280"/>
    <n v="456"/>
    <n v="818"/>
    <n v="362"/>
    <n v="229040"/>
    <s v="Bangalore"/>
    <n v="1"/>
    <x v="1"/>
    <x v="1"/>
  </r>
  <r>
    <x v="7964"/>
    <x v="9"/>
    <s v="Sports"/>
    <x v="4"/>
    <x v="27"/>
    <d v="2024-02-05T00:00:00"/>
    <n v="271"/>
    <n v="138"/>
    <n v="283"/>
    <n v="1816"/>
    <n v="1922"/>
    <n v="106"/>
    <n v="543926"/>
    <s v="Hyderabad"/>
    <n v="8"/>
    <x v="2"/>
    <x v="2"/>
  </r>
  <r>
    <x v="7965"/>
    <x v="9"/>
    <s v="Electronics"/>
    <x v="0"/>
    <x v="39"/>
    <d v="2024-06-21T00:00:00"/>
    <n v="480"/>
    <n v="88"/>
    <n v="243"/>
    <n v="1707"/>
    <n v="1933"/>
    <n v="226"/>
    <n v="469719"/>
    <s v="Mumbai"/>
    <n v="8"/>
    <x v="2"/>
    <x v="2"/>
  </r>
  <r>
    <x v="7966"/>
    <x v="2"/>
    <s v="Fashion"/>
    <x v="3"/>
    <x v="397"/>
    <d v="2024-09-09T00:00:00"/>
    <n v="426"/>
    <n v="125"/>
    <n v="237"/>
    <n v="1397"/>
    <n v="1657"/>
    <n v="260"/>
    <n v="392709"/>
    <s v="Delhi"/>
    <n v="7"/>
    <x v="2"/>
    <x v="2"/>
  </r>
  <r>
    <x v="7967"/>
    <x v="0"/>
    <s v="Home Appliances"/>
    <x v="0"/>
    <x v="581"/>
    <d v="2024-08-17T00:00:00"/>
    <n v="44"/>
    <n v="117"/>
    <n v="209"/>
    <n v="415"/>
    <n v="745"/>
    <n v="330"/>
    <n v="155705"/>
    <s v="Bangalore"/>
    <n v="4"/>
    <x v="0"/>
    <x v="0"/>
  </r>
  <r>
    <x v="7968"/>
    <x v="5"/>
    <s v="Fashion"/>
    <x v="3"/>
    <x v="497"/>
    <d v="2023-05-19T00:00:00"/>
    <n v="186"/>
    <n v="143"/>
    <n v="300"/>
    <n v="1764"/>
    <n v="2121"/>
    <n v="357"/>
    <n v="636300"/>
    <s v="Bangalore"/>
    <n v="6"/>
    <x v="0"/>
    <x v="1"/>
  </r>
  <r>
    <x v="7969"/>
    <x v="4"/>
    <s v="Home Appliances"/>
    <x v="2"/>
    <x v="76"/>
    <d v="2023-03-24T00:00:00"/>
    <n v="103"/>
    <n v="70"/>
    <n v="193"/>
    <n v="213"/>
    <n v="703"/>
    <n v="490"/>
    <n v="135679"/>
    <s v="Delhi"/>
    <n v="5"/>
    <x v="0"/>
    <x v="1"/>
  </r>
  <r>
    <x v="7970"/>
    <x v="8"/>
    <s v="Home Appliances"/>
    <x v="4"/>
    <x v="572"/>
    <d v="2023-06-24T00:00:00"/>
    <n v="183"/>
    <n v="93"/>
    <n v="259"/>
    <n v="969"/>
    <n v="1313"/>
    <n v="344"/>
    <n v="340067"/>
    <s v="Mumbai"/>
    <n v="1"/>
    <x v="1"/>
    <x v="2"/>
  </r>
  <r>
    <x v="7971"/>
    <x v="4"/>
    <s v="Sports"/>
    <x v="2"/>
    <x v="287"/>
    <d v="2023-05-05T00:00:00"/>
    <n v="87"/>
    <n v="88"/>
    <n v="72"/>
    <n v="875"/>
    <n v="1276"/>
    <n v="401"/>
    <n v="91872"/>
    <s v="Hyderabad"/>
    <n v="2"/>
    <x v="1"/>
    <x v="0"/>
  </r>
  <r>
    <x v="7972"/>
    <x v="0"/>
    <s v="Electronics"/>
    <x v="0"/>
    <x v="468"/>
    <d v="2024-04-14T00:00:00"/>
    <n v="314"/>
    <n v="109"/>
    <n v="57"/>
    <n v="1040"/>
    <n v="1381"/>
    <n v="341"/>
    <n v="78717"/>
    <s v="Delhi"/>
    <n v="1"/>
    <x v="1"/>
    <x v="2"/>
  </r>
  <r>
    <x v="7973"/>
    <x v="0"/>
    <s v="Home Appliances"/>
    <x v="3"/>
    <x v="52"/>
    <d v="2023-03-04T00:00:00"/>
    <n v="362"/>
    <n v="149"/>
    <n v="196"/>
    <n v="991"/>
    <n v="1166"/>
    <n v="175"/>
    <n v="228536"/>
    <s v="Chennai"/>
    <n v="1"/>
    <x v="1"/>
    <x v="2"/>
  </r>
  <r>
    <x v="7974"/>
    <x v="2"/>
    <s v="Electronics"/>
    <x v="1"/>
    <x v="328"/>
    <d v="2023-12-31T00:00:00"/>
    <n v="232"/>
    <n v="116"/>
    <n v="177"/>
    <n v="681"/>
    <n v="753"/>
    <n v="72"/>
    <n v="133281"/>
    <s v="Bangalore"/>
    <n v="6"/>
    <x v="0"/>
    <x v="2"/>
  </r>
  <r>
    <x v="7975"/>
    <x v="9"/>
    <s v="Sports"/>
    <x v="2"/>
    <x v="516"/>
    <d v="2024-05-18T00:00:00"/>
    <n v="341"/>
    <n v="77"/>
    <n v="57"/>
    <n v="1719"/>
    <n v="1840"/>
    <n v="121"/>
    <n v="104880"/>
    <s v="Chennai"/>
    <n v="6"/>
    <x v="0"/>
    <x v="2"/>
  </r>
  <r>
    <x v="7976"/>
    <x v="0"/>
    <s v="Electronics"/>
    <x v="3"/>
    <x v="451"/>
    <d v="2023-08-06T00:00:00"/>
    <n v="300"/>
    <n v="121"/>
    <n v="64"/>
    <n v="1183"/>
    <n v="1478"/>
    <n v="295"/>
    <n v="94592"/>
    <s v="Bangalore"/>
    <n v="5"/>
    <x v="0"/>
    <x v="2"/>
  </r>
  <r>
    <x v="7977"/>
    <x v="8"/>
    <s v="Electronics"/>
    <x v="3"/>
    <x v="585"/>
    <d v="2024-09-18T00:00:00"/>
    <n v="34"/>
    <n v="98"/>
    <n v="206"/>
    <n v="1329"/>
    <n v="1758"/>
    <n v="429"/>
    <n v="362148"/>
    <s v="Hyderabad"/>
    <n v="10"/>
    <x v="2"/>
    <x v="0"/>
  </r>
  <r>
    <x v="7978"/>
    <x v="1"/>
    <s v="Home Appliances"/>
    <x v="3"/>
    <x v="410"/>
    <d v="2023-06-20T00:00:00"/>
    <n v="417"/>
    <n v="75"/>
    <n v="140"/>
    <n v="1751"/>
    <n v="2251"/>
    <n v="500"/>
    <n v="315140"/>
    <s v="Bangalore"/>
    <n v="8"/>
    <x v="2"/>
    <x v="2"/>
  </r>
  <r>
    <x v="7979"/>
    <x v="4"/>
    <s v="Fashion"/>
    <x v="1"/>
    <x v="299"/>
    <d v="2023-07-16T00:00:00"/>
    <n v="279"/>
    <n v="126"/>
    <n v="276"/>
    <n v="365"/>
    <n v="787"/>
    <n v="422"/>
    <n v="217212"/>
    <s v="Bangalore"/>
    <n v="3"/>
    <x v="1"/>
    <x v="2"/>
  </r>
  <r>
    <x v="7980"/>
    <x v="1"/>
    <s v="Fashion"/>
    <x v="3"/>
    <x v="405"/>
    <d v="2024-05-06T00:00:00"/>
    <n v="216"/>
    <n v="116"/>
    <n v="218"/>
    <n v="890"/>
    <n v="1244"/>
    <n v="354"/>
    <n v="271192"/>
    <s v="Mumbai"/>
    <n v="10"/>
    <x v="2"/>
    <x v="2"/>
  </r>
  <r>
    <x v="7981"/>
    <x v="0"/>
    <s v="Sports"/>
    <x v="1"/>
    <x v="512"/>
    <d v="2024-10-25T00:00:00"/>
    <n v="132"/>
    <n v="114"/>
    <n v="73"/>
    <n v="1403"/>
    <n v="1841"/>
    <n v="438"/>
    <n v="134393"/>
    <s v="Mumbai"/>
    <n v="10"/>
    <x v="2"/>
    <x v="1"/>
  </r>
  <r>
    <x v="7982"/>
    <x v="1"/>
    <s v="Electronics"/>
    <x v="3"/>
    <x v="674"/>
    <d v="2024-05-19T00:00:00"/>
    <n v="86"/>
    <n v="127"/>
    <n v="250"/>
    <n v="1438"/>
    <n v="1683"/>
    <n v="245"/>
    <n v="420750"/>
    <s v="Hyderabad"/>
    <n v="9"/>
    <x v="2"/>
    <x v="0"/>
  </r>
  <r>
    <x v="7983"/>
    <x v="6"/>
    <s v="Electronics"/>
    <x v="2"/>
    <x v="242"/>
    <d v="2023-12-13T00:00:00"/>
    <n v="484"/>
    <n v="55"/>
    <n v="55"/>
    <n v="1604"/>
    <n v="1740"/>
    <n v="136"/>
    <n v="95700"/>
    <s v="Bangalore"/>
    <n v="2"/>
    <x v="1"/>
    <x v="2"/>
  </r>
  <r>
    <x v="7984"/>
    <x v="3"/>
    <s v="Electronics"/>
    <x v="2"/>
    <x v="162"/>
    <d v="2023-02-06T00:00:00"/>
    <n v="4"/>
    <n v="115"/>
    <n v="258"/>
    <n v="1056"/>
    <n v="1374"/>
    <n v="318"/>
    <n v="354492"/>
    <s v="Bangalore"/>
    <n v="3"/>
    <x v="1"/>
    <x v="0"/>
  </r>
  <r>
    <x v="7985"/>
    <x v="5"/>
    <s v="Sports"/>
    <x v="4"/>
    <x v="339"/>
    <d v="2024-02-17T00:00:00"/>
    <n v="489"/>
    <n v="141"/>
    <n v="190"/>
    <n v="1940"/>
    <n v="2004"/>
    <n v="64"/>
    <n v="380760"/>
    <s v="Hyderabad"/>
    <n v="8"/>
    <x v="2"/>
    <x v="2"/>
  </r>
  <r>
    <x v="7986"/>
    <x v="8"/>
    <s v="Fashion"/>
    <x v="1"/>
    <x v="485"/>
    <d v="2024-06-26T00:00:00"/>
    <n v="280"/>
    <n v="146"/>
    <n v="202"/>
    <n v="315"/>
    <n v="711"/>
    <n v="396"/>
    <n v="143622"/>
    <s v="Chennai"/>
    <n v="9"/>
    <x v="2"/>
    <x v="2"/>
  </r>
  <r>
    <x v="7987"/>
    <x v="0"/>
    <s v="Home Appliances"/>
    <x v="4"/>
    <x v="636"/>
    <d v="2024-12-01T00:00:00"/>
    <n v="34"/>
    <n v="60"/>
    <n v="107"/>
    <n v="206"/>
    <n v="669"/>
    <n v="463"/>
    <n v="71583"/>
    <s v="Bangalore"/>
    <n v="7"/>
    <x v="2"/>
    <x v="0"/>
  </r>
  <r>
    <x v="7988"/>
    <x v="3"/>
    <s v="Sports"/>
    <x v="3"/>
    <x v="83"/>
    <d v="2023-03-01T00:00:00"/>
    <n v="103"/>
    <n v="89"/>
    <n v="145"/>
    <n v="290"/>
    <n v="380"/>
    <n v="90"/>
    <n v="55100"/>
    <s v="Chennai"/>
    <n v="6"/>
    <x v="0"/>
    <x v="1"/>
  </r>
  <r>
    <x v="7989"/>
    <x v="3"/>
    <s v="Fashion"/>
    <x v="0"/>
    <x v="434"/>
    <d v="2024-10-23T00:00:00"/>
    <n v="333"/>
    <n v="75"/>
    <n v="295"/>
    <n v="538"/>
    <n v="851"/>
    <n v="313"/>
    <n v="251045"/>
    <s v="Bangalore"/>
    <n v="2"/>
    <x v="1"/>
    <x v="2"/>
  </r>
  <r>
    <x v="7990"/>
    <x v="4"/>
    <s v="Home Appliances"/>
    <x v="1"/>
    <x v="557"/>
    <d v="2023-10-20T00:00:00"/>
    <n v="308"/>
    <n v="131"/>
    <n v="147"/>
    <n v="1764"/>
    <n v="2169"/>
    <n v="405"/>
    <n v="318843"/>
    <s v="Chennai"/>
    <n v="1"/>
    <x v="1"/>
    <x v="2"/>
  </r>
  <r>
    <x v="7991"/>
    <x v="6"/>
    <s v="Sports"/>
    <x v="4"/>
    <x v="721"/>
    <d v="2023-09-01T00:00:00"/>
    <n v="289"/>
    <n v="52"/>
    <n v="143"/>
    <n v="944"/>
    <n v="1064"/>
    <n v="120"/>
    <n v="152152"/>
    <s v="Chennai"/>
    <n v="10"/>
    <x v="2"/>
    <x v="2"/>
  </r>
  <r>
    <x v="7992"/>
    <x v="6"/>
    <s v="Electronics"/>
    <x v="0"/>
    <x v="703"/>
    <d v="2023-09-02T00:00:00"/>
    <n v="27"/>
    <n v="54"/>
    <n v="37"/>
    <n v="1563"/>
    <n v="1773"/>
    <n v="210"/>
    <n v="65601"/>
    <s v="Chennai"/>
    <n v="10"/>
    <x v="2"/>
    <x v="0"/>
  </r>
  <r>
    <x v="7993"/>
    <x v="7"/>
    <s v="Electronics"/>
    <x v="2"/>
    <x v="487"/>
    <d v="2024-08-05T00:00:00"/>
    <n v="470"/>
    <n v="126"/>
    <n v="115"/>
    <n v="336"/>
    <n v="467"/>
    <n v="131"/>
    <n v="53705"/>
    <s v="Mumbai"/>
    <n v="1"/>
    <x v="1"/>
    <x v="2"/>
  </r>
  <r>
    <x v="7994"/>
    <x v="2"/>
    <s v="Fashion"/>
    <x v="1"/>
    <x v="252"/>
    <d v="2024-06-02T00:00:00"/>
    <n v="494"/>
    <n v="112"/>
    <n v="281"/>
    <n v="1641"/>
    <n v="2043"/>
    <n v="402"/>
    <n v="574083"/>
    <s v="Bangalore"/>
    <n v="1"/>
    <x v="1"/>
    <x v="2"/>
  </r>
  <r>
    <x v="7995"/>
    <x v="2"/>
    <s v="Fashion"/>
    <x v="4"/>
    <x v="504"/>
    <d v="2023-07-18T00:00:00"/>
    <n v="157"/>
    <n v="86"/>
    <n v="133"/>
    <n v="1999"/>
    <n v="2206"/>
    <n v="207"/>
    <n v="293398"/>
    <s v="Bangalore"/>
    <n v="8"/>
    <x v="2"/>
    <x v="2"/>
  </r>
  <r>
    <x v="7996"/>
    <x v="8"/>
    <s v="Electronics"/>
    <x v="3"/>
    <x v="456"/>
    <d v="2023-07-29T00:00:00"/>
    <n v="415"/>
    <n v="134"/>
    <n v="32"/>
    <n v="278"/>
    <n v="678"/>
    <n v="400"/>
    <n v="21696"/>
    <s v="Hyderabad"/>
    <n v="7"/>
    <x v="2"/>
    <x v="2"/>
  </r>
  <r>
    <x v="7997"/>
    <x v="5"/>
    <s v="Electronics"/>
    <x v="4"/>
    <x v="261"/>
    <d v="2023-07-23T00:00:00"/>
    <n v="450"/>
    <n v="107"/>
    <n v="183"/>
    <n v="1558"/>
    <n v="1800"/>
    <n v="242"/>
    <n v="329400"/>
    <s v="Bangalore"/>
    <n v="2"/>
    <x v="1"/>
    <x v="2"/>
  </r>
  <r>
    <x v="7998"/>
    <x v="4"/>
    <s v="Home Appliances"/>
    <x v="2"/>
    <x v="522"/>
    <d v="2023-06-09T00:00:00"/>
    <n v="279"/>
    <n v="72"/>
    <n v="278"/>
    <n v="1957"/>
    <n v="2093"/>
    <n v="136"/>
    <n v="581854"/>
    <s v="Hyderabad"/>
    <n v="1"/>
    <x v="1"/>
    <x v="2"/>
  </r>
  <r>
    <x v="7999"/>
    <x v="4"/>
    <s v="Home Appliances"/>
    <x v="1"/>
    <x v="336"/>
    <d v="2023-01-30T00:00:00"/>
    <n v="200"/>
    <n v="99"/>
    <n v="252"/>
    <n v="651"/>
    <n v="855"/>
    <n v="204"/>
    <n v="215460"/>
    <s v="Chennai"/>
    <n v="2"/>
    <x v="1"/>
    <x v="2"/>
  </r>
  <r>
    <x v="8000"/>
    <x v="5"/>
    <s v="Home Appliances"/>
    <x v="3"/>
    <x v="263"/>
    <d v="2023-11-17T00:00:00"/>
    <n v="373"/>
    <n v="80"/>
    <n v="214"/>
    <n v="1357"/>
    <n v="1660"/>
    <n v="303"/>
    <n v="355240"/>
    <s v="Bangalore"/>
    <n v="5"/>
    <x v="0"/>
    <x v="2"/>
  </r>
  <r>
    <x v="8001"/>
    <x v="4"/>
    <s v="Sports"/>
    <x v="2"/>
    <x v="609"/>
    <d v="2023-12-20T00:00:00"/>
    <n v="185"/>
    <n v="142"/>
    <n v="228"/>
    <n v="1701"/>
    <n v="2011"/>
    <n v="310"/>
    <n v="458508"/>
    <s v="Hyderabad"/>
    <n v="4"/>
    <x v="0"/>
    <x v="1"/>
  </r>
  <r>
    <x v="8002"/>
    <x v="7"/>
    <s v="Sports"/>
    <x v="1"/>
    <x v="106"/>
    <d v="2024-05-14T00:00:00"/>
    <n v="15"/>
    <n v="100"/>
    <n v="6"/>
    <n v="849"/>
    <n v="1245"/>
    <n v="396"/>
    <n v="7470"/>
    <s v="Delhi"/>
    <n v="7"/>
    <x v="2"/>
    <x v="0"/>
  </r>
  <r>
    <x v="8003"/>
    <x v="1"/>
    <s v="Electronics"/>
    <x v="0"/>
    <x v="282"/>
    <d v="2023-11-16T00:00:00"/>
    <n v="480"/>
    <n v="62"/>
    <n v="277"/>
    <n v="795"/>
    <n v="1014"/>
    <n v="219"/>
    <n v="280878"/>
    <s v="Mumbai"/>
    <n v="10"/>
    <x v="2"/>
    <x v="2"/>
  </r>
  <r>
    <x v="8004"/>
    <x v="9"/>
    <s v="Fashion"/>
    <x v="1"/>
    <x v="237"/>
    <d v="2023-01-26T00:00:00"/>
    <n v="343"/>
    <n v="98"/>
    <n v="251"/>
    <n v="926"/>
    <n v="1263"/>
    <n v="337"/>
    <n v="317013"/>
    <s v="Chennai"/>
    <n v="10"/>
    <x v="2"/>
    <x v="2"/>
  </r>
  <r>
    <x v="8005"/>
    <x v="3"/>
    <s v="Fashion"/>
    <x v="0"/>
    <x v="474"/>
    <d v="2024-11-01T00:00:00"/>
    <n v="399"/>
    <n v="91"/>
    <n v="20"/>
    <n v="575"/>
    <n v="863"/>
    <n v="288"/>
    <n v="17260"/>
    <s v="Delhi"/>
    <n v="9"/>
    <x v="2"/>
    <x v="2"/>
  </r>
  <r>
    <x v="8006"/>
    <x v="9"/>
    <s v="Electronics"/>
    <x v="0"/>
    <x v="690"/>
    <d v="2023-09-17T00:00:00"/>
    <n v="233"/>
    <n v="93"/>
    <n v="250"/>
    <n v="981"/>
    <n v="1468"/>
    <n v="487"/>
    <n v="367000"/>
    <s v="Delhi"/>
    <n v="5"/>
    <x v="0"/>
    <x v="2"/>
  </r>
  <r>
    <x v="8007"/>
    <x v="6"/>
    <s v="Electronics"/>
    <x v="3"/>
    <x v="610"/>
    <d v="2023-07-30T00:00:00"/>
    <n v="90"/>
    <n v="109"/>
    <n v="84"/>
    <n v="998"/>
    <n v="1345"/>
    <n v="347"/>
    <n v="112980"/>
    <s v="Mumbai"/>
    <n v="2"/>
    <x v="1"/>
    <x v="0"/>
  </r>
  <r>
    <x v="8008"/>
    <x v="8"/>
    <s v="Fashion"/>
    <x v="3"/>
    <x v="15"/>
    <d v="2023-10-23T00:00:00"/>
    <n v="265"/>
    <n v="137"/>
    <n v="227"/>
    <n v="1557"/>
    <n v="2014"/>
    <n v="457"/>
    <n v="457178"/>
    <s v="Mumbai"/>
    <n v="3"/>
    <x v="1"/>
    <x v="2"/>
  </r>
  <r>
    <x v="8009"/>
    <x v="8"/>
    <s v="Fashion"/>
    <x v="0"/>
    <x v="279"/>
    <d v="2023-02-18T00:00:00"/>
    <n v="180"/>
    <n v="119"/>
    <n v="83"/>
    <n v="1946"/>
    <n v="2304"/>
    <n v="358"/>
    <n v="191232"/>
    <s v="Bangalore"/>
    <n v="2"/>
    <x v="1"/>
    <x v="2"/>
  </r>
  <r>
    <x v="8010"/>
    <x v="3"/>
    <s v="Sports"/>
    <x v="3"/>
    <x v="351"/>
    <d v="2024-06-26T00:00:00"/>
    <n v="268"/>
    <n v="50"/>
    <n v="27"/>
    <n v="783"/>
    <n v="907"/>
    <n v="124"/>
    <n v="24489"/>
    <s v="Hyderabad"/>
    <n v="7"/>
    <x v="2"/>
    <x v="2"/>
  </r>
  <r>
    <x v="8011"/>
    <x v="3"/>
    <s v="Fashion"/>
    <x v="1"/>
    <x v="155"/>
    <d v="2023-08-03T00:00:00"/>
    <n v="421"/>
    <n v="116"/>
    <n v="173"/>
    <n v="1508"/>
    <n v="1570"/>
    <n v="62"/>
    <n v="271610"/>
    <s v="Hyderabad"/>
    <n v="9"/>
    <x v="2"/>
    <x v="2"/>
  </r>
  <r>
    <x v="8012"/>
    <x v="1"/>
    <s v="Fashion"/>
    <x v="0"/>
    <x v="552"/>
    <d v="2024-10-13T00:00:00"/>
    <n v="315"/>
    <n v="127"/>
    <n v="76"/>
    <n v="1195"/>
    <n v="1254"/>
    <n v="59"/>
    <n v="95304"/>
    <s v="Delhi"/>
    <n v="6"/>
    <x v="0"/>
    <x v="2"/>
  </r>
  <r>
    <x v="8013"/>
    <x v="2"/>
    <s v="Electronics"/>
    <x v="3"/>
    <x v="15"/>
    <d v="2023-10-24T00:00:00"/>
    <n v="196"/>
    <n v="50"/>
    <n v="293"/>
    <n v="1936"/>
    <n v="2191"/>
    <n v="255"/>
    <n v="641963"/>
    <s v="Chennai"/>
    <n v="4"/>
    <x v="0"/>
    <x v="2"/>
  </r>
  <r>
    <x v="8014"/>
    <x v="9"/>
    <s v="Fashion"/>
    <x v="1"/>
    <x v="244"/>
    <d v="2024-11-22T00:00:00"/>
    <n v="348"/>
    <n v="62"/>
    <n v="214"/>
    <n v="1818"/>
    <n v="2214"/>
    <n v="396"/>
    <n v="473796"/>
    <s v="Chennai"/>
    <n v="9"/>
    <x v="2"/>
    <x v="2"/>
  </r>
  <r>
    <x v="8015"/>
    <x v="9"/>
    <s v="Sports"/>
    <x v="2"/>
    <x v="248"/>
    <d v="2023-11-20T00:00:00"/>
    <n v="249"/>
    <n v="142"/>
    <n v="272"/>
    <n v="764"/>
    <n v="937"/>
    <n v="173"/>
    <n v="254864"/>
    <s v="Delhi"/>
    <n v="10"/>
    <x v="2"/>
    <x v="2"/>
  </r>
  <r>
    <x v="8016"/>
    <x v="2"/>
    <s v="Home Appliances"/>
    <x v="1"/>
    <x v="530"/>
    <d v="2024-02-19T00:00:00"/>
    <n v="351"/>
    <n v="139"/>
    <n v="228"/>
    <n v="1071"/>
    <n v="1426"/>
    <n v="355"/>
    <n v="325128"/>
    <s v="Mumbai"/>
    <n v="9"/>
    <x v="2"/>
    <x v="2"/>
  </r>
  <r>
    <x v="8017"/>
    <x v="5"/>
    <s v="Sports"/>
    <x v="4"/>
    <x v="336"/>
    <d v="2023-02-05T00:00:00"/>
    <n v="38"/>
    <n v="59"/>
    <n v="268"/>
    <n v="1748"/>
    <n v="2084"/>
    <n v="336"/>
    <n v="558512"/>
    <s v="Bangalore"/>
    <n v="8"/>
    <x v="2"/>
    <x v="0"/>
  </r>
  <r>
    <x v="8018"/>
    <x v="0"/>
    <s v="Electronics"/>
    <x v="0"/>
    <x v="204"/>
    <d v="2023-08-30T00:00:00"/>
    <n v="61"/>
    <n v="94"/>
    <n v="165"/>
    <n v="1278"/>
    <n v="1402"/>
    <n v="124"/>
    <n v="231330"/>
    <s v="Hyderabad"/>
    <n v="10"/>
    <x v="2"/>
    <x v="0"/>
  </r>
  <r>
    <x v="8019"/>
    <x v="2"/>
    <s v="Sports"/>
    <x v="1"/>
    <x v="523"/>
    <d v="2023-08-29T00:00:00"/>
    <n v="348"/>
    <n v="79"/>
    <n v="82"/>
    <n v="455"/>
    <n v="839"/>
    <n v="384"/>
    <n v="68798"/>
    <s v="Chennai"/>
    <n v="8"/>
    <x v="2"/>
    <x v="2"/>
  </r>
  <r>
    <x v="8020"/>
    <x v="5"/>
    <s v="Sports"/>
    <x v="3"/>
    <x v="499"/>
    <d v="2023-09-06T00:00:00"/>
    <n v="327"/>
    <n v="98"/>
    <n v="208"/>
    <n v="1980"/>
    <n v="2363"/>
    <n v="383"/>
    <n v="491504"/>
    <s v="Delhi"/>
    <n v="4"/>
    <x v="0"/>
    <x v="2"/>
  </r>
  <r>
    <x v="8021"/>
    <x v="1"/>
    <s v="Electronics"/>
    <x v="0"/>
    <x v="711"/>
    <d v="2023-03-25T00:00:00"/>
    <n v="135"/>
    <n v="96"/>
    <n v="174"/>
    <n v="1904"/>
    <n v="1985"/>
    <n v="81"/>
    <n v="345390"/>
    <s v="Chennai"/>
    <n v="5"/>
    <x v="0"/>
    <x v="1"/>
  </r>
  <r>
    <x v="8022"/>
    <x v="3"/>
    <s v="Sports"/>
    <x v="1"/>
    <x v="148"/>
    <d v="2024-03-26T00:00:00"/>
    <n v="81"/>
    <n v="89"/>
    <n v="251"/>
    <n v="787"/>
    <n v="1081"/>
    <n v="294"/>
    <n v="271331"/>
    <s v="Mumbai"/>
    <n v="8"/>
    <x v="2"/>
    <x v="0"/>
  </r>
  <r>
    <x v="8023"/>
    <x v="1"/>
    <s v="Fashion"/>
    <x v="3"/>
    <x v="245"/>
    <d v="2023-05-16T00:00:00"/>
    <n v="328"/>
    <n v="68"/>
    <n v="136"/>
    <n v="1698"/>
    <n v="1979"/>
    <n v="281"/>
    <n v="269144"/>
    <s v="Hyderabad"/>
    <n v="10"/>
    <x v="2"/>
    <x v="2"/>
  </r>
  <r>
    <x v="8024"/>
    <x v="2"/>
    <s v="Sports"/>
    <x v="1"/>
    <x v="667"/>
    <d v="2023-11-11T00:00:00"/>
    <n v="235"/>
    <n v="129"/>
    <n v="162"/>
    <n v="1738"/>
    <n v="2206"/>
    <n v="468"/>
    <n v="357372"/>
    <s v="Hyderabad"/>
    <n v="9"/>
    <x v="2"/>
    <x v="2"/>
  </r>
  <r>
    <x v="8025"/>
    <x v="8"/>
    <s v="Electronics"/>
    <x v="0"/>
    <x v="184"/>
    <d v="2024-10-10T00:00:00"/>
    <n v="379"/>
    <n v="144"/>
    <n v="170"/>
    <n v="1003"/>
    <n v="1249"/>
    <n v="246"/>
    <n v="212330"/>
    <s v="Chennai"/>
    <n v="4"/>
    <x v="0"/>
    <x v="2"/>
  </r>
  <r>
    <x v="8026"/>
    <x v="5"/>
    <s v="Sports"/>
    <x v="2"/>
    <x v="123"/>
    <d v="2023-04-19T00:00:00"/>
    <n v="99"/>
    <n v="59"/>
    <n v="54"/>
    <n v="1735"/>
    <n v="1896"/>
    <n v="161"/>
    <n v="102384"/>
    <s v="Chennai"/>
    <n v="2"/>
    <x v="1"/>
    <x v="2"/>
  </r>
  <r>
    <x v="8027"/>
    <x v="5"/>
    <s v="Fashion"/>
    <x v="4"/>
    <x v="81"/>
    <d v="2023-04-03T00:00:00"/>
    <n v="331"/>
    <n v="112"/>
    <n v="65"/>
    <n v="240"/>
    <n v="585"/>
    <n v="345"/>
    <n v="38025"/>
    <s v="Hyderabad"/>
    <n v="1"/>
    <x v="1"/>
    <x v="2"/>
  </r>
  <r>
    <x v="8028"/>
    <x v="4"/>
    <s v="Home Appliances"/>
    <x v="2"/>
    <x v="517"/>
    <d v="2023-08-11T00:00:00"/>
    <n v="283"/>
    <n v="60"/>
    <n v="196"/>
    <n v="377"/>
    <n v="720"/>
    <n v="343"/>
    <n v="141120"/>
    <s v="Delhi"/>
    <n v="6"/>
    <x v="0"/>
    <x v="2"/>
  </r>
  <r>
    <x v="8029"/>
    <x v="3"/>
    <s v="Sports"/>
    <x v="2"/>
    <x v="572"/>
    <d v="2023-07-01T00:00:00"/>
    <n v="314"/>
    <n v="88"/>
    <n v="108"/>
    <n v="1926"/>
    <n v="2120"/>
    <n v="194"/>
    <n v="228960"/>
    <s v="Mumbai"/>
    <n v="8"/>
    <x v="2"/>
    <x v="2"/>
  </r>
  <r>
    <x v="8030"/>
    <x v="9"/>
    <s v="Electronics"/>
    <x v="1"/>
    <x v="396"/>
    <d v="2023-08-08T00:00:00"/>
    <n v="266"/>
    <n v="111"/>
    <n v="65"/>
    <n v="674"/>
    <n v="982"/>
    <n v="308"/>
    <n v="63830"/>
    <s v="Bangalore"/>
    <n v="8"/>
    <x v="2"/>
    <x v="2"/>
  </r>
  <r>
    <x v="8031"/>
    <x v="3"/>
    <s v="Electronics"/>
    <x v="2"/>
    <x v="628"/>
    <d v="2023-04-29T00:00:00"/>
    <n v="69"/>
    <n v="109"/>
    <n v="9"/>
    <n v="721"/>
    <n v="982"/>
    <n v="261"/>
    <n v="8838"/>
    <s v="Mumbai"/>
    <n v="5"/>
    <x v="0"/>
    <x v="0"/>
  </r>
  <r>
    <x v="8032"/>
    <x v="7"/>
    <s v="Sports"/>
    <x v="4"/>
    <x v="83"/>
    <d v="2023-03-03T00:00:00"/>
    <n v="309"/>
    <n v="133"/>
    <n v="182"/>
    <n v="1426"/>
    <n v="1557"/>
    <n v="131"/>
    <n v="283374"/>
    <s v="Delhi"/>
    <n v="8"/>
    <x v="2"/>
    <x v="2"/>
  </r>
  <r>
    <x v="8033"/>
    <x v="7"/>
    <s v="Home Appliances"/>
    <x v="4"/>
    <x v="366"/>
    <d v="2023-04-03T00:00:00"/>
    <n v="3"/>
    <n v="56"/>
    <n v="220"/>
    <n v="1133"/>
    <n v="1343"/>
    <n v="210"/>
    <n v="295460"/>
    <s v="Mumbai"/>
    <n v="6"/>
    <x v="0"/>
    <x v="0"/>
  </r>
  <r>
    <x v="8034"/>
    <x v="7"/>
    <s v="Sports"/>
    <x v="3"/>
    <x v="260"/>
    <d v="2023-04-28T00:00:00"/>
    <n v="344"/>
    <n v="52"/>
    <n v="203"/>
    <n v="607"/>
    <n v="711"/>
    <n v="104"/>
    <n v="144333"/>
    <s v="Chennai"/>
    <n v="7"/>
    <x v="2"/>
    <x v="2"/>
  </r>
  <r>
    <x v="8035"/>
    <x v="3"/>
    <s v="Electronics"/>
    <x v="3"/>
    <x v="198"/>
    <d v="2023-10-24T00:00:00"/>
    <n v="175"/>
    <n v="93"/>
    <n v="188"/>
    <n v="698"/>
    <n v="753"/>
    <n v="55"/>
    <n v="141564"/>
    <s v="Delhi"/>
    <n v="7"/>
    <x v="2"/>
    <x v="2"/>
  </r>
  <r>
    <x v="8036"/>
    <x v="1"/>
    <s v="Home Appliances"/>
    <x v="2"/>
    <x v="676"/>
    <d v="2023-08-13T00:00:00"/>
    <n v="417"/>
    <n v="92"/>
    <n v="281"/>
    <n v="489"/>
    <n v="812"/>
    <n v="323"/>
    <n v="228172"/>
    <s v="Hyderabad"/>
    <n v="2"/>
    <x v="1"/>
    <x v="2"/>
  </r>
  <r>
    <x v="8037"/>
    <x v="8"/>
    <s v="Electronics"/>
    <x v="1"/>
    <x v="48"/>
    <d v="2023-02-02T00:00:00"/>
    <n v="327"/>
    <n v="62"/>
    <n v="233"/>
    <n v="344"/>
    <n v="606"/>
    <n v="262"/>
    <n v="141198"/>
    <s v="Chennai"/>
    <n v="9"/>
    <x v="2"/>
    <x v="2"/>
  </r>
  <r>
    <x v="8038"/>
    <x v="8"/>
    <s v="Home Appliances"/>
    <x v="4"/>
    <x v="617"/>
    <d v="2023-10-09T00:00:00"/>
    <n v="364"/>
    <n v="51"/>
    <n v="222"/>
    <n v="1366"/>
    <n v="1468"/>
    <n v="102"/>
    <n v="325896"/>
    <s v="Chennai"/>
    <n v="7"/>
    <x v="2"/>
    <x v="2"/>
  </r>
  <r>
    <x v="8039"/>
    <x v="8"/>
    <s v="Sports"/>
    <x v="1"/>
    <x v="478"/>
    <d v="2023-11-08T00:00:00"/>
    <n v="492"/>
    <n v="148"/>
    <n v="168"/>
    <n v="675"/>
    <n v="1138"/>
    <n v="463"/>
    <n v="191184"/>
    <s v="Hyderabad"/>
    <n v="1"/>
    <x v="1"/>
    <x v="2"/>
  </r>
  <r>
    <x v="8040"/>
    <x v="5"/>
    <s v="Fashion"/>
    <x v="1"/>
    <x v="593"/>
    <d v="2024-05-31T00:00:00"/>
    <n v="185"/>
    <n v="77"/>
    <n v="281"/>
    <n v="462"/>
    <n v="823"/>
    <n v="361"/>
    <n v="231263"/>
    <s v="Chennai"/>
    <n v="9"/>
    <x v="2"/>
    <x v="2"/>
  </r>
  <r>
    <x v="8041"/>
    <x v="9"/>
    <s v="Sports"/>
    <x v="2"/>
    <x v="470"/>
    <d v="2024-09-22T00:00:00"/>
    <n v="135"/>
    <n v="122"/>
    <n v="257"/>
    <n v="1363"/>
    <n v="1822"/>
    <n v="459"/>
    <n v="468254"/>
    <s v="Hyderabad"/>
    <n v="2"/>
    <x v="1"/>
    <x v="1"/>
  </r>
  <r>
    <x v="8042"/>
    <x v="1"/>
    <s v="Home Appliances"/>
    <x v="2"/>
    <x v="617"/>
    <d v="2023-10-06T00:00:00"/>
    <n v="14"/>
    <n v="70"/>
    <n v="76"/>
    <n v="460"/>
    <n v="570"/>
    <n v="110"/>
    <n v="43320"/>
    <s v="Hyderabad"/>
    <n v="4"/>
    <x v="0"/>
    <x v="0"/>
  </r>
  <r>
    <x v="8043"/>
    <x v="7"/>
    <s v="Fashion"/>
    <x v="0"/>
    <x v="531"/>
    <d v="2024-10-12T00:00:00"/>
    <n v="412"/>
    <n v="133"/>
    <n v="227"/>
    <n v="1283"/>
    <n v="1472"/>
    <n v="189"/>
    <n v="334144"/>
    <s v="Hyderabad"/>
    <n v="1"/>
    <x v="1"/>
    <x v="2"/>
  </r>
  <r>
    <x v="8044"/>
    <x v="7"/>
    <s v="Sports"/>
    <x v="2"/>
    <x v="594"/>
    <d v="2024-06-14T00:00:00"/>
    <n v="486"/>
    <n v="93"/>
    <n v="88"/>
    <n v="607"/>
    <n v="900"/>
    <n v="293"/>
    <n v="79200"/>
    <s v="Hyderabad"/>
    <n v="6"/>
    <x v="0"/>
    <x v="2"/>
  </r>
  <r>
    <x v="8045"/>
    <x v="2"/>
    <s v="Home Appliances"/>
    <x v="4"/>
    <x v="349"/>
    <d v="2024-04-11T00:00:00"/>
    <n v="287"/>
    <n v="62"/>
    <n v="220"/>
    <n v="1651"/>
    <n v="1960"/>
    <n v="309"/>
    <n v="431200"/>
    <s v="Chennai"/>
    <n v="4"/>
    <x v="0"/>
    <x v="2"/>
  </r>
  <r>
    <x v="8046"/>
    <x v="0"/>
    <s v="Sports"/>
    <x v="3"/>
    <x v="237"/>
    <d v="2023-01-26T00:00:00"/>
    <n v="324"/>
    <n v="56"/>
    <n v="235"/>
    <n v="335"/>
    <n v="616"/>
    <n v="281"/>
    <n v="144760"/>
    <s v="Delhi"/>
    <n v="10"/>
    <x v="2"/>
    <x v="2"/>
  </r>
  <r>
    <x v="8047"/>
    <x v="3"/>
    <s v="Home Appliances"/>
    <x v="3"/>
    <x v="710"/>
    <d v="2024-11-12T00:00:00"/>
    <n v="479"/>
    <n v="142"/>
    <n v="132"/>
    <n v="1714"/>
    <n v="1861"/>
    <n v="147"/>
    <n v="245652"/>
    <s v="Bangalore"/>
    <n v="10"/>
    <x v="2"/>
    <x v="2"/>
  </r>
  <r>
    <x v="8048"/>
    <x v="7"/>
    <s v="Fashion"/>
    <x v="1"/>
    <x v="295"/>
    <d v="2023-11-30T00:00:00"/>
    <n v="411"/>
    <n v="91"/>
    <n v="177"/>
    <n v="1654"/>
    <n v="1923"/>
    <n v="269"/>
    <n v="340371"/>
    <s v="Hyderabad"/>
    <n v="7"/>
    <x v="2"/>
    <x v="2"/>
  </r>
  <r>
    <x v="8049"/>
    <x v="4"/>
    <s v="Sports"/>
    <x v="4"/>
    <x v="113"/>
    <d v="2024-05-13T00:00:00"/>
    <n v="356"/>
    <n v="99"/>
    <n v="159"/>
    <n v="1585"/>
    <n v="1872"/>
    <n v="287"/>
    <n v="297648"/>
    <s v="Hyderabad"/>
    <n v="8"/>
    <x v="2"/>
    <x v="2"/>
  </r>
  <r>
    <x v="8050"/>
    <x v="2"/>
    <s v="Home Appliances"/>
    <x v="2"/>
    <x v="628"/>
    <d v="2023-05-03T00:00:00"/>
    <n v="352"/>
    <n v="67"/>
    <n v="253"/>
    <n v="871"/>
    <n v="1221"/>
    <n v="350"/>
    <n v="308913"/>
    <s v="Bangalore"/>
    <n v="9"/>
    <x v="2"/>
    <x v="2"/>
  </r>
  <r>
    <x v="8051"/>
    <x v="0"/>
    <s v="Fashion"/>
    <x v="4"/>
    <x v="445"/>
    <d v="2024-07-21T00:00:00"/>
    <n v="394"/>
    <n v="64"/>
    <n v="71"/>
    <n v="338"/>
    <n v="653"/>
    <n v="315"/>
    <n v="46363"/>
    <s v="Chennai"/>
    <n v="10"/>
    <x v="2"/>
    <x v="2"/>
  </r>
  <r>
    <x v="8052"/>
    <x v="8"/>
    <s v="Fashion"/>
    <x v="3"/>
    <x v="377"/>
    <d v="2024-09-15T00:00:00"/>
    <n v="455"/>
    <n v="79"/>
    <n v="189"/>
    <n v="512"/>
    <n v="722"/>
    <n v="210"/>
    <n v="136458"/>
    <s v="Chennai"/>
    <n v="5"/>
    <x v="0"/>
    <x v="2"/>
  </r>
  <r>
    <x v="8053"/>
    <x v="1"/>
    <s v="Fashion"/>
    <x v="0"/>
    <x v="209"/>
    <d v="2023-02-05T00:00:00"/>
    <n v="329"/>
    <n v="147"/>
    <n v="19"/>
    <n v="1369"/>
    <n v="1658"/>
    <n v="289"/>
    <n v="31502"/>
    <s v="Chennai"/>
    <n v="5"/>
    <x v="0"/>
    <x v="2"/>
  </r>
  <r>
    <x v="8054"/>
    <x v="8"/>
    <s v="Sports"/>
    <x v="0"/>
    <x v="492"/>
    <d v="2024-03-12T00:00:00"/>
    <n v="341"/>
    <n v="67"/>
    <n v="42"/>
    <n v="1648"/>
    <n v="1876"/>
    <n v="228"/>
    <n v="78792"/>
    <s v="Bangalore"/>
    <n v="4"/>
    <x v="0"/>
    <x v="2"/>
  </r>
  <r>
    <x v="8055"/>
    <x v="3"/>
    <s v="Fashion"/>
    <x v="1"/>
    <x v="100"/>
    <d v="2024-02-13T00:00:00"/>
    <n v="375"/>
    <n v="72"/>
    <n v="166"/>
    <n v="887"/>
    <n v="1284"/>
    <n v="397"/>
    <n v="213144"/>
    <s v="Hyderabad"/>
    <n v="7"/>
    <x v="2"/>
    <x v="2"/>
  </r>
  <r>
    <x v="8056"/>
    <x v="7"/>
    <s v="Home Appliances"/>
    <x v="3"/>
    <x v="39"/>
    <d v="2024-06-16T00:00:00"/>
    <n v="347"/>
    <n v="105"/>
    <n v="175"/>
    <n v="1705"/>
    <n v="2067"/>
    <n v="362"/>
    <n v="361725"/>
    <s v="Hyderabad"/>
    <n v="3"/>
    <x v="1"/>
    <x v="2"/>
  </r>
  <r>
    <x v="8057"/>
    <x v="5"/>
    <s v="Home Appliances"/>
    <x v="4"/>
    <x v="34"/>
    <d v="2023-04-04T00:00:00"/>
    <n v="127"/>
    <n v="149"/>
    <n v="31"/>
    <n v="1183"/>
    <n v="1406"/>
    <n v="223"/>
    <n v="43586"/>
    <s v="Mumbai"/>
    <n v="9"/>
    <x v="2"/>
    <x v="0"/>
  </r>
  <r>
    <x v="8058"/>
    <x v="8"/>
    <s v="Fashion"/>
    <x v="1"/>
    <x v="84"/>
    <d v="2024-07-14T00:00:00"/>
    <n v="133"/>
    <n v="144"/>
    <n v="113"/>
    <n v="1849"/>
    <n v="2319"/>
    <n v="470"/>
    <n v="262047"/>
    <s v="Mumbai"/>
    <n v="6"/>
    <x v="0"/>
    <x v="0"/>
  </r>
  <r>
    <x v="8059"/>
    <x v="9"/>
    <s v="Home Appliances"/>
    <x v="3"/>
    <x v="61"/>
    <d v="2023-02-01T00:00:00"/>
    <n v="385"/>
    <n v="134"/>
    <n v="108"/>
    <n v="416"/>
    <n v="727"/>
    <n v="311"/>
    <n v="78516"/>
    <s v="Delhi"/>
    <n v="10"/>
    <x v="2"/>
    <x v="2"/>
  </r>
  <r>
    <x v="8060"/>
    <x v="8"/>
    <s v="Electronics"/>
    <x v="1"/>
    <x v="285"/>
    <d v="2023-07-07T00:00:00"/>
    <n v="389"/>
    <n v="55"/>
    <n v="18"/>
    <n v="468"/>
    <n v="771"/>
    <n v="303"/>
    <n v="13878"/>
    <s v="Bangalore"/>
    <n v="7"/>
    <x v="2"/>
    <x v="2"/>
  </r>
  <r>
    <x v="8061"/>
    <x v="9"/>
    <s v="Home Appliances"/>
    <x v="4"/>
    <x v="541"/>
    <d v="2024-12-02T00:00:00"/>
    <n v="417"/>
    <n v="97"/>
    <n v="130"/>
    <n v="607"/>
    <n v="875"/>
    <n v="268"/>
    <n v="113750"/>
    <s v="Bangalore"/>
    <n v="10"/>
    <x v="2"/>
    <x v="2"/>
  </r>
  <r>
    <x v="8062"/>
    <x v="3"/>
    <s v="Fashion"/>
    <x v="0"/>
    <x v="603"/>
    <d v="2024-12-10T00:00:00"/>
    <n v="257"/>
    <n v="137"/>
    <n v="205"/>
    <n v="991"/>
    <n v="1042"/>
    <n v="51"/>
    <n v="213610"/>
    <s v="Bangalore"/>
    <n v="2"/>
    <x v="1"/>
    <x v="2"/>
  </r>
  <r>
    <x v="8063"/>
    <x v="3"/>
    <s v="Home Appliances"/>
    <x v="1"/>
    <x v="334"/>
    <d v="2024-07-28T00:00:00"/>
    <n v="148"/>
    <n v="74"/>
    <n v="77"/>
    <n v="1018"/>
    <n v="1277"/>
    <n v="259"/>
    <n v="98329"/>
    <s v="Mumbai"/>
    <n v="1"/>
    <x v="1"/>
    <x v="2"/>
  </r>
  <r>
    <x v="8064"/>
    <x v="6"/>
    <s v="Fashion"/>
    <x v="1"/>
    <x v="74"/>
    <d v="2023-06-20T00:00:00"/>
    <n v="335"/>
    <n v="83"/>
    <n v="76"/>
    <n v="1491"/>
    <n v="1907"/>
    <n v="416"/>
    <n v="144932"/>
    <s v="Delhi"/>
    <n v="9"/>
    <x v="2"/>
    <x v="2"/>
  </r>
  <r>
    <x v="8065"/>
    <x v="7"/>
    <s v="Sports"/>
    <x v="0"/>
    <x v="593"/>
    <d v="2024-05-25T00:00:00"/>
    <n v="352"/>
    <n v="120"/>
    <n v="250"/>
    <n v="1383"/>
    <n v="1576"/>
    <n v="193"/>
    <n v="394000"/>
    <s v="Bangalore"/>
    <n v="3"/>
    <x v="1"/>
    <x v="2"/>
  </r>
  <r>
    <x v="8066"/>
    <x v="4"/>
    <s v="Fashion"/>
    <x v="0"/>
    <x v="235"/>
    <d v="2024-03-16T00:00:00"/>
    <n v="281"/>
    <n v="132"/>
    <n v="281"/>
    <n v="1029"/>
    <n v="1384"/>
    <n v="355"/>
    <n v="388904"/>
    <s v="Bangalore"/>
    <n v="3"/>
    <x v="1"/>
    <x v="2"/>
  </r>
  <r>
    <x v="8067"/>
    <x v="4"/>
    <s v="Sports"/>
    <x v="3"/>
    <x v="684"/>
    <d v="2023-03-07T00:00:00"/>
    <n v="288"/>
    <n v="58"/>
    <n v="291"/>
    <n v="957"/>
    <n v="1372"/>
    <n v="415"/>
    <n v="399252"/>
    <s v="Bangalore"/>
    <n v="8"/>
    <x v="2"/>
    <x v="2"/>
  </r>
  <r>
    <x v="8068"/>
    <x v="3"/>
    <s v="Fashion"/>
    <x v="1"/>
    <x v="439"/>
    <d v="2024-09-11T00:00:00"/>
    <n v="255"/>
    <n v="94"/>
    <n v="144"/>
    <n v="705"/>
    <n v="1055"/>
    <n v="350"/>
    <n v="151920"/>
    <s v="Hyderabad"/>
    <n v="5"/>
    <x v="0"/>
    <x v="2"/>
  </r>
  <r>
    <x v="8069"/>
    <x v="7"/>
    <s v="Fashion"/>
    <x v="0"/>
    <x v="232"/>
    <d v="2024-03-30T00:00:00"/>
    <n v="135"/>
    <n v="78"/>
    <n v="152"/>
    <n v="275"/>
    <n v="326"/>
    <n v="51"/>
    <n v="49552"/>
    <s v="Delhi"/>
    <n v="10"/>
    <x v="2"/>
    <x v="2"/>
  </r>
  <r>
    <x v="8070"/>
    <x v="6"/>
    <s v="Electronics"/>
    <x v="1"/>
    <x v="56"/>
    <d v="2023-11-19T00:00:00"/>
    <n v="464"/>
    <n v="87"/>
    <n v="77"/>
    <n v="882"/>
    <n v="996"/>
    <n v="114"/>
    <n v="76692"/>
    <s v="Mumbai"/>
    <n v="3"/>
    <x v="1"/>
    <x v="2"/>
  </r>
  <r>
    <x v="8071"/>
    <x v="9"/>
    <s v="Fashion"/>
    <x v="2"/>
    <x v="431"/>
    <d v="2023-04-01T00:00:00"/>
    <n v="396"/>
    <n v="111"/>
    <n v="109"/>
    <n v="1164"/>
    <n v="1550"/>
    <n v="386"/>
    <n v="168950"/>
    <s v="Bangalore"/>
    <n v="7"/>
    <x v="2"/>
    <x v="2"/>
  </r>
  <r>
    <x v="8072"/>
    <x v="4"/>
    <s v="Home Appliances"/>
    <x v="4"/>
    <x v="256"/>
    <d v="2023-06-15T00:00:00"/>
    <n v="453"/>
    <n v="80"/>
    <n v="12"/>
    <n v="580"/>
    <n v="651"/>
    <n v="71"/>
    <n v="7812"/>
    <s v="Mumbai"/>
    <n v="6"/>
    <x v="0"/>
    <x v="2"/>
  </r>
  <r>
    <x v="8073"/>
    <x v="9"/>
    <s v="Fashion"/>
    <x v="3"/>
    <x v="479"/>
    <d v="2023-04-06T00:00:00"/>
    <n v="334"/>
    <n v="100"/>
    <n v="15"/>
    <n v="1123"/>
    <n v="1314"/>
    <n v="191"/>
    <n v="19710"/>
    <s v="Delhi"/>
    <n v="7"/>
    <x v="2"/>
    <x v="2"/>
  </r>
  <r>
    <x v="8074"/>
    <x v="2"/>
    <s v="Sports"/>
    <x v="0"/>
    <x v="608"/>
    <d v="2023-01-24T00:00:00"/>
    <n v="492"/>
    <n v="61"/>
    <n v="60"/>
    <n v="1654"/>
    <n v="2035"/>
    <n v="381"/>
    <n v="122100"/>
    <s v="Hyderabad"/>
    <n v="9"/>
    <x v="2"/>
    <x v="2"/>
  </r>
  <r>
    <x v="8075"/>
    <x v="0"/>
    <s v="Sports"/>
    <x v="1"/>
    <x v="527"/>
    <d v="2024-10-08T00:00:00"/>
    <n v="476"/>
    <n v="135"/>
    <n v="71"/>
    <n v="690"/>
    <n v="957"/>
    <n v="267"/>
    <n v="67947"/>
    <s v="Delhi"/>
    <n v="8"/>
    <x v="2"/>
    <x v="2"/>
  </r>
  <r>
    <x v="8076"/>
    <x v="9"/>
    <s v="Fashion"/>
    <x v="2"/>
    <x v="179"/>
    <d v="2024-11-04T00:00:00"/>
    <n v="200"/>
    <n v="65"/>
    <n v="151"/>
    <n v="1286"/>
    <n v="1483"/>
    <n v="197"/>
    <n v="223933"/>
    <s v="Chennai"/>
    <n v="1"/>
    <x v="1"/>
    <x v="2"/>
  </r>
  <r>
    <x v="8077"/>
    <x v="9"/>
    <s v="Electronics"/>
    <x v="0"/>
    <x v="42"/>
    <d v="2024-02-21T00:00:00"/>
    <n v="437"/>
    <n v="120"/>
    <n v="107"/>
    <n v="838"/>
    <n v="1319"/>
    <n v="481"/>
    <n v="141133"/>
    <s v="Hyderabad"/>
    <n v="10"/>
    <x v="2"/>
    <x v="2"/>
  </r>
  <r>
    <x v="8078"/>
    <x v="4"/>
    <s v="Sports"/>
    <x v="2"/>
    <x v="262"/>
    <d v="2023-02-05T00:00:00"/>
    <n v="93"/>
    <n v="72"/>
    <n v="8"/>
    <n v="405"/>
    <n v="642"/>
    <n v="237"/>
    <n v="5136"/>
    <s v="Delhi"/>
    <n v="4"/>
    <x v="0"/>
    <x v="1"/>
  </r>
  <r>
    <x v="8079"/>
    <x v="6"/>
    <s v="Fashion"/>
    <x v="3"/>
    <x v="308"/>
    <d v="2023-01-28T00:00:00"/>
    <n v="144"/>
    <n v="108"/>
    <n v="238"/>
    <n v="571"/>
    <n v="925"/>
    <n v="354"/>
    <n v="220150"/>
    <s v="Delhi"/>
    <n v="3"/>
    <x v="1"/>
    <x v="1"/>
  </r>
  <r>
    <x v="8080"/>
    <x v="5"/>
    <s v="Electronics"/>
    <x v="2"/>
    <x v="400"/>
    <d v="2024-03-05T00:00:00"/>
    <n v="400"/>
    <n v="99"/>
    <n v="66"/>
    <n v="1162"/>
    <n v="1358"/>
    <n v="196"/>
    <n v="89628"/>
    <s v="Bangalore"/>
    <n v="1"/>
    <x v="1"/>
    <x v="2"/>
  </r>
  <r>
    <x v="8081"/>
    <x v="3"/>
    <s v="Electronics"/>
    <x v="2"/>
    <x v="466"/>
    <d v="2023-10-11T00:00:00"/>
    <n v="165"/>
    <n v="121"/>
    <n v="98"/>
    <n v="1659"/>
    <n v="2003"/>
    <n v="344"/>
    <n v="196294"/>
    <s v="Bangalore"/>
    <n v="1"/>
    <x v="1"/>
    <x v="1"/>
  </r>
  <r>
    <x v="8082"/>
    <x v="0"/>
    <s v="Sports"/>
    <x v="1"/>
    <x v="433"/>
    <d v="2024-03-12T00:00:00"/>
    <n v="315"/>
    <n v="128"/>
    <n v="82"/>
    <n v="1683"/>
    <n v="2006"/>
    <n v="323"/>
    <n v="164492"/>
    <s v="Delhi"/>
    <n v="9"/>
    <x v="2"/>
    <x v="2"/>
  </r>
  <r>
    <x v="8083"/>
    <x v="6"/>
    <s v="Fashion"/>
    <x v="1"/>
    <x v="267"/>
    <d v="2023-07-17T00:00:00"/>
    <n v="79"/>
    <n v="64"/>
    <n v="2"/>
    <n v="897"/>
    <n v="1355"/>
    <n v="458"/>
    <n v="2710"/>
    <s v="Chennai"/>
    <n v="2"/>
    <x v="1"/>
    <x v="1"/>
  </r>
  <r>
    <x v="8084"/>
    <x v="2"/>
    <s v="Home Appliances"/>
    <x v="2"/>
    <x v="38"/>
    <d v="2024-06-21T00:00:00"/>
    <n v="116"/>
    <n v="136"/>
    <n v="90"/>
    <n v="443"/>
    <n v="635"/>
    <n v="192"/>
    <n v="57150"/>
    <s v="Bangalore"/>
    <n v="5"/>
    <x v="0"/>
    <x v="0"/>
  </r>
  <r>
    <x v="8085"/>
    <x v="2"/>
    <s v="Electronics"/>
    <x v="2"/>
    <x v="209"/>
    <d v="2023-02-07T00:00:00"/>
    <n v="176"/>
    <n v="122"/>
    <n v="116"/>
    <n v="1677"/>
    <n v="1826"/>
    <n v="149"/>
    <n v="211816"/>
    <s v="Chennai"/>
    <n v="7"/>
    <x v="2"/>
    <x v="1"/>
  </r>
  <r>
    <x v="8086"/>
    <x v="0"/>
    <s v="Fashion"/>
    <x v="0"/>
    <x v="330"/>
    <d v="2023-08-19T00:00:00"/>
    <n v="412"/>
    <n v="75"/>
    <n v="54"/>
    <n v="1078"/>
    <n v="1373"/>
    <n v="295"/>
    <n v="74142"/>
    <s v="Delhi"/>
    <n v="5"/>
    <x v="0"/>
    <x v="2"/>
  </r>
  <r>
    <x v="8087"/>
    <x v="3"/>
    <s v="Sports"/>
    <x v="3"/>
    <x v="41"/>
    <d v="2023-03-03T00:00:00"/>
    <n v="95"/>
    <n v="119"/>
    <n v="139"/>
    <n v="690"/>
    <n v="1013"/>
    <n v="323"/>
    <n v="140807"/>
    <s v="Mumbai"/>
    <n v="9"/>
    <x v="2"/>
    <x v="0"/>
  </r>
  <r>
    <x v="8088"/>
    <x v="9"/>
    <s v="Electronics"/>
    <x v="0"/>
    <x v="307"/>
    <d v="2023-07-21T00:00:00"/>
    <n v="468"/>
    <n v="68"/>
    <n v="130"/>
    <n v="1614"/>
    <n v="1822"/>
    <n v="208"/>
    <n v="236860"/>
    <s v="Mumbai"/>
    <n v="9"/>
    <x v="2"/>
    <x v="2"/>
  </r>
  <r>
    <x v="8089"/>
    <x v="9"/>
    <s v="Electronics"/>
    <x v="1"/>
    <x v="481"/>
    <d v="2024-11-11T00:00:00"/>
    <n v="397"/>
    <n v="104"/>
    <n v="116"/>
    <n v="356"/>
    <n v="468"/>
    <n v="112"/>
    <n v="54288"/>
    <s v="Mumbai"/>
    <n v="7"/>
    <x v="2"/>
    <x v="2"/>
  </r>
  <r>
    <x v="8090"/>
    <x v="3"/>
    <s v="Sports"/>
    <x v="3"/>
    <x v="97"/>
    <d v="2024-11-22T00:00:00"/>
    <n v="319"/>
    <n v="82"/>
    <n v="283"/>
    <n v="1335"/>
    <n v="1610"/>
    <n v="275"/>
    <n v="455630"/>
    <s v="Bangalore"/>
    <n v="6"/>
    <x v="0"/>
    <x v="2"/>
  </r>
  <r>
    <x v="8091"/>
    <x v="9"/>
    <s v="Home Appliances"/>
    <x v="4"/>
    <x v="73"/>
    <d v="2023-02-18T00:00:00"/>
    <n v="122"/>
    <n v="55"/>
    <n v="47"/>
    <n v="1569"/>
    <n v="2042"/>
    <n v="473"/>
    <n v="95974"/>
    <s v="Bangalore"/>
    <n v="6"/>
    <x v="0"/>
    <x v="2"/>
  </r>
  <r>
    <x v="8092"/>
    <x v="3"/>
    <s v="Fashion"/>
    <x v="3"/>
    <x v="712"/>
    <d v="2023-03-18T00:00:00"/>
    <n v="231"/>
    <n v="130"/>
    <n v="130"/>
    <n v="1666"/>
    <n v="1771"/>
    <n v="105"/>
    <n v="230230"/>
    <s v="Chennai"/>
    <n v="2"/>
    <x v="1"/>
    <x v="2"/>
  </r>
  <r>
    <x v="8093"/>
    <x v="2"/>
    <s v="Sports"/>
    <x v="4"/>
    <x v="436"/>
    <d v="2024-01-13T00:00:00"/>
    <n v="249"/>
    <n v="125"/>
    <n v="62"/>
    <n v="326"/>
    <n v="611"/>
    <n v="285"/>
    <n v="37882"/>
    <s v="Delhi"/>
    <n v="10"/>
    <x v="2"/>
    <x v="2"/>
  </r>
  <r>
    <x v="8094"/>
    <x v="4"/>
    <s v="Home Appliances"/>
    <x v="0"/>
    <x v="15"/>
    <d v="2023-10-27T00:00:00"/>
    <n v="110"/>
    <n v="102"/>
    <n v="23"/>
    <n v="1344"/>
    <n v="1547"/>
    <n v="203"/>
    <n v="35581"/>
    <s v="Mumbai"/>
    <n v="7"/>
    <x v="2"/>
    <x v="1"/>
  </r>
  <r>
    <x v="8095"/>
    <x v="2"/>
    <s v="Fashion"/>
    <x v="4"/>
    <x v="73"/>
    <d v="2023-02-16T00:00:00"/>
    <n v="59"/>
    <n v="83"/>
    <n v="158"/>
    <n v="648"/>
    <n v="833"/>
    <n v="185"/>
    <n v="131614"/>
    <s v="Chennai"/>
    <n v="4"/>
    <x v="0"/>
    <x v="0"/>
  </r>
  <r>
    <x v="8096"/>
    <x v="1"/>
    <s v="Sports"/>
    <x v="1"/>
    <x v="44"/>
    <d v="2023-10-23T00:00:00"/>
    <n v="45"/>
    <n v="57"/>
    <n v="151"/>
    <n v="1816"/>
    <n v="2291"/>
    <n v="475"/>
    <n v="345941"/>
    <s v="Chennai"/>
    <n v="8"/>
    <x v="2"/>
    <x v="0"/>
  </r>
  <r>
    <x v="8097"/>
    <x v="2"/>
    <s v="Sports"/>
    <x v="0"/>
    <x v="626"/>
    <d v="2023-02-03T00:00:00"/>
    <n v="203"/>
    <n v="74"/>
    <n v="288"/>
    <n v="394"/>
    <n v="471"/>
    <n v="77"/>
    <n v="135648"/>
    <s v="Chennai"/>
    <n v="7"/>
    <x v="2"/>
    <x v="2"/>
  </r>
  <r>
    <x v="8098"/>
    <x v="9"/>
    <s v="Sports"/>
    <x v="2"/>
    <x v="459"/>
    <d v="2023-07-16T00:00:00"/>
    <n v="439"/>
    <n v="148"/>
    <n v="89"/>
    <n v="701"/>
    <n v="1022"/>
    <n v="321"/>
    <n v="90958"/>
    <s v="Chennai"/>
    <n v="9"/>
    <x v="2"/>
    <x v="2"/>
  </r>
  <r>
    <x v="8099"/>
    <x v="0"/>
    <s v="Fashion"/>
    <x v="3"/>
    <x v="300"/>
    <d v="2023-04-14T00:00:00"/>
    <n v="277"/>
    <n v="114"/>
    <n v="291"/>
    <n v="773"/>
    <n v="1116"/>
    <n v="343"/>
    <n v="324756"/>
    <s v="Bangalore"/>
    <n v="3"/>
    <x v="1"/>
    <x v="2"/>
  </r>
  <r>
    <x v="8100"/>
    <x v="6"/>
    <s v="Home Appliances"/>
    <x v="0"/>
    <x v="594"/>
    <d v="2024-06-11T00:00:00"/>
    <n v="309"/>
    <n v="127"/>
    <n v="119"/>
    <n v="1209"/>
    <n v="1578"/>
    <n v="369"/>
    <n v="187782"/>
    <s v="Delhi"/>
    <n v="3"/>
    <x v="1"/>
    <x v="2"/>
  </r>
  <r>
    <x v="8101"/>
    <x v="6"/>
    <s v="Sports"/>
    <x v="2"/>
    <x v="236"/>
    <d v="2024-03-01T00:00:00"/>
    <n v="103"/>
    <n v="99"/>
    <n v="49"/>
    <n v="1296"/>
    <n v="1399"/>
    <n v="103"/>
    <n v="68551"/>
    <s v="Chennai"/>
    <n v="4"/>
    <x v="0"/>
    <x v="1"/>
  </r>
  <r>
    <x v="8102"/>
    <x v="7"/>
    <s v="Fashion"/>
    <x v="4"/>
    <x v="294"/>
    <d v="2023-04-01T00:00:00"/>
    <n v="25"/>
    <n v="125"/>
    <n v="110"/>
    <n v="364"/>
    <n v="439"/>
    <n v="75"/>
    <n v="48290"/>
    <s v="Hyderabad"/>
    <n v="9"/>
    <x v="2"/>
    <x v="0"/>
  </r>
  <r>
    <x v="8103"/>
    <x v="3"/>
    <s v="Fashion"/>
    <x v="2"/>
    <x v="405"/>
    <d v="2024-04-28T00:00:00"/>
    <n v="36"/>
    <n v="55"/>
    <n v="200"/>
    <n v="1626"/>
    <n v="1832"/>
    <n v="206"/>
    <n v="366400"/>
    <s v="Chennai"/>
    <n v="2"/>
    <x v="1"/>
    <x v="0"/>
  </r>
  <r>
    <x v="8104"/>
    <x v="1"/>
    <s v="Electronics"/>
    <x v="0"/>
    <x v="384"/>
    <d v="2024-12-19T00:00:00"/>
    <n v="93"/>
    <n v="107"/>
    <n v="13"/>
    <n v="1177"/>
    <n v="1432"/>
    <n v="255"/>
    <n v="18616"/>
    <s v="Chennai"/>
    <n v="7"/>
    <x v="2"/>
    <x v="0"/>
  </r>
  <r>
    <x v="8105"/>
    <x v="0"/>
    <s v="Sports"/>
    <x v="0"/>
    <x v="453"/>
    <d v="2024-04-09T00:00:00"/>
    <n v="294"/>
    <n v="92"/>
    <n v="142"/>
    <n v="1450"/>
    <n v="1672"/>
    <n v="222"/>
    <n v="237424"/>
    <s v="Delhi"/>
    <n v="7"/>
    <x v="2"/>
    <x v="2"/>
  </r>
  <r>
    <x v="8106"/>
    <x v="5"/>
    <s v="Sports"/>
    <x v="1"/>
    <x v="584"/>
    <d v="2023-07-09T00:00:00"/>
    <n v="345"/>
    <n v="114"/>
    <n v="51"/>
    <n v="482"/>
    <n v="873"/>
    <n v="391"/>
    <n v="44523"/>
    <s v="Chennai"/>
    <n v="6"/>
    <x v="0"/>
    <x v="2"/>
  </r>
  <r>
    <x v="8107"/>
    <x v="8"/>
    <s v="Sports"/>
    <x v="0"/>
    <x v="145"/>
    <d v="2023-10-06T00:00:00"/>
    <n v="65"/>
    <n v="129"/>
    <n v="117"/>
    <n v="1263"/>
    <n v="1681"/>
    <n v="418"/>
    <n v="196677"/>
    <s v="Bangalore"/>
    <n v="5"/>
    <x v="0"/>
    <x v="0"/>
  </r>
  <r>
    <x v="8108"/>
    <x v="5"/>
    <s v="Home Appliances"/>
    <x v="0"/>
    <x v="649"/>
    <d v="2024-07-04T00:00:00"/>
    <n v="196"/>
    <n v="74"/>
    <n v="57"/>
    <n v="295"/>
    <n v="773"/>
    <n v="478"/>
    <n v="44061"/>
    <s v="Chennai"/>
    <n v="10"/>
    <x v="2"/>
    <x v="2"/>
  </r>
  <r>
    <x v="8109"/>
    <x v="5"/>
    <s v="Fashion"/>
    <x v="0"/>
    <x v="502"/>
    <d v="2023-12-23T00:00:00"/>
    <n v="8"/>
    <n v="95"/>
    <n v="259"/>
    <n v="1747"/>
    <n v="2005"/>
    <n v="258"/>
    <n v="519295"/>
    <s v="Hyderabad"/>
    <n v="2"/>
    <x v="1"/>
    <x v="0"/>
  </r>
  <r>
    <x v="8110"/>
    <x v="8"/>
    <s v="Electronics"/>
    <x v="0"/>
    <x v="600"/>
    <d v="2024-06-04T00:00:00"/>
    <n v="478"/>
    <n v="52"/>
    <n v="4"/>
    <n v="1273"/>
    <n v="1401"/>
    <n v="128"/>
    <n v="5604"/>
    <s v="Delhi"/>
    <n v="8"/>
    <x v="2"/>
    <x v="2"/>
  </r>
  <r>
    <x v="8111"/>
    <x v="3"/>
    <s v="Home Appliances"/>
    <x v="3"/>
    <x v="651"/>
    <d v="2023-07-28T00:00:00"/>
    <n v="241"/>
    <n v="133"/>
    <n v="241"/>
    <n v="661"/>
    <n v="825"/>
    <n v="164"/>
    <n v="198825"/>
    <s v="Delhi"/>
    <n v="10"/>
    <x v="2"/>
    <x v="2"/>
  </r>
  <r>
    <x v="8112"/>
    <x v="8"/>
    <s v="Electronics"/>
    <x v="0"/>
    <x v="509"/>
    <d v="2024-07-31T00:00:00"/>
    <n v="339"/>
    <n v="91"/>
    <n v="11"/>
    <n v="1799"/>
    <n v="2290"/>
    <n v="491"/>
    <n v="25190"/>
    <s v="Bangalore"/>
    <n v="3"/>
    <x v="1"/>
    <x v="2"/>
  </r>
  <r>
    <x v="8113"/>
    <x v="3"/>
    <s v="Electronics"/>
    <x v="0"/>
    <x v="133"/>
    <d v="2023-06-27T00:00:00"/>
    <n v="476"/>
    <n v="72"/>
    <n v="272"/>
    <n v="1252"/>
    <n v="1671"/>
    <n v="419"/>
    <n v="454512"/>
    <s v="Delhi"/>
    <n v="6"/>
    <x v="0"/>
    <x v="2"/>
  </r>
  <r>
    <x v="8114"/>
    <x v="4"/>
    <s v="Electronics"/>
    <x v="3"/>
    <x v="704"/>
    <d v="2023-05-03T00:00:00"/>
    <n v="408"/>
    <n v="118"/>
    <n v="73"/>
    <n v="1710"/>
    <n v="1980"/>
    <n v="270"/>
    <n v="144540"/>
    <s v="Hyderabad"/>
    <n v="6"/>
    <x v="0"/>
    <x v="2"/>
  </r>
  <r>
    <x v="8115"/>
    <x v="5"/>
    <s v="Home Appliances"/>
    <x v="0"/>
    <x v="124"/>
    <d v="2024-07-06T00:00:00"/>
    <n v="267"/>
    <n v="104"/>
    <n v="163"/>
    <n v="393"/>
    <n v="606"/>
    <n v="213"/>
    <n v="98778"/>
    <s v="Delhi"/>
    <n v="8"/>
    <x v="2"/>
    <x v="2"/>
  </r>
  <r>
    <x v="8116"/>
    <x v="8"/>
    <s v="Sports"/>
    <x v="1"/>
    <x v="56"/>
    <d v="2023-11-26T00:00:00"/>
    <n v="135"/>
    <n v="127"/>
    <n v="73"/>
    <n v="1274"/>
    <n v="1656"/>
    <n v="382"/>
    <n v="120888"/>
    <s v="Mumbai"/>
    <n v="10"/>
    <x v="2"/>
    <x v="1"/>
  </r>
  <r>
    <x v="8117"/>
    <x v="0"/>
    <s v="Home Appliances"/>
    <x v="4"/>
    <x v="210"/>
    <d v="2024-03-19T00:00:00"/>
    <n v="415"/>
    <n v="148"/>
    <n v="202"/>
    <n v="703"/>
    <n v="816"/>
    <n v="113"/>
    <n v="164832"/>
    <s v="Bangalore"/>
    <n v="10"/>
    <x v="2"/>
    <x v="2"/>
  </r>
  <r>
    <x v="8118"/>
    <x v="4"/>
    <s v="Home Appliances"/>
    <x v="3"/>
    <x v="308"/>
    <d v="2023-01-30T00:00:00"/>
    <n v="300"/>
    <n v="137"/>
    <n v="200"/>
    <n v="1867"/>
    <n v="2086"/>
    <n v="219"/>
    <n v="417200"/>
    <s v="Chennai"/>
    <n v="5"/>
    <x v="0"/>
    <x v="2"/>
  </r>
  <r>
    <x v="8119"/>
    <x v="7"/>
    <s v="Sports"/>
    <x v="3"/>
    <x v="619"/>
    <d v="2024-12-18T00:00:00"/>
    <n v="58"/>
    <n v="56"/>
    <n v="2"/>
    <n v="861"/>
    <n v="1184"/>
    <n v="323"/>
    <n v="2368"/>
    <s v="Mumbai"/>
    <n v="7"/>
    <x v="2"/>
    <x v="1"/>
  </r>
  <r>
    <x v="8120"/>
    <x v="2"/>
    <s v="Electronics"/>
    <x v="3"/>
    <x v="159"/>
    <d v="2023-07-02T00:00:00"/>
    <n v="276"/>
    <n v="100"/>
    <n v="46"/>
    <n v="1439"/>
    <n v="1799"/>
    <n v="360"/>
    <n v="82754"/>
    <s v="Mumbai"/>
    <n v="4"/>
    <x v="0"/>
    <x v="2"/>
  </r>
  <r>
    <x v="8121"/>
    <x v="3"/>
    <s v="Fashion"/>
    <x v="4"/>
    <x v="26"/>
    <d v="2023-02-09T00:00:00"/>
    <n v="463"/>
    <n v="101"/>
    <n v="142"/>
    <n v="220"/>
    <n v="580"/>
    <n v="360"/>
    <n v="82360"/>
    <s v="Mumbai"/>
    <n v="4"/>
    <x v="0"/>
    <x v="2"/>
  </r>
  <r>
    <x v="8122"/>
    <x v="6"/>
    <s v="Sports"/>
    <x v="0"/>
    <x v="489"/>
    <d v="2024-02-24T00:00:00"/>
    <n v="189"/>
    <n v="66"/>
    <n v="293"/>
    <n v="360"/>
    <n v="535"/>
    <n v="175"/>
    <n v="156755"/>
    <s v="Chennai"/>
    <n v="9"/>
    <x v="2"/>
    <x v="2"/>
  </r>
  <r>
    <x v="8123"/>
    <x v="2"/>
    <s v="Fashion"/>
    <x v="0"/>
    <x v="664"/>
    <d v="2024-10-13T00:00:00"/>
    <n v="212"/>
    <n v="108"/>
    <n v="196"/>
    <n v="714"/>
    <n v="955"/>
    <n v="241"/>
    <n v="187180"/>
    <s v="Mumbai"/>
    <n v="3"/>
    <x v="1"/>
    <x v="2"/>
  </r>
  <r>
    <x v="8124"/>
    <x v="9"/>
    <s v="Home Appliances"/>
    <x v="2"/>
    <x v="710"/>
    <d v="2024-11-11T00:00:00"/>
    <n v="427"/>
    <n v="144"/>
    <n v="73"/>
    <n v="1051"/>
    <n v="1294"/>
    <n v="243"/>
    <n v="94462"/>
    <s v="Hyderabad"/>
    <n v="9"/>
    <x v="2"/>
    <x v="2"/>
  </r>
  <r>
    <x v="8125"/>
    <x v="9"/>
    <s v="Home Appliances"/>
    <x v="3"/>
    <x v="669"/>
    <d v="2024-01-25T00:00:00"/>
    <n v="457"/>
    <n v="55"/>
    <n v="18"/>
    <n v="825"/>
    <n v="894"/>
    <n v="69"/>
    <n v="16092"/>
    <s v="Bangalore"/>
    <n v="6"/>
    <x v="0"/>
    <x v="2"/>
  </r>
  <r>
    <x v="8126"/>
    <x v="7"/>
    <s v="Home Appliances"/>
    <x v="0"/>
    <x v="24"/>
    <d v="2023-04-30T00:00:00"/>
    <n v="226"/>
    <n v="115"/>
    <n v="242"/>
    <n v="889"/>
    <n v="1070"/>
    <n v="181"/>
    <n v="258940"/>
    <s v="Chennai"/>
    <n v="2"/>
    <x v="1"/>
    <x v="2"/>
  </r>
  <r>
    <x v="8127"/>
    <x v="2"/>
    <s v="Electronics"/>
    <x v="4"/>
    <x v="95"/>
    <d v="2024-02-29T00:00:00"/>
    <n v="167"/>
    <n v="69"/>
    <n v="17"/>
    <n v="975"/>
    <n v="1224"/>
    <n v="249"/>
    <n v="20808"/>
    <s v="Delhi"/>
    <n v="6"/>
    <x v="0"/>
    <x v="2"/>
  </r>
  <r>
    <x v="8128"/>
    <x v="4"/>
    <s v="Fashion"/>
    <x v="3"/>
    <x v="491"/>
    <d v="2023-11-20T00:00:00"/>
    <n v="42"/>
    <n v="122"/>
    <n v="112"/>
    <n v="1971"/>
    <n v="2452"/>
    <n v="481"/>
    <n v="274624"/>
    <s v="Hyderabad"/>
    <n v="2"/>
    <x v="1"/>
    <x v="0"/>
  </r>
  <r>
    <x v="8129"/>
    <x v="6"/>
    <s v="Fashion"/>
    <x v="3"/>
    <x v="38"/>
    <d v="2024-06-22T00:00:00"/>
    <n v="166"/>
    <n v="117"/>
    <n v="292"/>
    <n v="1923"/>
    <n v="2242"/>
    <n v="319"/>
    <n v="654664"/>
    <s v="Bangalore"/>
    <n v="6"/>
    <x v="0"/>
    <x v="1"/>
  </r>
  <r>
    <x v="8130"/>
    <x v="5"/>
    <s v="Home Appliances"/>
    <x v="2"/>
    <x v="663"/>
    <d v="2024-11-24T00:00:00"/>
    <n v="343"/>
    <n v="88"/>
    <n v="65"/>
    <n v="1038"/>
    <n v="1417"/>
    <n v="379"/>
    <n v="92105"/>
    <s v="Bangalore"/>
    <n v="4"/>
    <x v="0"/>
    <x v="2"/>
  </r>
  <r>
    <x v="8131"/>
    <x v="9"/>
    <s v="Sports"/>
    <x v="3"/>
    <x v="652"/>
    <d v="2024-01-19T00:00:00"/>
    <n v="37"/>
    <n v="50"/>
    <n v="226"/>
    <n v="517"/>
    <n v="881"/>
    <n v="364"/>
    <n v="199106"/>
    <s v="Bangalore"/>
    <n v="9"/>
    <x v="2"/>
    <x v="0"/>
  </r>
  <r>
    <x v="8132"/>
    <x v="2"/>
    <s v="Electronics"/>
    <x v="2"/>
    <x v="610"/>
    <d v="2023-08-05T00:00:00"/>
    <n v="305"/>
    <n v="63"/>
    <n v="186"/>
    <n v="1035"/>
    <n v="1315"/>
    <n v="280"/>
    <n v="244590"/>
    <s v="Hyderabad"/>
    <n v="8"/>
    <x v="2"/>
    <x v="2"/>
  </r>
  <r>
    <x v="8133"/>
    <x v="6"/>
    <s v="Fashion"/>
    <x v="4"/>
    <x v="354"/>
    <d v="2023-09-15T00:00:00"/>
    <n v="118"/>
    <n v="148"/>
    <n v="11"/>
    <n v="1465"/>
    <n v="1620"/>
    <n v="155"/>
    <n v="17820"/>
    <s v="Bangalore"/>
    <n v="8"/>
    <x v="2"/>
    <x v="0"/>
  </r>
  <r>
    <x v="8134"/>
    <x v="3"/>
    <s v="Home Appliances"/>
    <x v="3"/>
    <x v="659"/>
    <d v="2023-02-16T00:00:00"/>
    <n v="487"/>
    <n v="110"/>
    <n v="224"/>
    <n v="1774"/>
    <n v="1959"/>
    <n v="185"/>
    <n v="438816"/>
    <s v="Hyderabad"/>
    <n v="3"/>
    <x v="1"/>
    <x v="2"/>
  </r>
  <r>
    <x v="8135"/>
    <x v="6"/>
    <s v="Sports"/>
    <x v="1"/>
    <x v="528"/>
    <d v="2023-07-03T00:00:00"/>
    <n v="258"/>
    <n v="90"/>
    <n v="7"/>
    <n v="1009"/>
    <n v="1216"/>
    <n v="207"/>
    <n v="8512"/>
    <s v="Hyderabad"/>
    <n v="9"/>
    <x v="2"/>
    <x v="2"/>
  </r>
  <r>
    <x v="8136"/>
    <x v="9"/>
    <s v="Electronics"/>
    <x v="0"/>
    <x v="225"/>
    <d v="2024-08-08T00:00:00"/>
    <n v="91"/>
    <n v="88"/>
    <n v="62"/>
    <n v="1779"/>
    <n v="2030"/>
    <n v="251"/>
    <n v="125860"/>
    <s v="Delhi"/>
    <n v="3"/>
    <x v="1"/>
    <x v="1"/>
  </r>
  <r>
    <x v="8137"/>
    <x v="5"/>
    <s v="Home Appliances"/>
    <x v="2"/>
    <x v="30"/>
    <d v="2024-06-29T00:00:00"/>
    <n v="243"/>
    <n v="101"/>
    <n v="226"/>
    <n v="1145"/>
    <n v="1203"/>
    <n v="58"/>
    <n v="271878"/>
    <s v="Bangalore"/>
    <n v="8"/>
    <x v="2"/>
    <x v="2"/>
  </r>
  <r>
    <x v="8138"/>
    <x v="7"/>
    <s v="Electronics"/>
    <x v="3"/>
    <x v="256"/>
    <d v="2023-06-10T00:00:00"/>
    <n v="458"/>
    <n v="61"/>
    <n v="8"/>
    <n v="859"/>
    <n v="1016"/>
    <n v="157"/>
    <n v="8128"/>
    <s v="Chennai"/>
    <n v="1"/>
    <x v="1"/>
    <x v="2"/>
  </r>
  <r>
    <x v="8139"/>
    <x v="3"/>
    <s v="Sports"/>
    <x v="0"/>
    <x v="655"/>
    <d v="2023-09-26T00:00:00"/>
    <n v="430"/>
    <n v="53"/>
    <n v="155"/>
    <n v="832"/>
    <n v="1204"/>
    <n v="372"/>
    <n v="186620"/>
    <s v="Delhi"/>
    <n v="2"/>
    <x v="1"/>
    <x v="2"/>
  </r>
  <r>
    <x v="8140"/>
    <x v="7"/>
    <s v="Sports"/>
    <x v="0"/>
    <x v="295"/>
    <d v="2023-11-28T00:00:00"/>
    <n v="458"/>
    <n v="122"/>
    <n v="255"/>
    <n v="1757"/>
    <n v="2098"/>
    <n v="341"/>
    <n v="534990"/>
    <s v="Bangalore"/>
    <n v="5"/>
    <x v="0"/>
    <x v="2"/>
  </r>
  <r>
    <x v="8141"/>
    <x v="9"/>
    <s v="Fashion"/>
    <x v="0"/>
    <x v="693"/>
    <d v="2023-02-23T00:00:00"/>
    <n v="246"/>
    <n v="79"/>
    <n v="291"/>
    <n v="259"/>
    <n v="509"/>
    <n v="250"/>
    <n v="148119"/>
    <s v="Bangalore"/>
    <n v="6"/>
    <x v="0"/>
    <x v="2"/>
  </r>
  <r>
    <x v="8142"/>
    <x v="8"/>
    <s v="Fashion"/>
    <x v="3"/>
    <x v="671"/>
    <d v="2023-10-01T00:00:00"/>
    <n v="262"/>
    <n v="139"/>
    <n v="175"/>
    <n v="1903"/>
    <n v="2347"/>
    <n v="444"/>
    <n v="410725"/>
    <s v="Chennai"/>
    <n v="8"/>
    <x v="2"/>
    <x v="2"/>
  </r>
  <r>
    <x v="8143"/>
    <x v="2"/>
    <s v="Sports"/>
    <x v="4"/>
    <x v="570"/>
    <d v="2023-09-25T00:00:00"/>
    <n v="293"/>
    <n v="83"/>
    <n v="38"/>
    <n v="1083"/>
    <n v="1464"/>
    <n v="381"/>
    <n v="55632"/>
    <s v="Chennai"/>
    <n v="6"/>
    <x v="0"/>
    <x v="2"/>
  </r>
  <r>
    <x v="8144"/>
    <x v="3"/>
    <s v="Electronics"/>
    <x v="4"/>
    <x v="100"/>
    <d v="2024-02-14T00:00:00"/>
    <n v="460"/>
    <n v="110"/>
    <n v="125"/>
    <n v="1383"/>
    <n v="1678"/>
    <n v="295"/>
    <n v="209750"/>
    <s v="Mumbai"/>
    <n v="8"/>
    <x v="2"/>
    <x v="2"/>
  </r>
  <r>
    <x v="8145"/>
    <x v="5"/>
    <s v="Fashion"/>
    <x v="1"/>
    <x v="448"/>
    <d v="2023-06-22T00:00:00"/>
    <n v="272"/>
    <n v="52"/>
    <n v="161"/>
    <n v="436"/>
    <n v="837"/>
    <n v="401"/>
    <n v="134757"/>
    <s v="Chennai"/>
    <n v="4"/>
    <x v="0"/>
    <x v="2"/>
  </r>
  <r>
    <x v="8146"/>
    <x v="0"/>
    <s v="Sports"/>
    <x v="2"/>
    <x v="413"/>
    <d v="2024-02-24T00:00:00"/>
    <n v="416"/>
    <n v="118"/>
    <n v="79"/>
    <n v="1587"/>
    <n v="1968"/>
    <n v="381"/>
    <n v="155472"/>
    <s v="Chennai"/>
    <n v="7"/>
    <x v="2"/>
    <x v="2"/>
  </r>
  <r>
    <x v="8147"/>
    <x v="5"/>
    <s v="Fashion"/>
    <x v="3"/>
    <x v="438"/>
    <d v="2024-01-25T00:00:00"/>
    <n v="50"/>
    <n v="139"/>
    <n v="89"/>
    <n v="1475"/>
    <n v="1676"/>
    <n v="201"/>
    <n v="149164"/>
    <s v="Delhi"/>
    <n v="5"/>
    <x v="0"/>
    <x v="0"/>
  </r>
  <r>
    <x v="8148"/>
    <x v="0"/>
    <s v="Fashion"/>
    <x v="2"/>
    <x v="16"/>
    <d v="2024-03-20T00:00:00"/>
    <n v="306"/>
    <n v="120"/>
    <n v="221"/>
    <n v="916"/>
    <n v="983"/>
    <n v="67"/>
    <n v="217243"/>
    <s v="Delhi"/>
    <n v="1"/>
    <x v="1"/>
    <x v="2"/>
  </r>
  <r>
    <x v="8149"/>
    <x v="6"/>
    <s v="Sports"/>
    <x v="3"/>
    <x v="424"/>
    <d v="2023-06-05T00:00:00"/>
    <n v="380"/>
    <n v="80"/>
    <n v="15"/>
    <n v="376"/>
    <n v="815"/>
    <n v="439"/>
    <n v="12225"/>
    <s v="Hyderabad"/>
    <n v="10"/>
    <x v="2"/>
    <x v="2"/>
  </r>
  <r>
    <x v="8150"/>
    <x v="6"/>
    <s v="Electronics"/>
    <x v="4"/>
    <x v="149"/>
    <d v="2024-09-19T00:00:00"/>
    <n v="267"/>
    <n v="59"/>
    <n v="65"/>
    <n v="1321"/>
    <n v="1450"/>
    <n v="129"/>
    <n v="94250"/>
    <s v="Hyderabad"/>
    <n v="7"/>
    <x v="2"/>
    <x v="2"/>
  </r>
  <r>
    <x v="8151"/>
    <x v="6"/>
    <s v="Sports"/>
    <x v="4"/>
    <x v="459"/>
    <d v="2023-07-10T00:00:00"/>
    <n v="84"/>
    <n v="73"/>
    <n v="81"/>
    <n v="1298"/>
    <n v="1722"/>
    <n v="424"/>
    <n v="139482"/>
    <s v="Hyderabad"/>
    <n v="3"/>
    <x v="1"/>
    <x v="1"/>
  </r>
  <r>
    <x v="8152"/>
    <x v="5"/>
    <s v="Fashion"/>
    <x v="3"/>
    <x v="601"/>
    <d v="2023-05-03T00:00:00"/>
    <n v="440"/>
    <n v="113"/>
    <n v="232"/>
    <n v="899"/>
    <n v="1360"/>
    <n v="461"/>
    <n v="315520"/>
    <s v="Mumbai"/>
    <n v="2"/>
    <x v="1"/>
    <x v="2"/>
  </r>
  <r>
    <x v="8153"/>
    <x v="1"/>
    <s v="Sports"/>
    <x v="1"/>
    <x v="191"/>
    <d v="2023-09-26T00:00:00"/>
    <n v="436"/>
    <n v="131"/>
    <n v="59"/>
    <n v="502"/>
    <n v="807"/>
    <n v="305"/>
    <n v="47613"/>
    <s v="Mumbai"/>
    <n v="6"/>
    <x v="0"/>
    <x v="2"/>
  </r>
  <r>
    <x v="8154"/>
    <x v="8"/>
    <s v="Home Appliances"/>
    <x v="2"/>
    <x v="107"/>
    <d v="2023-10-09T00:00:00"/>
    <n v="29"/>
    <n v="148"/>
    <n v="194"/>
    <n v="1375"/>
    <n v="1745"/>
    <n v="370"/>
    <n v="338530"/>
    <s v="Chennai"/>
    <n v="1"/>
    <x v="1"/>
    <x v="0"/>
  </r>
  <r>
    <x v="8155"/>
    <x v="1"/>
    <s v="Sports"/>
    <x v="4"/>
    <x v="290"/>
    <d v="2023-11-05T00:00:00"/>
    <n v="30"/>
    <n v="108"/>
    <n v="226"/>
    <n v="406"/>
    <n v="513"/>
    <n v="107"/>
    <n v="115938"/>
    <s v="Mumbai"/>
    <n v="8"/>
    <x v="2"/>
    <x v="0"/>
  </r>
  <r>
    <x v="8156"/>
    <x v="3"/>
    <s v="Electronics"/>
    <x v="2"/>
    <x v="488"/>
    <d v="2023-09-30T00:00:00"/>
    <n v="376"/>
    <n v="92"/>
    <n v="21"/>
    <n v="644"/>
    <n v="731"/>
    <n v="87"/>
    <n v="15351"/>
    <s v="Chennai"/>
    <n v="4"/>
    <x v="0"/>
    <x v="2"/>
  </r>
  <r>
    <x v="8157"/>
    <x v="4"/>
    <s v="Electronics"/>
    <x v="2"/>
    <x v="567"/>
    <d v="2024-09-27T00:00:00"/>
    <n v="498"/>
    <n v="108"/>
    <n v="50"/>
    <n v="578"/>
    <n v="1035"/>
    <n v="457"/>
    <n v="51750"/>
    <s v="Bangalore"/>
    <n v="9"/>
    <x v="2"/>
    <x v="2"/>
  </r>
  <r>
    <x v="8158"/>
    <x v="0"/>
    <s v="Sports"/>
    <x v="4"/>
    <x v="555"/>
    <d v="2024-08-26T00:00:00"/>
    <n v="368"/>
    <n v="85"/>
    <n v="179"/>
    <n v="1654"/>
    <n v="1993"/>
    <n v="339"/>
    <n v="356747"/>
    <s v="Chennai"/>
    <n v="5"/>
    <x v="0"/>
    <x v="2"/>
  </r>
  <r>
    <x v="8159"/>
    <x v="9"/>
    <s v="Electronics"/>
    <x v="0"/>
    <x v="636"/>
    <d v="2024-12-04T00:00:00"/>
    <n v="477"/>
    <n v="111"/>
    <n v="159"/>
    <n v="1458"/>
    <n v="1618"/>
    <n v="160"/>
    <n v="257262"/>
    <s v="Hyderabad"/>
    <n v="10"/>
    <x v="2"/>
    <x v="2"/>
  </r>
  <r>
    <x v="8160"/>
    <x v="5"/>
    <s v="Sports"/>
    <x v="2"/>
    <x v="220"/>
    <d v="2024-05-04T00:00:00"/>
    <n v="82"/>
    <n v="68"/>
    <n v="255"/>
    <n v="1204"/>
    <n v="1698"/>
    <n v="494"/>
    <n v="432990"/>
    <s v="Bangalore"/>
    <n v="2"/>
    <x v="1"/>
    <x v="1"/>
  </r>
  <r>
    <x v="8161"/>
    <x v="4"/>
    <s v="Fashion"/>
    <x v="3"/>
    <x v="394"/>
    <d v="2024-10-11T00:00:00"/>
    <n v="318"/>
    <n v="84"/>
    <n v="295"/>
    <n v="1834"/>
    <n v="2208"/>
    <n v="374"/>
    <n v="651360"/>
    <s v="Mumbai"/>
    <n v="6"/>
    <x v="0"/>
    <x v="2"/>
  </r>
  <r>
    <x v="8162"/>
    <x v="8"/>
    <s v="Fashion"/>
    <x v="1"/>
    <x v="315"/>
    <d v="2023-02-18T00:00:00"/>
    <n v="159"/>
    <n v="96"/>
    <n v="290"/>
    <n v="1553"/>
    <n v="1682"/>
    <n v="129"/>
    <n v="487780"/>
    <s v="Delhi"/>
    <n v="10"/>
    <x v="2"/>
    <x v="2"/>
  </r>
  <r>
    <x v="8163"/>
    <x v="9"/>
    <s v="Sports"/>
    <x v="4"/>
    <x v="624"/>
    <d v="2023-03-22T00:00:00"/>
    <n v="289"/>
    <n v="52"/>
    <n v="261"/>
    <n v="1341"/>
    <n v="1755"/>
    <n v="414"/>
    <n v="458055"/>
    <s v="Mumbai"/>
    <n v="9"/>
    <x v="2"/>
    <x v="2"/>
  </r>
  <r>
    <x v="8164"/>
    <x v="6"/>
    <s v="Fashion"/>
    <x v="1"/>
    <x v="689"/>
    <d v="2024-10-30T00:00:00"/>
    <n v="107"/>
    <n v="125"/>
    <n v="136"/>
    <n v="224"/>
    <n v="358"/>
    <n v="134"/>
    <n v="48688"/>
    <s v="Hyderabad"/>
    <n v="5"/>
    <x v="0"/>
    <x v="0"/>
  </r>
  <r>
    <x v="8165"/>
    <x v="6"/>
    <s v="Home Appliances"/>
    <x v="4"/>
    <x v="682"/>
    <d v="2023-07-06T00:00:00"/>
    <n v="15"/>
    <n v="62"/>
    <n v="124"/>
    <n v="747"/>
    <n v="945"/>
    <n v="198"/>
    <n v="117180"/>
    <s v="Chennai"/>
    <n v="10"/>
    <x v="2"/>
    <x v="0"/>
  </r>
  <r>
    <x v="8166"/>
    <x v="5"/>
    <s v="Home Appliances"/>
    <x v="0"/>
    <x v="474"/>
    <d v="2024-10-26T00:00:00"/>
    <n v="447"/>
    <n v="98"/>
    <n v="234"/>
    <n v="1756"/>
    <n v="2215"/>
    <n v="459"/>
    <n v="518310"/>
    <s v="Bangalore"/>
    <n v="3"/>
    <x v="1"/>
    <x v="2"/>
  </r>
  <r>
    <x v="8167"/>
    <x v="9"/>
    <s v="Fashion"/>
    <x v="3"/>
    <x v="373"/>
    <d v="2024-05-16T00:00:00"/>
    <n v="396"/>
    <n v="137"/>
    <n v="283"/>
    <n v="1917"/>
    <n v="2133"/>
    <n v="216"/>
    <n v="603639"/>
    <s v="Delhi"/>
    <n v="1"/>
    <x v="1"/>
    <x v="2"/>
  </r>
  <r>
    <x v="8168"/>
    <x v="0"/>
    <s v="Sports"/>
    <x v="4"/>
    <x v="38"/>
    <d v="2024-06-21T00:00:00"/>
    <n v="180"/>
    <n v="113"/>
    <n v="160"/>
    <n v="1570"/>
    <n v="1987"/>
    <n v="417"/>
    <n v="317920"/>
    <s v="Chennai"/>
    <n v="5"/>
    <x v="0"/>
    <x v="2"/>
  </r>
  <r>
    <x v="8169"/>
    <x v="6"/>
    <s v="Home Appliances"/>
    <x v="3"/>
    <x v="44"/>
    <d v="2023-10-19T00:00:00"/>
    <n v="475"/>
    <n v="95"/>
    <n v="152"/>
    <n v="1854"/>
    <n v="2108"/>
    <n v="254"/>
    <n v="320416"/>
    <s v="Delhi"/>
    <n v="4"/>
    <x v="0"/>
    <x v="2"/>
  </r>
  <r>
    <x v="8170"/>
    <x v="3"/>
    <s v="Sports"/>
    <x v="1"/>
    <x v="442"/>
    <d v="2024-06-23T00:00:00"/>
    <n v="135"/>
    <n v="143"/>
    <n v="21"/>
    <n v="293"/>
    <n v="740"/>
    <n v="447"/>
    <n v="15540"/>
    <s v="Delhi"/>
    <n v="9"/>
    <x v="2"/>
    <x v="0"/>
  </r>
  <r>
    <x v="8171"/>
    <x v="2"/>
    <s v="Fashion"/>
    <x v="4"/>
    <x v="640"/>
    <d v="2023-12-12T00:00:00"/>
    <n v="405"/>
    <n v="93"/>
    <n v="269"/>
    <n v="648"/>
    <n v="816"/>
    <n v="168"/>
    <n v="219504"/>
    <s v="Hyderabad"/>
    <n v="8"/>
    <x v="2"/>
    <x v="2"/>
  </r>
  <r>
    <x v="8172"/>
    <x v="2"/>
    <s v="Sports"/>
    <x v="4"/>
    <x v="242"/>
    <d v="2023-12-15T00:00:00"/>
    <n v="306"/>
    <n v="76"/>
    <n v="299"/>
    <n v="909"/>
    <n v="1062"/>
    <n v="153"/>
    <n v="317538"/>
    <s v="Hyderabad"/>
    <n v="4"/>
    <x v="0"/>
    <x v="2"/>
  </r>
  <r>
    <x v="8173"/>
    <x v="3"/>
    <s v="Electronics"/>
    <x v="4"/>
    <x v="179"/>
    <d v="2024-11-06T00:00:00"/>
    <n v="294"/>
    <n v="51"/>
    <n v="37"/>
    <n v="1971"/>
    <n v="2114"/>
    <n v="143"/>
    <n v="78218"/>
    <s v="Delhi"/>
    <n v="3"/>
    <x v="1"/>
    <x v="2"/>
  </r>
  <r>
    <x v="8174"/>
    <x v="8"/>
    <s v="Home Appliances"/>
    <x v="3"/>
    <x v="55"/>
    <d v="2023-02-19T00:00:00"/>
    <n v="64"/>
    <n v="113"/>
    <n v="83"/>
    <n v="1015"/>
    <n v="1287"/>
    <n v="272"/>
    <n v="106821"/>
    <s v="Hyderabad"/>
    <n v="10"/>
    <x v="2"/>
    <x v="0"/>
  </r>
  <r>
    <x v="8175"/>
    <x v="3"/>
    <s v="Electronics"/>
    <x v="3"/>
    <x v="167"/>
    <d v="2024-08-17T00:00:00"/>
    <n v="9"/>
    <n v="91"/>
    <n v="130"/>
    <n v="1734"/>
    <n v="2067"/>
    <n v="333"/>
    <n v="268710"/>
    <s v="Delhi"/>
    <n v="2"/>
    <x v="1"/>
    <x v="0"/>
  </r>
  <r>
    <x v="8176"/>
    <x v="2"/>
    <s v="Sports"/>
    <x v="4"/>
    <x v="667"/>
    <d v="2023-11-03T00:00:00"/>
    <n v="355"/>
    <n v="96"/>
    <n v="247"/>
    <n v="1404"/>
    <n v="1702"/>
    <n v="298"/>
    <n v="420394"/>
    <s v="Mumbai"/>
    <n v="1"/>
    <x v="1"/>
    <x v="2"/>
  </r>
  <r>
    <x v="8177"/>
    <x v="7"/>
    <s v="Fashion"/>
    <x v="1"/>
    <x v="56"/>
    <d v="2023-11-19T00:00:00"/>
    <n v="17"/>
    <n v="97"/>
    <n v="231"/>
    <n v="1588"/>
    <n v="2066"/>
    <n v="478"/>
    <n v="477246"/>
    <s v="Bangalore"/>
    <n v="3"/>
    <x v="1"/>
    <x v="0"/>
  </r>
  <r>
    <x v="8178"/>
    <x v="8"/>
    <s v="Fashion"/>
    <x v="2"/>
    <x v="57"/>
    <d v="2024-07-24T00:00:00"/>
    <n v="124"/>
    <n v="85"/>
    <n v="78"/>
    <n v="665"/>
    <n v="892"/>
    <n v="227"/>
    <n v="69576"/>
    <s v="Bangalore"/>
    <n v="2"/>
    <x v="1"/>
    <x v="1"/>
  </r>
  <r>
    <x v="8179"/>
    <x v="9"/>
    <s v="Home Appliances"/>
    <x v="3"/>
    <x v="633"/>
    <d v="2023-12-22T00:00:00"/>
    <n v="412"/>
    <n v="134"/>
    <n v="278"/>
    <n v="1970"/>
    <n v="2269"/>
    <n v="299"/>
    <n v="630782"/>
    <s v="Bangalore"/>
    <n v="8"/>
    <x v="2"/>
    <x v="2"/>
  </r>
  <r>
    <x v="8180"/>
    <x v="9"/>
    <s v="Sports"/>
    <x v="4"/>
    <x v="249"/>
    <d v="2023-11-08T00:00:00"/>
    <n v="395"/>
    <n v="109"/>
    <n v="147"/>
    <n v="1400"/>
    <n v="1704"/>
    <n v="304"/>
    <n v="250488"/>
    <s v="Hyderabad"/>
    <n v="4"/>
    <x v="0"/>
    <x v="2"/>
  </r>
  <r>
    <x v="8181"/>
    <x v="7"/>
    <s v="Fashion"/>
    <x v="2"/>
    <x v="250"/>
    <d v="2024-07-01T00:00:00"/>
    <n v="146"/>
    <n v="59"/>
    <n v="216"/>
    <n v="732"/>
    <n v="1089"/>
    <n v="357"/>
    <n v="235224"/>
    <s v="Delhi"/>
    <n v="4"/>
    <x v="0"/>
    <x v="2"/>
  </r>
  <r>
    <x v="8182"/>
    <x v="1"/>
    <s v="Fashion"/>
    <x v="1"/>
    <x v="412"/>
    <d v="2023-11-17T00:00:00"/>
    <n v="386"/>
    <n v="145"/>
    <n v="29"/>
    <n v="1475"/>
    <n v="1734"/>
    <n v="259"/>
    <n v="50286"/>
    <s v="Delhi"/>
    <n v="9"/>
    <x v="2"/>
    <x v="2"/>
  </r>
  <r>
    <x v="8183"/>
    <x v="7"/>
    <s v="Fashion"/>
    <x v="2"/>
    <x v="300"/>
    <d v="2023-04-17T00:00:00"/>
    <n v="85"/>
    <n v="87"/>
    <n v="93"/>
    <n v="592"/>
    <n v="882"/>
    <n v="290"/>
    <n v="82026"/>
    <s v="Chennai"/>
    <n v="6"/>
    <x v="0"/>
    <x v="0"/>
  </r>
  <r>
    <x v="8184"/>
    <x v="8"/>
    <s v="Electronics"/>
    <x v="2"/>
    <x v="102"/>
    <d v="2024-01-13T00:00:00"/>
    <n v="88"/>
    <n v="80"/>
    <n v="264"/>
    <n v="978"/>
    <n v="1261"/>
    <n v="283"/>
    <n v="332904"/>
    <s v="Bangalore"/>
    <n v="8"/>
    <x v="2"/>
    <x v="1"/>
  </r>
  <r>
    <x v="8185"/>
    <x v="6"/>
    <s v="Sports"/>
    <x v="4"/>
    <x v="315"/>
    <d v="2023-02-18T00:00:00"/>
    <n v="168"/>
    <n v="67"/>
    <n v="156"/>
    <n v="452"/>
    <n v="714"/>
    <n v="262"/>
    <n v="111384"/>
    <s v="Delhi"/>
    <n v="10"/>
    <x v="2"/>
    <x v="2"/>
  </r>
  <r>
    <x v="8186"/>
    <x v="2"/>
    <s v="Fashion"/>
    <x v="3"/>
    <x v="247"/>
    <d v="2024-11-16T00:00:00"/>
    <n v="235"/>
    <n v="69"/>
    <n v="69"/>
    <n v="1956"/>
    <n v="2271"/>
    <n v="315"/>
    <n v="156699"/>
    <s v="Bangalore"/>
    <n v="4"/>
    <x v="0"/>
    <x v="2"/>
  </r>
  <r>
    <x v="8187"/>
    <x v="3"/>
    <s v="Sports"/>
    <x v="1"/>
    <x v="407"/>
    <d v="2023-12-13T00:00:00"/>
    <n v="106"/>
    <n v="73"/>
    <n v="257"/>
    <n v="467"/>
    <n v="667"/>
    <n v="200"/>
    <n v="171419"/>
    <s v="Chennai"/>
    <n v="4"/>
    <x v="0"/>
    <x v="1"/>
  </r>
  <r>
    <x v="8188"/>
    <x v="6"/>
    <s v="Fashion"/>
    <x v="0"/>
    <x v="250"/>
    <d v="2024-07-07T00:00:00"/>
    <n v="483"/>
    <n v="150"/>
    <n v="295"/>
    <n v="1075"/>
    <n v="1332"/>
    <n v="257"/>
    <n v="392940"/>
    <s v="Delhi"/>
    <n v="10"/>
    <x v="2"/>
    <x v="2"/>
  </r>
  <r>
    <x v="8189"/>
    <x v="2"/>
    <s v="Electronics"/>
    <x v="2"/>
    <x v="713"/>
    <d v="2024-04-13T00:00:00"/>
    <n v="279"/>
    <n v="110"/>
    <n v="88"/>
    <n v="1744"/>
    <n v="1795"/>
    <n v="51"/>
    <n v="157960"/>
    <s v="Chennai"/>
    <n v="7"/>
    <x v="2"/>
    <x v="2"/>
  </r>
  <r>
    <x v="8190"/>
    <x v="6"/>
    <s v="Sports"/>
    <x v="3"/>
    <x v="173"/>
    <d v="2024-08-14T00:00:00"/>
    <n v="109"/>
    <n v="145"/>
    <n v="288"/>
    <n v="563"/>
    <n v="766"/>
    <n v="203"/>
    <n v="220608"/>
    <s v="Bangalore"/>
    <n v="3"/>
    <x v="1"/>
    <x v="0"/>
  </r>
  <r>
    <x v="8191"/>
    <x v="7"/>
    <s v="Electronics"/>
    <x v="2"/>
    <x v="119"/>
    <d v="2024-08-17T00:00:00"/>
    <n v="348"/>
    <n v="71"/>
    <n v="124"/>
    <n v="1250"/>
    <n v="1608"/>
    <n v="358"/>
    <n v="199392"/>
    <s v="Chennai"/>
    <n v="9"/>
    <x v="2"/>
    <x v="2"/>
  </r>
  <r>
    <x v="8192"/>
    <x v="5"/>
    <s v="Fashion"/>
    <x v="3"/>
    <x v="49"/>
    <d v="2024-12-30T00:00:00"/>
    <n v="78"/>
    <n v="91"/>
    <n v="245"/>
    <n v="1232"/>
    <n v="1723"/>
    <n v="491"/>
    <n v="422135"/>
    <s v="Hyderabad"/>
    <n v="4"/>
    <x v="0"/>
    <x v="0"/>
  </r>
  <r>
    <x v="8193"/>
    <x v="3"/>
    <s v="Sports"/>
    <x v="3"/>
    <x v="60"/>
    <d v="2023-12-13T00:00:00"/>
    <n v="312"/>
    <n v="117"/>
    <n v="282"/>
    <n v="636"/>
    <n v="1013"/>
    <n v="377"/>
    <n v="285666"/>
    <s v="Delhi"/>
    <n v="7"/>
    <x v="2"/>
    <x v="2"/>
  </r>
  <r>
    <x v="8194"/>
    <x v="7"/>
    <s v="Home Appliances"/>
    <x v="1"/>
    <x v="372"/>
    <d v="2024-09-20T00:00:00"/>
    <n v="221"/>
    <n v="140"/>
    <n v="22"/>
    <n v="891"/>
    <n v="1062"/>
    <n v="171"/>
    <n v="23364"/>
    <s v="Bangalore"/>
    <n v="3"/>
    <x v="1"/>
    <x v="2"/>
  </r>
  <r>
    <x v="8195"/>
    <x v="4"/>
    <s v="Sports"/>
    <x v="3"/>
    <x v="239"/>
    <d v="2024-04-26T00:00:00"/>
    <n v="277"/>
    <n v="114"/>
    <n v="109"/>
    <n v="1396"/>
    <n v="1873"/>
    <n v="477"/>
    <n v="204157"/>
    <s v="Bangalore"/>
    <n v="1"/>
    <x v="1"/>
    <x v="2"/>
  </r>
  <r>
    <x v="8196"/>
    <x v="1"/>
    <s v="Home Appliances"/>
    <x v="4"/>
    <x v="70"/>
    <d v="2025-01-04T00:00:00"/>
    <n v="258"/>
    <n v="83"/>
    <n v="185"/>
    <n v="632"/>
    <n v="1067"/>
    <n v="435"/>
    <n v="197395"/>
    <s v="Chennai"/>
    <n v="7"/>
    <x v="2"/>
    <x v="2"/>
  </r>
  <r>
    <x v="8197"/>
    <x v="2"/>
    <s v="Sports"/>
    <x v="2"/>
    <x v="111"/>
    <d v="2024-04-30T00:00:00"/>
    <n v="474"/>
    <n v="95"/>
    <n v="76"/>
    <n v="1149"/>
    <n v="1529"/>
    <n v="380"/>
    <n v="116204"/>
    <s v="Bangalore"/>
    <n v="2"/>
    <x v="1"/>
    <x v="2"/>
  </r>
  <r>
    <x v="8198"/>
    <x v="2"/>
    <s v="Sports"/>
    <x v="4"/>
    <x v="524"/>
    <d v="2025-01-01T00:00:00"/>
    <n v="306"/>
    <n v="136"/>
    <n v="86"/>
    <n v="1206"/>
    <n v="1644"/>
    <n v="438"/>
    <n v="141384"/>
    <s v="Bangalore"/>
    <n v="2"/>
    <x v="1"/>
    <x v="2"/>
  </r>
  <r>
    <x v="8199"/>
    <x v="8"/>
    <s v="Sports"/>
    <x v="4"/>
    <x v="517"/>
    <d v="2023-08-12T00:00:00"/>
    <n v="354"/>
    <n v="136"/>
    <n v="87"/>
    <n v="1379"/>
    <n v="1776"/>
    <n v="397"/>
    <n v="154512"/>
    <s v="Chennai"/>
    <n v="7"/>
    <x v="2"/>
    <x v="2"/>
  </r>
  <r>
    <x v="8200"/>
    <x v="9"/>
    <s v="Home Appliances"/>
    <x v="3"/>
    <x v="127"/>
    <d v="2023-02-16T00:00:00"/>
    <n v="323"/>
    <n v="129"/>
    <n v="76"/>
    <n v="943"/>
    <n v="1092"/>
    <n v="149"/>
    <n v="82992"/>
    <s v="Chennai"/>
    <n v="1"/>
    <x v="1"/>
    <x v="2"/>
  </r>
  <r>
    <x v="8201"/>
    <x v="5"/>
    <s v="Electronics"/>
    <x v="3"/>
    <x v="611"/>
    <d v="2024-03-13T00:00:00"/>
    <n v="89"/>
    <n v="100"/>
    <n v="118"/>
    <n v="1105"/>
    <n v="1255"/>
    <n v="150"/>
    <n v="148090"/>
    <s v="Delhi"/>
    <n v="8"/>
    <x v="2"/>
    <x v="0"/>
  </r>
  <r>
    <x v="8202"/>
    <x v="7"/>
    <s v="Home Appliances"/>
    <x v="4"/>
    <x v="453"/>
    <d v="2024-04-11T00:00:00"/>
    <n v="478"/>
    <n v="67"/>
    <n v="226"/>
    <n v="1219"/>
    <n v="1314"/>
    <n v="95"/>
    <n v="296964"/>
    <s v="Mumbai"/>
    <n v="9"/>
    <x v="2"/>
    <x v="2"/>
  </r>
  <r>
    <x v="8203"/>
    <x v="7"/>
    <s v="Home Appliances"/>
    <x v="0"/>
    <x v="202"/>
    <d v="2024-06-15T00:00:00"/>
    <n v="456"/>
    <n v="93"/>
    <n v="203"/>
    <n v="1660"/>
    <n v="2145"/>
    <n v="485"/>
    <n v="435435"/>
    <s v="Bangalore"/>
    <n v="8"/>
    <x v="2"/>
    <x v="2"/>
  </r>
  <r>
    <x v="8204"/>
    <x v="5"/>
    <s v="Sports"/>
    <x v="0"/>
    <x v="708"/>
    <d v="2024-09-27T00:00:00"/>
    <n v="297"/>
    <n v="74"/>
    <n v="77"/>
    <n v="1300"/>
    <n v="1769"/>
    <n v="469"/>
    <n v="136213"/>
    <s v="Delhi"/>
    <n v="4"/>
    <x v="0"/>
    <x v="2"/>
  </r>
  <r>
    <x v="8205"/>
    <x v="1"/>
    <s v="Electronics"/>
    <x v="4"/>
    <x v="209"/>
    <d v="2023-02-05T00:00:00"/>
    <n v="352"/>
    <n v="115"/>
    <n v="218"/>
    <n v="1014"/>
    <n v="1430"/>
    <n v="416"/>
    <n v="311740"/>
    <s v="Hyderabad"/>
    <n v="5"/>
    <x v="0"/>
    <x v="2"/>
  </r>
  <r>
    <x v="8206"/>
    <x v="4"/>
    <s v="Home Appliances"/>
    <x v="3"/>
    <x v="57"/>
    <d v="2024-07-29T00:00:00"/>
    <n v="343"/>
    <n v="95"/>
    <n v="235"/>
    <n v="466"/>
    <n v="873"/>
    <n v="407"/>
    <n v="205155"/>
    <s v="Delhi"/>
    <n v="7"/>
    <x v="2"/>
    <x v="2"/>
  </r>
  <r>
    <x v="8207"/>
    <x v="3"/>
    <s v="Sports"/>
    <x v="0"/>
    <x v="681"/>
    <d v="2023-08-09T00:00:00"/>
    <n v="214"/>
    <n v="138"/>
    <n v="39"/>
    <n v="1072"/>
    <n v="1332"/>
    <n v="260"/>
    <n v="51948"/>
    <s v="Chennai"/>
    <n v="2"/>
    <x v="1"/>
    <x v="2"/>
  </r>
  <r>
    <x v="8208"/>
    <x v="1"/>
    <s v="Electronics"/>
    <x v="3"/>
    <x v="380"/>
    <d v="2024-06-04T00:00:00"/>
    <n v="411"/>
    <n v="52"/>
    <n v="1"/>
    <n v="1832"/>
    <n v="1962"/>
    <n v="130"/>
    <n v="1962"/>
    <s v="Mumbai"/>
    <n v="9"/>
    <x v="2"/>
    <x v="2"/>
  </r>
  <r>
    <x v="8209"/>
    <x v="2"/>
    <s v="Electronics"/>
    <x v="0"/>
    <x v="326"/>
    <d v="2024-05-08T00:00:00"/>
    <n v="213"/>
    <n v="144"/>
    <n v="66"/>
    <n v="1026"/>
    <n v="1351"/>
    <n v="325"/>
    <n v="89166"/>
    <s v="Chennai"/>
    <n v="4"/>
    <x v="0"/>
    <x v="1"/>
  </r>
  <r>
    <x v="8210"/>
    <x v="1"/>
    <s v="Fashion"/>
    <x v="2"/>
    <x v="724"/>
    <d v="2023-05-03T00:00:00"/>
    <n v="10"/>
    <n v="50"/>
    <n v="203"/>
    <n v="1362"/>
    <n v="1511"/>
    <n v="149"/>
    <n v="306733"/>
    <s v="Chennai"/>
    <n v="10"/>
    <x v="2"/>
    <x v="0"/>
  </r>
  <r>
    <x v="8211"/>
    <x v="3"/>
    <s v="Electronics"/>
    <x v="1"/>
    <x v="673"/>
    <d v="2024-01-09T00:00:00"/>
    <n v="363"/>
    <n v="75"/>
    <n v="67"/>
    <n v="1291"/>
    <n v="1376"/>
    <n v="85"/>
    <n v="92192"/>
    <s v="Chennai"/>
    <n v="3"/>
    <x v="1"/>
    <x v="2"/>
  </r>
  <r>
    <x v="8212"/>
    <x v="8"/>
    <s v="Electronics"/>
    <x v="1"/>
    <x v="426"/>
    <d v="2023-11-23T00:00:00"/>
    <n v="352"/>
    <n v="77"/>
    <n v="25"/>
    <n v="1954"/>
    <n v="2270"/>
    <n v="316"/>
    <n v="56750"/>
    <s v="Hyderabad"/>
    <n v="6"/>
    <x v="0"/>
    <x v="2"/>
  </r>
  <r>
    <x v="8213"/>
    <x v="2"/>
    <s v="Electronics"/>
    <x v="0"/>
    <x v="193"/>
    <d v="2024-12-30T00:00:00"/>
    <n v="175"/>
    <n v="94"/>
    <n v="284"/>
    <n v="1422"/>
    <n v="1759"/>
    <n v="337"/>
    <n v="499556"/>
    <s v="Mumbai"/>
    <n v="10"/>
    <x v="2"/>
    <x v="2"/>
  </r>
  <r>
    <x v="8214"/>
    <x v="1"/>
    <s v="Fashion"/>
    <x v="0"/>
    <x v="11"/>
    <d v="2023-07-12T00:00:00"/>
    <n v="250"/>
    <n v="112"/>
    <n v="297"/>
    <n v="858"/>
    <n v="1097"/>
    <n v="239"/>
    <n v="325809"/>
    <s v="Hyderabad"/>
    <n v="8"/>
    <x v="2"/>
    <x v="2"/>
  </r>
  <r>
    <x v="8215"/>
    <x v="6"/>
    <s v="Sports"/>
    <x v="1"/>
    <x v="270"/>
    <d v="2023-04-16T00:00:00"/>
    <n v="356"/>
    <n v="84"/>
    <n v="38"/>
    <n v="1849"/>
    <n v="2080"/>
    <n v="231"/>
    <n v="79040"/>
    <s v="Bangalore"/>
    <n v="6"/>
    <x v="0"/>
    <x v="2"/>
  </r>
  <r>
    <x v="8216"/>
    <x v="7"/>
    <s v="Electronics"/>
    <x v="3"/>
    <x v="627"/>
    <d v="2023-03-14T00:00:00"/>
    <n v="6"/>
    <n v="133"/>
    <n v="190"/>
    <n v="1581"/>
    <n v="1665"/>
    <n v="84"/>
    <n v="316350"/>
    <s v="Bangalore"/>
    <n v="2"/>
    <x v="1"/>
    <x v="0"/>
  </r>
  <r>
    <x v="8217"/>
    <x v="6"/>
    <s v="Sports"/>
    <x v="2"/>
    <x v="30"/>
    <d v="2024-06-23T00:00:00"/>
    <n v="455"/>
    <n v="126"/>
    <n v="132"/>
    <n v="1551"/>
    <n v="1892"/>
    <n v="341"/>
    <n v="249744"/>
    <s v="Delhi"/>
    <n v="2"/>
    <x v="1"/>
    <x v="2"/>
  </r>
  <r>
    <x v="8218"/>
    <x v="2"/>
    <s v="Fashion"/>
    <x v="0"/>
    <x v="285"/>
    <d v="2023-07-04T00:00:00"/>
    <n v="113"/>
    <n v="145"/>
    <n v="181"/>
    <n v="552"/>
    <n v="662"/>
    <n v="110"/>
    <n v="119822"/>
    <s v="Chennai"/>
    <n v="4"/>
    <x v="0"/>
    <x v="0"/>
  </r>
  <r>
    <x v="8219"/>
    <x v="1"/>
    <s v="Sports"/>
    <x v="0"/>
    <x v="605"/>
    <d v="2023-12-06T00:00:00"/>
    <n v="4"/>
    <n v="109"/>
    <n v="90"/>
    <n v="765"/>
    <n v="1181"/>
    <n v="416"/>
    <n v="106290"/>
    <s v="Delhi"/>
    <n v="7"/>
    <x v="2"/>
    <x v="0"/>
  </r>
  <r>
    <x v="8220"/>
    <x v="5"/>
    <s v="Fashion"/>
    <x v="4"/>
    <x v="449"/>
    <d v="2023-12-31T00:00:00"/>
    <n v="249"/>
    <n v="113"/>
    <n v="272"/>
    <n v="1581"/>
    <n v="1931"/>
    <n v="350"/>
    <n v="525232"/>
    <s v="Delhi"/>
    <n v="2"/>
    <x v="1"/>
    <x v="2"/>
  </r>
  <r>
    <x v="8221"/>
    <x v="5"/>
    <s v="Sports"/>
    <x v="1"/>
    <x v="96"/>
    <d v="2023-08-12T00:00:00"/>
    <n v="166"/>
    <n v="122"/>
    <n v="77"/>
    <n v="1665"/>
    <n v="2040"/>
    <n v="375"/>
    <n v="157080"/>
    <s v="Bangalore"/>
    <n v="9"/>
    <x v="2"/>
    <x v="1"/>
  </r>
  <r>
    <x v="8222"/>
    <x v="1"/>
    <s v="Electronics"/>
    <x v="0"/>
    <x v="453"/>
    <d v="2024-04-10T00:00:00"/>
    <n v="125"/>
    <n v="53"/>
    <n v="15"/>
    <n v="1919"/>
    <n v="2182"/>
    <n v="263"/>
    <n v="32730"/>
    <s v="Delhi"/>
    <n v="8"/>
    <x v="2"/>
    <x v="2"/>
  </r>
  <r>
    <x v="8223"/>
    <x v="9"/>
    <s v="Sports"/>
    <x v="1"/>
    <x v="690"/>
    <d v="2023-09-16T00:00:00"/>
    <n v="204"/>
    <n v="120"/>
    <n v="291"/>
    <n v="608"/>
    <n v="978"/>
    <n v="370"/>
    <n v="284598"/>
    <s v="Delhi"/>
    <n v="4"/>
    <x v="0"/>
    <x v="2"/>
  </r>
  <r>
    <x v="8224"/>
    <x v="8"/>
    <s v="Electronics"/>
    <x v="4"/>
    <x v="238"/>
    <d v="2023-09-07T00:00:00"/>
    <n v="43"/>
    <n v="112"/>
    <n v="74"/>
    <n v="1211"/>
    <n v="1506"/>
    <n v="295"/>
    <n v="111444"/>
    <s v="Hyderabad"/>
    <n v="2"/>
    <x v="1"/>
    <x v="0"/>
  </r>
  <r>
    <x v="8225"/>
    <x v="0"/>
    <s v="Home Appliances"/>
    <x v="2"/>
    <x v="619"/>
    <d v="2024-12-17T00:00:00"/>
    <n v="448"/>
    <n v="135"/>
    <n v="183"/>
    <n v="490"/>
    <n v="874"/>
    <n v="384"/>
    <n v="159942"/>
    <s v="Delhi"/>
    <n v="6"/>
    <x v="0"/>
    <x v="2"/>
  </r>
  <r>
    <x v="8226"/>
    <x v="1"/>
    <s v="Electronics"/>
    <x v="0"/>
    <x v="307"/>
    <d v="2023-07-19T00:00:00"/>
    <n v="317"/>
    <n v="52"/>
    <n v="47"/>
    <n v="273"/>
    <n v="404"/>
    <n v="131"/>
    <n v="18988"/>
    <s v="Hyderabad"/>
    <n v="7"/>
    <x v="2"/>
    <x v="2"/>
  </r>
  <r>
    <x v="8227"/>
    <x v="3"/>
    <s v="Fashion"/>
    <x v="0"/>
    <x v="560"/>
    <d v="2023-01-30T00:00:00"/>
    <n v="77"/>
    <n v="81"/>
    <n v="224"/>
    <n v="998"/>
    <n v="1152"/>
    <n v="154"/>
    <n v="258048"/>
    <s v="Delhi"/>
    <n v="1"/>
    <x v="1"/>
    <x v="0"/>
  </r>
  <r>
    <x v="8228"/>
    <x v="0"/>
    <s v="Electronics"/>
    <x v="1"/>
    <x v="33"/>
    <d v="2023-01-12T00:00:00"/>
    <n v="398"/>
    <n v="120"/>
    <n v="117"/>
    <n v="1768"/>
    <n v="2026"/>
    <n v="258"/>
    <n v="237042"/>
    <s v="Delhi"/>
    <n v="6"/>
    <x v="0"/>
    <x v="2"/>
  </r>
  <r>
    <x v="8229"/>
    <x v="1"/>
    <s v="Home Appliances"/>
    <x v="2"/>
    <x v="598"/>
    <d v="2023-04-11T00:00:00"/>
    <n v="96"/>
    <n v="65"/>
    <n v="188"/>
    <n v="1414"/>
    <n v="1675"/>
    <n v="261"/>
    <n v="314900"/>
    <s v="Bangalore"/>
    <n v="6"/>
    <x v="0"/>
    <x v="1"/>
  </r>
  <r>
    <x v="8230"/>
    <x v="0"/>
    <s v="Fashion"/>
    <x v="3"/>
    <x v="390"/>
    <d v="2023-10-06T00:00:00"/>
    <n v="60"/>
    <n v="104"/>
    <n v="21"/>
    <n v="1148"/>
    <n v="1420"/>
    <n v="272"/>
    <n v="29820"/>
    <s v="Bangalore"/>
    <n v="9"/>
    <x v="2"/>
    <x v="0"/>
  </r>
  <r>
    <x v="8231"/>
    <x v="9"/>
    <s v="Home Appliances"/>
    <x v="0"/>
    <x v="616"/>
    <d v="2023-07-04T00:00:00"/>
    <n v="493"/>
    <n v="105"/>
    <n v="41"/>
    <n v="610"/>
    <n v="706"/>
    <n v="96"/>
    <n v="28946"/>
    <s v="Bangalore"/>
    <n v="9"/>
    <x v="2"/>
    <x v="2"/>
  </r>
  <r>
    <x v="8232"/>
    <x v="4"/>
    <s v="Home Appliances"/>
    <x v="4"/>
    <x v="114"/>
    <d v="2023-04-25T00:00:00"/>
    <n v="28"/>
    <n v="54"/>
    <n v="197"/>
    <n v="1259"/>
    <n v="1367"/>
    <n v="108"/>
    <n v="269299"/>
    <s v="Hyderabad"/>
    <n v="10"/>
    <x v="2"/>
    <x v="0"/>
  </r>
  <r>
    <x v="8233"/>
    <x v="9"/>
    <s v="Electronics"/>
    <x v="1"/>
    <x v="660"/>
    <d v="2023-06-17T00:00:00"/>
    <n v="108"/>
    <n v="70"/>
    <n v="193"/>
    <n v="294"/>
    <n v="731"/>
    <n v="437"/>
    <n v="141083"/>
    <s v="Bangalore"/>
    <n v="4"/>
    <x v="0"/>
    <x v="2"/>
  </r>
  <r>
    <x v="8234"/>
    <x v="1"/>
    <s v="Fashion"/>
    <x v="0"/>
    <x v="147"/>
    <d v="2023-09-10T00:00:00"/>
    <n v="130"/>
    <n v="142"/>
    <n v="285"/>
    <n v="784"/>
    <n v="1203"/>
    <n v="419"/>
    <n v="342855"/>
    <s v="Bangalore"/>
    <n v="4"/>
    <x v="0"/>
    <x v="0"/>
  </r>
  <r>
    <x v="8235"/>
    <x v="4"/>
    <s v="Fashion"/>
    <x v="0"/>
    <x v="666"/>
    <d v="2024-12-20T00:00:00"/>
    <n v="32"/>
    <n v="141"/>
    <n v="281"/>
    <n v="1651"/>
    <n v="2112"/>
    <n v="461"/>
    <n v="593472"/>
    <s v="Delhi"/>
    <n v="2"/>
    <x v="1"/>
    <x v="0"/>
  </r>
  <r>
    <x v="8236"/>
    <x v="3"/>
    <s v="Electronics"/>
    <x v="4"/>
    <x v="543"/>
    <d v="2023-08-27T00:00:00"/>
    <n v="333"/>
    <n v="145"/>
    <n v="60"/>
    <n v="659"/>
    <n v="845"/>
    <n v="186"/>
    <n v="50700"/>
    <s v="Chennai"/>
    <n v="3"/>
    <x v="1"/>
    <x v="2"/>
  </r>
  <r>
    <x v="8237"/>
    <x v="8"/>
    <s v="Home Appliances"/>
    <x v="4"/>
    <x v="443"/>
    <d v="2023-03-12T00:00:00"/>
    <n v="178"/>
    <n v="56"/>
    <n v="267"/>
    <n v="487"/>
    <n v="584"/>
    <n v="97"/>
    <n v="155928"/>
    <s v="Mumbai"/>
    <n v="6"/>
    <x v="0"/>
    <x v="2"/>
  </r>
  <r>
    <x v="8238"/>
    <x v="4"/>
    <s v="Fashion"/>
    <x v="3"/>
    <x v="510"/>
    <d v="2024-01-19T00:00:00"/>
    <n v="29"/>
    <n v="148"/>
    <n v="91"/>
    <n v="1717"/>
    <n v="2086"/>
    <n v="369"/>
    <n v="189826"/>
    <s v="Bangalore"/>
    <n v="10"/>
    <x v="2"/>
    <x v="0"/>
  </r>
  <r>
    <x v="8239"/>
    <x v="6"/>
    <s v="Fashion"/>
    <x v="3"/>
    <x v="382"/>
    <d v="2024-04-22T00:00:00"/>
    <n v="167"/>
    <n v="74"/>
    <n v="274"/>
    <n v="1631"/>
    <n v="1995"/>
    <n v="364"/>
    <n v="546630"/>
    <s v="Bangalore"/>
    <n v="5"/>
    <x v="0"/>
    <x v="2"/>
  </r>
  <r>
    <x v="8240"/>
    <x v="1"/>
    <s v="Sports"/>
    <x v="3"/>
    <x v="597"/>
    <d v="2023-10-12T00:00:00"/>
    <n v="208"/>
    <n v="114"/>
    <n v="23"/>
    <n v="1644"/>
    <n v="1883"/>
    <n v="239"/>
    <n v="43309"/>
    <s v="Mumbai"/>
    <n v="5"/>
    <x v="0"/>
    <x v="2"/>
  </r>
  <r>
    <x v="8241"/>
    <x v="1"/>
    <s v="Home Appliances"/>
    <x v="0"/>
    <x v="25"/>
    <d v="2023-09-01T00:00:00"/>
    <n v="340"/>
    <n v="57"/>
    <n v="246"/>
    <n v="332"/>
    <n v="802"/>
    <n v="470"/>
    <n v="197292"/>
    <s v="Mumbai"/>
    <n v="7"/>
    <x v="2"/>
    <x v="2"/>
  </r>
  <r>
    <x v="8242"/>
    <x v="2"/>
    <s v="Electronics"/>
    <x v="0"/>
    <x v="459"/>
    <d v="2023-07-11T00:00:00"/>
    <n v="130"/>
    <n v="85"/>
    <n v="270"/>
    <n v="1045"/>
    <n v="1327"/>
    <n v="282"/>
    <n v="358290"/>
    <s v="Delhi"/>
    <n v="4"/>
    <x v="0"/>
    <x v="2"/>
  </r>
  <r>
    <x v="8243"/>
    <x v="5"/>
    <s v="Home Appliances"/>
    <x v="1"/>
    <x v="177"/>
    <d v="2023-02-13T00:00:00"/>
    <n v="82"/>
    <n v="150"/>
    <n v="139"/>
    <n v="212"/>
    <n v="505"/>
    <n v="293"/>
    <n v="70195"/>
    <s v="Bangalore"/>
    <n v="6"/>
    <x v="0"/>
    <x v="0"/>
  </r>
  <r>
    <x v="8244"/>
    <x v="3"/>
    <s v="Home Appliances"/>
    <x v="4"/>
    <x v="166"/>
    <d v="2024-08-11T00:00:00"/>
    <n v="25"/>
    <n v="77"/>
    <n v="82"/>
    <n v="1146"/>
    <n v="1626"/>
    <n v="480"/>
    <n v="133332"/>
    <s v="Delhi"/>
    <n v="2"/>
    <x v="1"/>
    <x v="0"/>
  </r>
  <r>
    <x v="8245"/>
    <x v="9"/>
    <s v="Fashion"/>
    <x v="2"/>
    <x v="23"/>
    <d v="2023-06-21T00:00:00"/>
    <n v="345"/>
    <n v="107"/>
    <n v="183"/>
    <n v="864"/>
    <n v="1142"/>
    <n v="278"/>
    <n v="208986"/>
    <s v="Chennai"/>
    <n v="2"/>
    <x v="1"/>
    <x v="2"/>
  </r>
  <r>
    <x v="8246"/>
    <x v="0"/>
    <s v="Home Appliances"/>
    <x v="3"/>
    <x v="396"/>
    <d v="2023-08-10T00:00:00"/>
    <n v="39"/>
    <n v="63"/>
    <n v="296"/>
    <n v="428"/>
    <n v="699"/>
    <n v="271"/>
    <n v="206904"/>
    <s v="Chennai"/>
    <n v="10"/>
    <x v="2"/>
    <x v="0"/>
  </r>
  <r>
    <x v="8247"/>
    <x v="9"/>
    <s v="Home Appliances"/>
    <x v="0"/>
    <x v="441"/>
    <d v="2023-02-15T00:00:00"/>
    <n v="255"/>
    <n v="69"/>
    <n v="106"/>
    <n v="878"/>
    <n v="1330"/>
    <n v="452"/>
    <n v="140980"/>
    <s v="Mumbai"/>
    <n v="9"/>
    <x v="2"/>
    <x v="2"/>
  </r>
  <r>
    <x v="8248"/>
    <x v="4"/>
    <s v="Home Appliances"/>
    <x v="3"/>
    <x v="209"/>
    <d v="2023-02-07T00:00:00"/>
    <n v="187"/>
    <n v="90"/>
    <n v="249"/>
    <n v="2000"/>
    <n v="2331"/>
    <n v="331"/>
    <n v="580419"/>
    <s v="Mumbai"/>
    <n v="7"/>
    <x v="2"/>
    <x v="2"/>
  </r>
  <r>
    <x v="8249"/>
    <x v="6"/>
    <s v="Fashion"/>
    <x v="4"/>
    <x v="225"/>
    <d v="2024-08-14T00:00:00"/>
    <n v="51"/>
    <n v="148"/>
    <n v="36"/>
    <n v="550"/>
    <n v="899"/>
    <n v="349"/>
    <n v="32364"/>
    <s v="Hyderabad"/>
    <n v="9"/>
    <x v="2"/>
    <x v="0"/>
  </r>
  <r>
    <x v="8250"/>
    <x v="8"/>
    <s v="Home Appliances"/>
    <x v="1"/>
    <x v="452"/>
    <d v="2023-06-07T00:00:00"/>
    <n v="315"/>
    <n v="137"/>
    <n v="273"/>
    <n v="1102"/>
    <n v="1411"/>
    <n v="309"/>
    <n v="385203"/>
    <s v="Delhi"/>
    <n v="9"/>
    <x v="2"/>
    <x v="2"/>
  </r>
  <r>
    <x v="8251"/>
    <x v="1"/>
    <s v="Fashion"/>
    <x v="3"/>
    <x v="168"/>
    <d v="2024-10-18T00:00:00"/>
    <n v="129"/>
    <n v="141"/>
    <n v="190"/>
    <n v="1107"/>
    <n v="1570"/>
    <n v="463"/>
    <n v="298300"/>
    <s v="Bangalore"/>
    <n v="6"/>
    <x v="0"/>
    <x v="0"/>
  </r>
  <r>
    <x v="8252"/>
    <x v="8"/>
    <s v="Home Appliances"/>
    <x v="4"/>
    <x v="300"/>
    <d v="2023-04-17T00:00:00"/>
    <n v="312"/>
    <n v="78"/>
    <n v="151"/>
    <n v="1741"/>
    <n v="2133"/>
    <n v="392"/>
    <n v="322083"/>
    <s v="Chennai"/>
    <n v="6"/>
    <x v="0"/>
    <x v="2"/>
  </r>
  <r>
    <x v="8253"/>
    <x v="3"/>
    <s v="Home Appliances"/>
    <x v="0"/>
    <x v="589"/>
    <d v="2023-06-11T00:00:00"/>
    <n v="390"/>
    <n v="87"/>
    <n v="39"/>
    <n v="471"/>
    <n v="804"/>
    <n v="333"/>
    <n v="31356"/>
    <s v="Chennai"/>
    <n v="9"/>
    <x v="2"/>
    <x v="2"/>
  </r>
  <r>
    <x v="8254"/>
    <x v="5"/>
    <s v="Electronics"/>
    <x v="4"/>
    <x v="326"/>
    <d v="2024-05-10T00:00:00"/>
    <n v="139"/>
    <n v="88"/>
    <n v="200"/>
    <n v="785"/>
    <n v="941"/>
    <n v="156"/>
    <n v="188200"/>
    <s v="Delhi"/>
    <n v="6"/>
    <x v="0"/>
    <x v="2"/>
  </r>
  <r>
    <x v="8255"/>
    <x v="9"/>
    <s v="Electronics"/>
    <x v="3"/>
    <x v="83"/>
    <d v="2023-03-04T00:00:00"/>
    <n v="165"/>
    <n v="71"/>
    <n v="17"/>
    <n v="324"/>
    <n v="561"/>
    <n v="237"/>
    <n v="9537"/>
    <s v="Bangalore"/>
    <n v="9"/>
    <x v="2"/>
    <x v="2"/>
  </r>
  <r>
    <x v="8256"/>
    <x v="0"/>
    <s v="Fashion"/>
    <x v="2"/>
    <x v="86"/>
    <d v="2023-09-10T00:00:00"/>
    <n v="389"/>
    <n v="62"/>
    <n v="213"/>
    <n v="922"/>
    <n v="1227"/>
    <n v="305"/>
    <n v="261351"/>
    <s v="Mumbai"/>
    <n v="10"/>
    <x v="2"/>
    <x v="2"/>
  </r>
  <r>
    <x v="8257"/>
    <x v="5"/>
    <s v="Sports"/>
    <x v="3"/>
    <x v="520"/>
    <d v="2024-06-04T00:00:00"/>
    <n v="308"/>
    <n v="54"/>
    <n v="209"/>
    <n v="797"/>
    <n v="1242"/>
    <n v="445"/>
    <n v="259578"/>
    <s v="Hyderabad"/>
    <n v="7"/>
    <x v="2"/>
    <x v="2"/>
  </r>
  <r>
    <x v="8258"/>
    <x v="9"/>
    <s v="Fashion"/>
    <x v="2"/>
    <x v="149"/>
    <d v="2024-09-13T00:00:00"/>
    <n v="498"/>
    <n v="137"/>
    <n v="134"/>
    <n v="661"/>
    <n v="815"/>
    <n v="154"/>
    <n v="109210"/>
    <s v="Hyderabad"/>
    <n v="1"/>
    <x v="1"/>
    <x v="2"/>
  </r>
  <r>
    <x v="8259"/>
    <x v="0"/>
    <s v="Home Appliances"/>
    <x v="2"/>
    <x v="19"/>
    <d v="2024-10-31T00:00:00"/>
    <n v="470"/>
    <n v="137"/>
    <n v="66"/>
    <n v="828"/>
    <n v="947"/>
    <n v="119"/>
    <n v="62502"/>
    <s v="Hyderabad"/>
    <n v="3"/>
    <x v="1"/>
    <x v="2"/>
  </r>
  <r>
    <x v="8260"/>
    <x v="1"/>
    <s v="Fashion"/>
    <x v="2"/>
    <x v="691"/>
    <d v="2023-06-18T00:00:00"/>
    <n v="117"/>
    <n v="85"/>
    <n v="184"/>
    <n v="630"/>
    <n v="780"/>
    <n v="150"/>
    <n v="143520"/>
    <s v="Chennai"/>
    <n v="4"/>
    <x v="0"/>
    <x v="1"/>
  </r>
  <r>
    <x v="8261"/>
    <x v="0"/>
    <s v="Fashion"/>
    <x v="3"/>
    <x v="96"/>
    <d v="2023-08-08T00:00:00"/>
    <n v="140"/>
    <n v="143"/>
    <n v="288"/>
    <n v="652"/>
    <n v="1083"/>
    <n v="431"/>
    <n v="311904"/>
    <s v="Mumbai"/>
    <n v="5"/>
    <x v="0"/>
    <x v="0"/>
  </r>
  <r>
    <x v="8262"/>
    <x v="0"/>
    <s v="Home Appliances"/>
    <x v="2"/>
    <x v="299"/>
    <d v="2023-07-21T00:00:00"/>
    <n v="131"/>
    <n v="91"/>
    <n v="16"/>
    <n v="1075"/>
    <n v="1256"/>
    <n v="181"/>
    <n v="20096"/>
    <s v="Delhi"/>
    <n v="8"/>
    <x v="2"/>
    <x v="1"/>
  </r>
  <r>
    <x v="8263"/>
    <x v="0"/>
    <s v="Sports"/>
    <x v="3"/>
    <x v="143"/>
    <d v="2023-09-12T00:00:00"/>
    <n v="61"/>
    <n v="73"/>
    <n v="95"/>
    <n v="1142"/>
    <n v="1281"/>
    <n v="139"/>
    <n v="121695"/>
    <s v="Mumbai"/>
    <n v="3"/>
    <x v="1"/>
    <x v="0"/>
  </r>
  <r>
    <x v="8264"/>
    <x v="0"/>
    <s v="Sports"/>
    <x v="4"/>
    <x v="347"/>
    <d v="2023-05-17T00:00:00"/>
    <n v="126"/>
    <n v="121"/>
    <n v="241"/>
    <n v="1326"/>
    <n v="1472"/>
    <n v="146"/>
    <n v="354752"/>
    <s v="Bangalore"/>
    <n v="6"/>
    <x v="0"/>
    <x v="1"/>
  </r>
  <r>
    <x v="8265"/>
    <x v="7"/>
    <s v="Electronics"/>
    <x v="4"/>
    <x v="691"/>
    <d v="2023-06-24T00:00:00"/>
    <n v="13"/>
    <n v="148"/>
    <n v="109"/>
    <n v="1037"/>
    <n v="1474"/>
    <n v="437"/>
    <n v="160666"/>
    <s v="Hyderabad"/>
    <n v="10"/>
    <x v="2"/>
    <x v="0"/>
  </r>
  <r>
    <x v="8266"/>
    <x v="8"/>
    <s v="Home Appliances"/>
    <x v="1"/>
    <x v="84"/>
    <d v="2024-07-11T00:00:00"/>
    <n v="425"/>
    <n v="136"/>
    <n v="95"/>
    <n v="735"/>
    <n v="1122"/>
    <n v="387"/>
    <n v="106590"/>
    <s v="Hyderabad"/>
    <n v="3"/>
    <x v="1"/>
    <x v="2"/>
  </r>
  <r>
    <x v="8267"/>
    <x v="1"/>
    <s v="Home Appliances"/>
    <x v="1"/>
    <x v="436"/>
    <d v="2024-01-13T00:00:00"/>
    <n v="168"/>
    <n v="95"/>
    <n v="100"/>
    <n v="1175"/>
    <n v="1242"/>
    <n v="67"/>
    <n v="124200"/>
    <s v="Mumbai"/>
    <n v="10"/>
    <x v="2"/>
    <x v="2"/>
  </r>
  <r>
    <x v="8268"/>
    <x v="2"/>
    <s v="Home Appliances"/>
    <x v="0"/>
    <x v="467"/>
    <d v="2024-03-18T00:00:00"/>
    <n v="499"/>
    <n v="88"/>
    <n v="133"/>
    <n v="593"/>
    <n v="754"/>
    <n v="161"/>
    <n v="100282"/>
    <s v="Delhi"/>
    <n v="8"/>
    <x v="2"/>
    <x v="2"/>
  </r>
  <r>
    <x v="8269"/>
    <x v="4"/>
    <s v="Electronics"/>
    <x v="3"/>
    <x v="459"/>
    <d v="2023-07-10T00:00:00"/>
    <n v="494"/>
    <n v="129"/>
    <n v="126"/>
    <n v="1550"/>
    <n v="1895"/>
    <n v="345"/>
    <n v="238770"/>
    <s v="Chennai"/>
    <n v="3"/>
    <x v="1"/>
    <x v="2"/>
  </r>
  <r>
    <x v="8270"/>
    <x v="7"/>
    <s v="Fashion"/>
    <x v="0"/>
    <x v="500"/>
    <d v="2024-12-17T00:00:00"/>
    <n v="161"/>
    <n v="54"/>
    <n v="268"/>
    <n v="1983"/>
    <n v="2105"/>
    <n v="122"/>
    <n v="564140"/>
    <s v="Bangalore"/>
    <n v="2"/>
    <x v="1"/>
    <x v="2"/>
  </r>
  <r>
    <x v="8271"/>
    <x v="9"/>
    <s v="Electronics"/>
    <x v="1"/>
    <x v="159"/>
    <d v="2023-07-07T00:00:00"/>
    <n v="43"/>
    <n v="57"/>
    <n v="46"/>
    <n v="541"/>
    <n v="711"/>
    <n v="170"/>
    <n v="32706"/>
    <s v="Mumbai"/>
    <n v="9"/>
    <x v="2"/>
    <x v="0"/>
  </r>
  <r>
    <x v="8272"/>
    <x v="0"/>
    <s v="Sports"/>
    <x v="2"/>
    <x v="262"/>
    <d v="2023-02-11T00:00:00"/>
    <n v="170"/>
    <n v="50"/>
    <n v="284"/>
    <n v="1421"/>
    <n v="1757"/>
    <n v="336"/>
    <n v="498988"/>
    <s v="Delhi"/>
    <n v="10"/>
    <x v="2"/>
    <x v="2"/>
  </r>
  <r>
    <x v="8273"/>
    <x v="9"/>
    <s v="Fashion"/>
    <x v="4"/>
    <x v="278"/>
    <d v="2023-02-03T00:00:00"/>
    <n v="464"/>
    <n v="110"/>
    <n v="237"/>
    <n v="531"/>
    <n v="688"/>
    <n v="157"/>
    <n v="163056"/>
    <s v="Mumbai"/>
    <n v="8"/>
    <x v="2"/>
    <x v="2"/>
  </r>
  <r>
    <x v="8274"/>
    <x v="5"/>
    <s v="Home Appliances"/>
    <x v="4"/>
    <x v="575"/>
    <d v="2023-11-27T00:00:00"/>
    <n v="147"/>
    <n v="130"/>
    <n v="6"/>
    <n v="1879"/>
    <n v="2364"/>
    <n v="485"/>
    <n v="14184"/>
    <s v="Delhi"/>
    <n v="6"/>
    <x v="0"/>
    <x v="1"/>
  </r>
  <r>
    <x v="8275"/>
    <x v="5"/>
    <s v="Electronics"/>
    <x v="1"/>
    <x v="674"/>
    <d v="2024-05-13T00:00:00"/>
    <n v="80"/>
    <n v="64"/>
    <n v="247"/>
    <n v="1952"/>
    <n v="2041"/>
    <n v="89"/>
    <n v="504127"/>
    <s v="Delhi"/>
    <n v="3"/>
    <x v="1"/>
    <x v="1"/>
  </r>
  <r>
    <x v="8276"/>
    <x v="2"/>
    <s v="Sports"/>
    <x v="2"/>
    <x v="342"/>
    <d v="2023-12-23T00:00:00"/>
    <n v="11"/>
    <n v="141"/>
    <n v="110"/>
    <n v="306"/>
    <n v="664"/>
    <n v="358"/>
    <n v="73040"/>
    <s v="Delhi"/>
    <n v="6"/>
    <x v="0"/>
    <x v="0"/>
  </r>
  <r>
    <x v="8277"/>
    <x v="8"/>
    <s v="Fashion"/>
    <x v="1"/>
    <x v="712"/>
    <d v="2023-03-26T00:00:00"/>
    <n v="23"/>
    <n v="50"/>
    <n v="220"/>
    <n v="520"/>
    <n v="613"/>
    <n v="93"/>
    <n v="134860"/>
    <s v="Bangalore"/>
    <n v="10"/>
    <x v="2"/>
    <x v="0"/>
  </r>
  <r>
    <x v="8278"/>
    <x v="9"/>
    <s v="Sports"/>
    <x v="2"/>
    <x v="151"/>
    <d v="2024-07-21T00:00:00"/>
    <n v="208"/>
    <n v="61"/>
    <n v="114"/>
    <n v="507"/>
    <n v="629"/>
    <n v="122"/>
    <n v="71706"/>
    <s v="Mumbai"/>
    <n v="2"/>
    <x v="1"/>
    <x v="2"/>
  </r>
  <r>
    <x v="8279"/>
    <x v="1"/>
    <s v="Sports"/>
    <x v="3"/>
    <x v="566"/>
    <d v="2024-02-16T00:00:00"/>
    <n v="487"/>
    <n v="125"/>
    <n v="44"/>
    <n v="1167"/>
    <n v="1553"/>
    <n v="386"/>
    <n v="68332"/>
    <s v="Mumbai"/>
    <n v="4"/>
    <x v="0"/>
    <x v="2"/>
  </r>
  <r>
    <x v="8280"/>
    <x v="3"/>
    <s v="Sports"/>
    <x v="3"/>
    <x v="387"/>
    <d v="2024-06-13T00:00:00"/>
    <n v="434"/>
    <n v="84"/>
    <n v="30"/>
    <n v="664"/>
    <n v="1155"/>
    <n v="491"/>
    <n v="34650"/>
    <s v="Hyderabad"/>
    <n v="8"/>
    <x v="2"/>
    <x v="2"/>
  </r>
  <r>
    <x v="8281"/>
    <x v="0"/>
    <s v="Fashion"/>
    <x v="3"/>
    <x v="80"/>
    <d v="2023-08-13T00:00:00"/>
    <n v="101"/>
    <n v="137"/>
    <n v="152"/>
    <n v="896"/>
    <n v="1090"/>
    <n v="194"/>
    <n v="165680"/>
    <s v="Mumbai"/>
    <n v="9"/>
    <x v="2"/>
    <x v="0"/>
  </r>
  <r>
    <x v="8282"/>
    <x v="0"/>
    <s v="Electronics"/>
    <x v="2"/>
    <x v="100"/>
    <d v="2024-02-12T00:00:00"/>
    <n v="70"/>
    <n v="104"/>
    <n v="98"/>
    <n v="1857"/>
    <n v="2086"/>
    <n v="229"/>
    <n v="204428"/>
    <s v="Mumbai"/>
    <n v="6"/>
    <x v="0"/>
    <x v="0"/>
  </r>
  <r>
    <x v="8283"/>
    <x v="7"/>
    <s v="Electronics"/>
    <x v="1"/>
    <x v="57"/>
    <d v="2024-07-23T00:00:00"/>
    <n v="390"/>
    <n v="68"/>
    <n v="300"/>
    <n v="1610"/>
    <n v="1956"/>
    <n v="346"/>
    <n v="586800"/>
    <s v="Chennai"/>
    <n v="1"/>
    <x v="1"/>
    <x v="2"/>
  </r>
  <r>
    <x v="8284"/>
    <x v="1"/>
    <s v="Sports"/>
    <x v="4"/>
    <x v="154"/>
    <d v="2024-05-04T00:00:00"/>
    <n v="166"/>
    <n v="86"/>
    <n v="255"/>
    <n v="1973"/>
    <n v="2032"/>
    <n v="59"/>
    <n v="518160"/>
    <s v="Delhi"/>
    <n v="4"/>
    <x v="0"/>
    <x v="2"/>
  </r>
  <r>
    <x v="8285"/>
    <x v="0"/>
    <s v="Fashion"/>
    <x v="1"/>
    <x v="570"/>
    <d v="2023-09-21T00:00:00"/>
    <n v="399"/>
    <n v="79"/>
    <n v="158"/>
    <n v="1053"/>
    <n v="1277"/>
    <n v="224"/>
    <n v="201766"/>
    <s v="Mumbai"/>
    <n v="2"/>
    <x v="1"/>
    <x v="2"/>
  </r>
  <r>
    <x v="8286"/>
    <x v="4"/>
    <s v="Electronics"/>
    <x v="2"/>
    <x v="441"/>
    <d v="2023-02-13T00:00:00"/>
    <n v="5"/>
    <n v="101"/>
    <n v="15"/>
    <n v="1952"/>
    <n v="2120"/>
    <n v="168"/>
    <n v="31800"/>
    <s v="Delhi"/>
    <n v="7"/>
    <x v="2"/>
    <x v="0"/>
  </r>
  <r>
    <x v="8287"/>
    <x v="8"/>
    <s v="Sports"/>
    <x v="4"/>
    <x v="417"/>
    <d v="2024-01-10T00:00:00"/>
    <n v="259"/>
    <n v="112"/>
    <n v="170"/>
    <n v="695"/>
    <n v="1154"/>
    <n v="459"/>
    <n v="196180"/>
    <s v="Bangalore"/>
    <n v="6"/>
    <x v="0"/>
    <x v="2"/>
  </r>
  <r>
    <x v="8288"/>
    <x v="7"/>
    <s v="Fashion"/>
    <x v="1"/>
    <x v="345"/>
    <d v="2023-12-11T00:00:00"/>
    <n v="63"/>
    <n v="62"/>
    <n v="247"/>
    <n v="220"/>
    <n v="363"/>
    <n v="143"/>
    <n v="89661"/>
    <s v="Delhi"/>
    <n v="4"/>
    <x v="0"/>
    <x v="1"/>
  </r>
  <r>
    <x v="8289"/>
    <x v="6"/>
    <s v="Electronics"/>
    <x v="3"/>
    <x v="547"/>
    <d v="2024-12-26T00:00:00"/>
    <n v="140"/>
    <n v="96"/>
    <n v="48"/>
    <n v="1994"/>
    <n v="2419"/>
    <n v="425"/>
    <n v="116112"/>
    <s v="Chennai"/>
    <n v="3"/>
    <x v="1"/>
    <x v="1"/>
  </r>
  <r>
    <x v="8290"/>
    <x v="3"/>
    <s v="Sports"/>
    <x v="3"/>
    <x v="263"/>
    <d v="2023-11-19T00:00:00"/>
    <n v="307"/>
    <n v="126"/>
    <n v="244"/>
    <n v="1569"/>
    <n v="1725"/>
    <n v="156"/>
    <n v="420900"/>
    <s v="Chennai"/>
    <n v="7"/>
    <x v="2"/>
    <x v="2"/>
  </r>
  <r>
    <x v="8291"/>
    <x v="6"/>
    <s v="Sports"/>
    <x v="3"/>
    <x v="192"/>
    <d v="2023-09-08T00:00:00"/>
    <n v="89"/>
    <n v="139"/>
    <n v="219"/>
    <n v="1537"/>
    <n v="1827"/>
    <n v="290"/>
    <n v="400113"/>
    <s v="Delhi"/>
    <n v="9"/>
    <x v="2"/>
    <x v="0"/>
  </r>
  <r>
    <x v="8292"/>
    <x v="4"/>
    <s v="Electronics"/>
    <x v="2"/>
    <x v="363"/>
    <d v="2024-05-31T00:00:00"/>
    <n v="335"/>
    <n v="122"/>
    <n v="111"/>
    <n v="1588"/>
    <n v="1795"/>
    <n v="207"/>
    <n v="199245"/>
    <s v="Bangalore"/>
    <n v="1"/>
    <x v="1"/>
    <x v="2"/>
  </r>
  <r>
    <x v="8293"/>
    <x v="7"/>
    <s v="Fashion"/>
    <x v="3"/>
    <x v="0"/>
    <d v="2023-08-06T00:00:00"/>
    <n v="157"/>
    <n v="101"/>
    <n v="42"/>
    <n v="1652"/>
    <n v="1723"/>
    <n v="71"/>
    <n v="72366"/>
    <s v="Bangalore"/>
    <n v="4"/>
    <x v="0"/>
    <x v="2"/>
  </r>
  <r>
    <x v="8294"/>
    <x v="3"/>
    <s v="Fashion"/>
    <x v="1"/>
    <x v="684"/>
    <d v="2023-03-08T00:00:00"/>
    <n v="243"/>
    <n v="131"/>
    <n v="80"/>
    <n v="1283"/>
    <n v="1511"/>
    <n v="228"/>
    <n v="120880"/>
    <s v="Delhi"/>
    <n v="9"/>
    <x v="2"/>
    <x v="2"/>
  </r>
  <r>
    <x v="8295"/>
    <x v="4"/>
    <s v="Home Appliances"/>
    <x v="4"/>
    <x v="274"/>
    <d v="2023-05-16T00:00:00"/>
    <n v="160"/>
    <n v="57"/>
    <n v="49"/>
    <n v="1878"/>
    <n v="2113"/>
    <n v="235"/>
    <n v="103537"/>
    <s v="Mumbai"/>
    <n v="6"/>
    <x v="0"/>
    <x v="2"/>
  </r>
  <r>
    <x v="8296"/>
    <x v="1"/>
    <s v="Fashion"/>
    <x v="0"/>
    <x v="617"/>
    <d v="2023-10-04T00:00:00"/>
    <n v="252"/>
    <n v="109"/>
    <n v="79"/>
    <n v="1233"/>
    <n v="1650"/>
    <n v="417"/>
    <n v="130350"/>
    <s v="Hyderabad"/>
    <n v="2"/>
    <x v="1"/>
    <x v="2"/>
  </r>
  <r>
    <x v="8297"/>
    <x v="7"/>
    <s v="Sports"/>
    <x v="4"/>
    <x v="95"/>
    <d v="2024-02-27T00:00:00"/>
    <n v="40"/>
    <n v="60"/>
    <n v="130"/>
    <n v="918"/>
    <n v="1361"/>
    <n v="443"/>
    <n v="176930"/>
    <s v="Delhi"/>
    <n v="4"/>
    <x v="0"/>
    <x v="0"/>
  </r>
  <r>
    <x v="8298"/>
    <x v="8"/>
    <s v="Sports"/>
    <x v="2"/>
    <x v="463"/>
    <d v="2023-05-30T00:00:00"/>
    <n v="266"/>
    <n v="79"/>
    <n v="266"/>
    <n v="327"/>
    <n v="666"/>
    <n v="339"/>
    <n v="177156"/>
    <s v="Chennai"/>
    <n v="7"/>
    <x v="2"/>
    <x v="2"/>
  </r>
  <r>
    <x v="8299"/>
    <x v="8"/>
    <s v="Electronics"/>
    <x v="2"/>
    <x v="687"/>
    <d v="2024-10-31T00:00:00"/>
    <n v="192"/>
    <n v="130"/>
    <n v="202"/>
    <n v="214"/>
    <n v="344"/>
    <n v="130"/>
    <n v="69488"/>
    <s v="Hyderabad"/>
    <n v="4"/>
    <x v="0"/>
    <x v="1"/>
  </r>
  <r>
    <x v="8300"/>
    <x v="6"/>
    <s v="Fashion"/>
    <x v="1"/>
    <x v="497"/>
    <d v="2023-05-19T00:00:00"/>
    <n v="416"/>
    <n v="95"/>
    <n v="297"/>
    <n v="1084"/>
    <n v="1195"/>
    <n v="111"/>
    <n v="354915"/>
    <s v="Hyderabad"/>
    <n v="6"/>
    <x v="0"/>
    <x v="2"/>
  </r>
  <r>
    <x v="8301"/>
    <x v="3"/>
    <s v="Fashion"/>
    <x v="4"/>
    <x v="662"/>
    <d v="2023-05-15T00:00:00"/>
    <n v="272"/>
    <n v="143"/>
    <n v="81"/>
    <n v="824"/>
    <n v="1155"/>
    <n v="331"/>
    <n v="93555"/>
    <s v="Delhi"/>
    <n v="7"/>
    <x v="2"/>
    <x v="2"/>
  </r>
  <r>
    <x v="8302"/>
    <x v="7"/>
    <s v="Sports"/>
    <x v="1"/>
    <x v="58"/>
    <d v="2024-09-14T00:00:00"/>
    <n v="497"/>
    <n v="96"/>
    <n v="167"/>
    <n v="1970"/>
    <n v="2334"/>
    <n v="364"/>
    <n v="389778"/>
    <s v="Chennai"/>
    <n v="7"/>
    <x v="2"/>
    <x v="2"/>
  </r>
  <r>
    <x v="8303"/>
    <x v="3"/>
    <s v="Fashion"/>
    <x v="0"/>
    <x v="46"/>
    <d v="2023-05-23T00:00:00"/>
    <n v="181"/>
    <n v="79"/>
    <n v="52"/>
    <n v="546"/>
    <n v="656"/>
    <n v="110"/>
    <n v="34112"/>
    <s v="Mumbai"/>
    <n v="1"/>
    <x v="1"/>
    <x v="2"/>
  </r>
  <r>
    <x v="8304"/>
    <x v="3"/>
    <s v="Home Appliances"/>
    <x v="3"/>
    <x v="89"/>
    <d v="2024-09-27T00:00:00"/>
    <n v="271"/>
    <n v="147"/>
    <n v="239"/>
    <n v="919"/>
    <n v="1147"/>
    <n v="228"/>
    <n v="274133"/>
    <s v="Mumbai"/>
    <n v="3"/>
    <x v="1"/>
    <x v="2"/>
  </r>
  <r>
    <x v="8305"/>
    <x v="4"/>
    <s v="Sports"/>
    <x v="2"/>
    <x v="75"/>
    <d v="2023-04-21T00:00:00"/>
    <n v="76"/>
    <n v="59"/>
    <n v="257"/>
    <n v="477"/>
    <n v="607"/>
    <n v="130"/>
    <n v="155999"/>
    <s v="Chennai"/>
    <n v="8"/>
    <x v="2"/>
    <x v="1"/>
  </r>
  <r>
    <x v="8306"/>
    <x v="8"/>
    <s v="Sports"/>
    <x v="4"/>
    <x v="545"/>
    <d v="2024-05-15T00:00:00"/>
    <n v="335"/>
    <n v="55"/>
    <n v="139"/>
    <n v="345"/>
    <n v="626"/>
    <n v="281"/>
    <n v="87014"/>
    <s v="Delhi"/>
    <n v="2"/>
    <x v="1"/>
    <x v="2"/>
  </r>
  <r>
    <x v="8307"/>
    <x v="3"/>
    <s v="Fashion"/>
    <x v="1"/>
    <x v="503"/>
    <d v="2024-09-02T00:00:00"/>
    <n v="384"/>
    <n v="61"/>
    <n v="269"/>
    <n v="956"/>
    <n v="1135"/>
    <n v="179"/>
    <n v="305315"/>
    <s v="Hyderabad"/>
    <n v="10"/>
    <x v="2"/>
    <x v="2"/>
  </r>
  <r>
    <x v="8308"/>
    <x v="0"/>
    <s v="Electronics"/>
    <x v="3"/>
    <x v="282"/>
    <d v="2023-11-14T00:00:00"/>
    <n v="8"/>
    <n v="109"/>
    <n v="111"/>
    <n v="745"/>
    <n v="961"/>
    <n v="216"/>
    <n v="106671"/>
    <s v="Mumbai"/>
    <n v="8"/>
    <x v="2"/>
    <x v="0"/>
  </r>
  <r>
    <x v="8309"/>
    <x v="8"/>
    <s v="Sports"/>
    <x v="2"/>
    <x v="634"/>
    <d v="2024-04-12T00:00:00"/>
    <n v="161"/>
    <n v="110"/>
    <n v="162"/>
    <n v="1455"/>
    <n v="1793"/>
    <n v="338"/>
    <n v="290466"/>
    <s v="Bangalore"/>
    <n v="7"/>
    <x v="2"/>
    <x v="1"/>
  </r>
  <r>
    <x v="8310"/>
    <x v="1"/>
    <s v="Sports"/>
    <x v="2"/>
    <x v="21"/>
    <d v="2024-03-26T00:00:00"/>
    <n v="160"/>
    <n v="70"/>
    <n v="138"/>
    <n v="683"/>
    <n v="1059"/>
    <n v="376"/>
    <n v="146142"/>
    <s v="Chennai"/>
    <n v="9"/>
    <x v="2"/>
    <x v="2"/>
  </r>
  <r>
    <x v="8311"/>
    <x v="6"/>
    <s v="Fashion"/>
    <x v="1"/>
    <x v="452"/>
    <d v="2023-06-08T00:00:00"/>
    <n v="297"/>
    <n v="148"/>
    <n v="291"/>
    <n v="1334"/>
    <n v="1631"/>
    <n v="297"/>
    <n v="474621"/>
    <s v="Chennai"/>
    <n v="10"/>
    <x v="2"/>
    <x v="2"/>
  </r>
  <r>
    <x v="8312"/>
    <x v="8"/>
    <s v="Home Appliances"/>
    <x v="3"/>
    <x v="220"/>
    <d v="2024-05-07T00:00:00"/>
    <n v="304"/>
    <n v="95"/>
    <n v="38"/>
    <n v="1894"/>
    <n v="2096"/>
    <n v="202"/>
    <n v="79648"/>
    <s v="Delhi"/>
    <n v="5"/>
    <x v="0"/>
    <x v="2"/>
  </r>
  <r>
    <x v="8313"/>
    <x v="5"/>
    <s v="Fashion"/>
    <x v="2"/>
    <x v="262"/>
    <d v="2023-02-07T00:00:00"/>
    <n v="114"/>
    <n v="112"/>
    <n v="77"/>
    <n v="1615"/>
    <n v="1869"/>
    <n v="254"/>
    <n v="143913"/>
    <s v="Hyderabad"/>
    <n v="6"/>
    <x v="0"/>
    <x v="1"/>
  </r>
  <r>
    <x v="8314"/>
    <x v="5"/>
    <s v="Sports"/>
    <x v="3"/>
    <x v="532"/>
    <d v="2023-03-07T00:00:00"/>
    <n v="409"/>
    <n v="54"/>
    <n v="289"/>
    <n v="1046"/>
    <n v="1442"/>
    <n v="396"/>
    <n v="416738"/>
    <s v="Delhi"/>
    <n v="6"/>
    <x v="0"/>
    <x v="2"/>
  </r>
  <r>
    <x v="8315"/>
    <x v="8"/>
    <s v="Sports"/>
    <x v="3"/>
    <x v="45"/>
    <d v="2023-12-21T00:00:00"/>
    <n v="335"/>
    <n v="96"/>
    <n v="137"/>
    <n v="1888"/>
    <n v="2089"/>
    <n v="201"/>
    <n v="286193"/>
    <s v="Mumbai"/>
    <n v="3"/>
    <x v="1"/>
    <x v="2"/>
  </r>
  <r>
    <x v="8316"/>
    <x v="4"/>
    <s v="Electronics"/>
    <x v="4"/>
    <x v="462"/>
    <d v="2024-07-08T00:00:00"/>
    <n v="285"/>
    <n v="79"/>
    <n v="38"/>
    <n v="474"/>
    <n v="711"/>
    <n v="237"/>
    <n v="27018"/>
    <s v="Delhi"/>
    <n v="2"/>
    <x v="1"/>
    <x v="2"/>
  </r>
  <r>
    <x v="8317"/>
    <x v="5"/>
    <s v="Electronics"/>
    <x v="4"/>
    <x v="584"/>
    <d v="2023-07-07T00:00:00"/>
    <n v="14"/>
    <n v="66"/>
    <n v="246"/>
    <n v="1671"/>
    <n v="2038"/>
    <n v="367"/>
    <n v="501348"/>
    <s v="Chennai"/>
    <n v="4"/>
    <x v="0"/>
    <x v="0"/>
  </r>
  <r>
    <x v="8318"/>
    <x v="0"/>
    <s v="Sports"/>
    <x v="3"/>
    <x v="355"/>
    <d v="2023-07-29T00:00:00"/>
    <n v="450"/>
    <n v="96"/>
    <n v="178"/>
    <n v="899"/>
    <n v="1142"/>
    <n v="243"/>
    <n v="203276"/>
    <s v="Bangalore"/>
    <n v="5"/>
    <x v="0"/>
    <x v="2"/>
  </r>
  <r>
    <x v="8319"/>
    <x v="9"/>
    <s v="Electronics"/>
    <x v="2"/>
    <x v="468"/>
    <d v="2024-04-22T00:00:00"/>
    <n v="211"/>
    <n v="123"/>
    <n v="272"/>
    <n v="455"/>
    <n v="743"/>
    <n v="288"/>
    <n v="202096"/>
    <s v="Bangalore"/>
    <n v="9"/>
    <x v="2"/>
    <x v="2"/>
  </r>
  <r>
    <x v="8320"/>
    <x v="7"/>
    <s v="Home Appliances"/>
    <x v="3"/>
    <x v="191"/>
    <d v="2023-09-22T00:00:00"/>
    <n v="218"/>
    <n v="112"/>
    <n v="59"/>
    <n v="962"/>
    <n v="1311"/>
    <n v="349"/>
    <n v="77349"/>
    <s v="Hyderabad"/>
    <n v="2"/>
    <x v="1"/>
    <x v="2"/>
  </r>
  <r>
    <x v="8321"/>
    <x v="6"/>
    <s v="Fashion"/>
    <x v="1"/>
    <x v="565"/>
    <d v="2024-01-19T00:00:00"/>
    <n v="490"/>
    <n v="146"/>
    <n v="219"/>
    <n v="1005"/>
    <n v="1265"/>
    <n v="260"/>
    <n v="277035"/>
    <s v="Hyderabad"/>
    <n v="6"/>
    <x v="0"/>
    <x v="2"/>
  </r>
  <r>
    <x v="8322"/>
    <x v="2"/>
    <s v="Home Appliances"/>
    <x v="2"/>
    <x v="538"/>
    <d v="2023-03-02T00:00:00"/>
    <n v="330"/>
    <n v="99"/>
    <n v="161"/>
    <n v="1542"/>
    <n v="1869"/>
    <n v="327"/>
    <n v="300909"/>
    <s v="Bangalore"/>
    <n v="9"/>
    <x v="2"/>
    <x v="2"/>
  </r>
  <r>
    <x v="8323"/>
    <x v="5"/>
    <s v="Sports"/>
    <x v="3"/>
    <x v="641"/>
    <d v="2024-01-16T00:00:00"/>
    <n v="339"/>
    <n v="86"/>
    <n v="151"/>
    <n v="346"/>
    <n v="463"/>
    <n v="117"/>
    <n v="69913"/>
    <s v="Mumbai"/>
    <n v="5"/>
    <x v="0"/>
    <x v="2"/>
  </r>
  <r>
    <x v="8324"/>
    <x v="2"/>
    <s v="Sports"/>
    <x v="3"/>
    <x v="342"/>
    <d v="2023-12-26T00:00:00"/>
    <n v="170"/>
    <n v="70"/>
    <n v="259"/>
    <n v="1249"/>
    <n v="1366"/>
    <n v="117"/>
    <n v="353794"/>
    <s v="Chennai"/>
    <n v="9"/>
    <x v="2"/>
    <x v="2"/>
  </r>
  <r>
    <x v="8325"/>
    <x v="1"/>
    <s v="Sports"/>
    <x v="0"/>
    <x v="466"/>
    <d v="2023-10-15T00:00:00"/>
    <n v="307"/>
    <n v="77"/>
    <n v="300"/>
    <n v="1225"/>
    <n v="1664"/>
    <n v="439"/>
    <n v="499200"/>
    <s v="Bangalore"/>
    <n v="5"/>
    <x v="0"/>
    <x v="2"/>
  </r>
  <r>
    <x v="8326"/>
    <x v="3"/>
    <s v="Home Appliances"/>
    <x v="1"/>
    <x v="159"/>
    <d v="2023-07-04T00:00:00"/>
    <n v="460"/>
    <n v="132"/>
    <n v="250"/>
    <n v="311"/>
    <n v="686"/>
    <n v="375"/>
    <n v="171500"/>
    <s v="Bangalore"/>
    <n v="6"/>
    <x v="0"/>
    <x v="2"/>
  </r>
  <r>
    <x v="8327"/>
    <x v="3"/>
    <s v="Sports"/>
    <x v="0"/>
    <x v="202"/>
    <d v="2024-06-14T00:00:00"/>
    <n v="54"/>
    <n v="96"/>
    <n v="235"/>
    <n v="1998"/>
    <n v="2218"/>
    <n v="220"/>
    <n v="521230"/>
    <s v="Delhi"/>
    <n v="7"/>
    <x v="2"/>
    <x v="0"/>
  </r>
  <r>
    <x v="8328"/>
    <x v="3"/>
    <s v="Home Appliances"/>
    <x v="3"/>
    <x v="714"/>
    <d v="2024-07-20T00:00:00"/>
    <n v="364"/>
    <n v="139"/>
    <n v="128"/>
    <n v="894"/>
    <n v="1262"/>
    <n v="368"/>
    <n v="161536"/>
    <s v="Bangalore"/>
    <n v="4"/>
    <x v="0"/>
    <x v="2"/>
  </r>
  <r>
    <x v="8329"/>
    <x v="7"/>
    <s v="Sports"/>
    <x v="0"/>
    <x v="172"/>
    <d v="2024-05-04T00:00:00"/>
    <n v="54"/>
    <n v="120"/>
    <n v="130"/>
    <n v="1527"/>
    <n v="1835"/>
    <n v="308"/>
    <n v="238550"/>
    <s v="Delhi"/>
    <n v="10"/>
    <x v="2"/>
    <x v="0"/>
  </r>
  <r>
    <x v="8330"/>
    <x v="7"/>
    <s v="Home Appliances"/>
    <x v="4"/>
    <x v="330"/>
    <d v="2023-08-15T00:00:00"/>
    <n v="346"/>
    <n v="127"/>
    <n v="36"/>
    <n v="490"/>
    <n v="723"/>
    <n v="233"/>
    <n v="26028"/>
    <s v="Delhi"/>
    <n v="1"/>
    <x v="1"/>
    <x v="2"/>
  </r>
  <r>
    <x v="8331"/>
    <x v="8"/>
    <s v="Home Appliances"/>
    <x v="3"/>
    <x v="546"/>
    <d v="2024-04-16T00:00:00"/>
    <n v="400"/>
    <n v="97"/>
    <n v="23"/>
    <n v="351"/>
    <n v="793"/>
    <n v="442"/>
    <n v="18239"/>
    <s v="Bangalore"/>
    <n v="7"/>
    <x v="2"/>
    <x v="2"/>
  </r>
  <r>
    <x v="8332"/>
    <x v="1"/>
    <s v="Sports"/>
    <x v="1"/>
    <x v="566"/>
    <d v="2024-02-20T00:00:00"/>
    <n v="168"/>
    <n v="60"/>
    <n v="295"/>
    <n v="1839"/>
    <n v="2177"/>
    <n v="338"/>
    <n v="642215"/>
    <s v="Chennai"/>
    <n v="8"/>
    <x v="2"/>
    <x v="2"/>
  </r>
  <r>
    <x v="8333"/>
    <x v="1"/>
    <s v="Home Appliances"/>
    <x v="2"/>
    <x v="343"/>
    <d v="2024-09-04T00:00:00"/>
    <n v="247"/>
    <n v="67"/>
    <n v="242"/>
    <n v="1555"/>
    <n v="2029"/>
    <n v="474"/>
    <n v="491018"/>
    <s v="Chennai"/>
    <n v="5"/>
    <x v="0"/>
    <x v="2"/>
  </r>
  <r>
    <x v="8334"/>
    <x v="0"/>
    <s v="Sports"/>
    <x v="1"/>
    <x v="685"/>
    <d v="2023-10-20T00:00:00"/>
    <n v="237"/>
    <n v="127"/>
    <n v="202"/>
    <n v="1934"/>
    <n v="2012"/>
    <n v="78"/>
    <n v="406424"/>
    <s v="Chennai"/>
    <n v="2"/>
    <x v="1"/>
    <x v="2"/>
  </r>
  <r>
    <x v="8335"/>
    <x v="9"/>
    <s v="Home Appliances"/>
    <x v="2"/>
    <x v="162"/>
    <d v="2023-02-08T00:00:00"/>
    <n v="248"/>
    <n v="63"/>
    <n v="171"/>
    <n v="566"/>
    <n v="715"/>
    <n v="149"/>
    <n v="122265"/>
    <s v="Bangalore"/>
    <n v="5"/>
    <x v="0"/>
    <x v="2"/>
  </r>
  <r>
    <x v="8336"/>
    <x v="0"/>
    <s v="Sports"/>
    <x v="3"/>
    <x v="565"/>
    <d v="2024-01-15T00:00:00"/>
    <n v="307"/>
    <n v="53"/>
    <n v="292"/>
    <n v="1368"/>
    <n v="1530"/>
    <n v="162"/>
    <n v="446760"/>
    <s v="Delhi"/>
    <n v="2"/>
    <x v="1"/>
    <x v="2"/>
  </r>
  <r>
    <x v="8337"/>
    <x v="2"/>
    <s v="Electronics"/>
    <x v="0"/>
    <x v="728"/>
    <d v="2023-01-11T00:00:00"/>
    <n v="469"/>
    <n v="59"/>
    <n v="121"/>
    <n v="821"/>
    <n v="984"/>
    <n v="163"/>
    <n v="119064"/>
    <s v="Hyderabad"/>
    <n v="8"/>
    <x v="2"/>
    <x v="2"/>
  </r>
  <r>
    <x v="8338"/>
    <x v="5"/>
    <s v="Home Appliances"/>
    <x v="3"/>
    <x v="47"/>
    <d v="2024-12-21T00:00:00"/>
    <n v="219"/>
    <n v="53"/>
    <n v="67"/>
    <n v="1296"/>
    <n v="1480"/>
    <n v="184"/>
    <n v="99160"/>
    <s v="Delhi"/>
    <n v="4"/>
    <x v="0"/>
    <x v="2"/>
  </r>
  <r>
    <x v="8339"/>
    <x v="6"/>
    <s v="Home Appliances"/>
    <x v="3"/>
    <x v="363"/>
    <d v="2024-06-03T00:00:00"/>
    <n v="226"/>
    <n v="66"/>
    <n v="21"/>
    <n v="437"/>
    <n v="733"/>
    <n v="296"/>
    <n v="15393"/>
    <s v="Bangalore"/>
    <n v="4"/>
    <x v="0"/>
    <x v="2"/>
  </r>
  <r>
    <x v="8340"/>
    <x v="5"/>
    <s v="Electronics"/>
    <x v="1"/>
    <x v="117"/>
    <d v="2024-10-13T00:00:00"/>
    <n v="242"/>
    <n v="147"/>
    <n v="263"/>
    <n v="1939"/>
    <n v="2403"/>
    <n v="464"/>
    <n v="631989"/>
    <s v="Bangalore"/>
    <n v="9"/>
    <x v="2"/>
    <x v="2"/>
  </r>
  <r>
    <x v="8341"/>
    <x v="7"/>
    <s v="Fashion"/>
    <x v="4"/>
    <x v="572"/>
    <d v="2023-06-29T00:00:00"/>
    <n v="14"/>
    <n v="121"/>
    <n v="252"/>
    <n v="1130"/>
    <n v="1223"/>
    <n v="93"/>
    <n v="308196"/>
    <s v="Chennai"/>
    <n v="6"/>
    <x v="0"/>
    <x v="0"/>
  </r>
  <r>
    <x v="8342"/>
    <x v="7"/>
    <s v="Electronics"/>
    <x v="3"/>
    <x v="308"/>
    <d v="2023-01-30T00:00:00"/>
    <n v="20"/>
    <n v="113"/>
    <n v="12"/>
    <n v="1189"/>
    <n v="1494"/>
    <n v="305"/>
    <n v="17928"/>
    <s v="Hyderabad"/>
    <n v="5"/>
    <x v="0"/>
    <x v="0"/>
  </r>
  <r>
    <x v="8343"/>
    <x v="0"/>
    <s v="Home Appliances"/>
    <x v="2"/>
    <x v="169"/>
    <d v="2023-10-27T00:00:00"/>
    <n v="489"/>
    <n v="136"/>
    <n v="33"/>
    <n v="778"/>
    <n v="1076"/>
    <n v="298"/>
    <n v="35508"/>
    <s v="Delhi"/>
    <n v="5"/>
    <x v="0"/>
    <x v="2"/>
  </r>
  <r>
    <x v="8344"/>
    <x v="7"/>
    <s v="Fashion"/>
    <x v="0"/>
    <x v="352"/>
    <d v="2024-02-22T00:00:00"/>
    <n v="287"/>
    <n v="100"/>
    <n v="40"/>
    <n v="817"/>
    <n v="1315"/>
    <n v="498"/>
    <n v="52600"/>
    <s v="Bangalore"/>
    <n v="4"/>
    <x v="0"/>
    <x v="2"/>
  </r>
  <r>
    <x v="8345"/>
    <x v="4"/>
    <s v="Electronics"/>
    <x v="1"/>
    <x v="284"/>
    <d v="2023-08-28T00:00:00"/>
    <n v="27"/>
    <n v="122"/>
    <n v="14"/>
    <n v="1473"/>
    <n v="1603"/>
    <n v="130"/>
    <n v="22442"/>
    <s v="Bangalore"/>
    <n v="1"/>
    <x v="1"/>
    <x v="0"/>
  </r>
  <r>
    <x v="8346"/>
    <x v="6"/>
    <s v="Fashion"/>
    <x v="3"/>
    <x v="472"/>
    <d v="2023-07-03T00:00:00"/>
    <n v="82"/>
    <n v="68"/>
    <n v="31"/>
    <n v="1642"/>
    <n v="1777"/>
    <n v="135"/>
    <n v="55087"/>
    <s v="Bangalore"/>
    <n v="6"/>
    <x v="0"/>
    <x v="1"/>
  </r>
  <r>
    <x v="8347"/>
    <x v="7"/>
    <s v="Electronics"/>
    <x v="4"/>
    <x v="701"/>
    <d v="2024-08-24T00:00:00"/>
    <n v="52"/>
    <n v="121"/>
    <n v="272"/>
    <n v="924"/>
    <n v="1275"/>
    <n v="351"/>
    <n v="346800"/>
    <s v="Mumbai"/>
    <n v="6"/>
    <x v="0"/>
    <x v="0"/>
  </r>
  <r>
    <x v="8348"/>
    <x v="3"/>
    <s v="Fashion"/>
    <x v="4"/>
    <x v="387"/>
    <d v="2024-06-13T00:00:00"/>
    <n v="106"/>
    <n v="106"/>
    <n v="119"/>
    <n v="301"/>
    <n v="667"/>
    <n v="366"/>
    <n v="79373"/>
    <s v="Delhi"/>
    <n v="8"/>
    <x v="2"/>
    <x v="1"/>
  </r>
  <r>
    <x v="8349"/>
    <x v="5"/>
    <s v="Sports"/>
    <x v="4"/>
    <x v="47"/>
    <d v="2024-12-18T00:00:00"/>
    <n v="213"/>
    <n v="149"/>
    <n v="98"/>
    <n v="344"/>
    <n v="679"/>
    <n v="335"/>
    <n v="66542"/>
    <s v="Chennai"/>
    <n v="1"/>
    <x v="1"/>
    <x v="1"/>
  </r>
  <r>
    <x v="8350"/>
    <x v="2"/>
    <s v="Electronics"/>
    <x v="1"/>
    <x v="548"/>
    <d v="2023-04-26T00:00:00"/>
    <n v="102"/>
    <n v="93"/>
    <n v="152"/>
    <n v="759"/>
    <n v="1108"/>
    <n v="349"/>
    <n v="168416"/>
    <s v="Hyderabad"/>
    <n v="1"/>
    <x v="1"/>
    <x v="1"/>
  </r>
  <r>
    <x v="8351"/>
    <x v="0"/>
    <s v="Home Appliances"/>
    <x v="0"/>
    <x v="358"/>
    <d v="2024-03-06T00:00:00"/>
    <n v="445"/>
    <n v="130"/>
    <n v="193"/>
    <n v="542"/>
    <n v="678"/>
    <n v="136"/>
    <n v="130854"/>
    <s v="Hyderabad"/>
    <n v="10"/>
    <x v="2"/>
    <x v="2"/>
  </r>
  <r>
    <x v="8352"/>
    <x v="9"/>
    <s v="Sports"/>
    <x v="4"/>
    <x v="604"/>
    <d v="2023-10-12T00:00:00"/>
    <n v="387"/>
    <n v="94"/>
    <n v="248"/>
    <n v="1361"/>
    <n v="1535"/>
    <n v="174"/>
    <n v="380680"/>
    <s v="Chennai"/>
    <n v="3"/>
    <x v="1"/>
    <x v="2"/>
  </r>
  <r>
    <x v="8353"/>
    <x v="1"/>
    <s v="Fashion"/>
    <x v="3"/>
    <x v="698"/>
    <d v="2024-07-12T00:00:00"/>
    <n v="107"/>
    <n v="105"/>
    <n v="209"/>
    <n v="1620"/>
    <n v="1914"/>
    <n v="294"/>
    <n v="400026"/>
    <s v="Mumbai"/>
    <n v="9"/>
    <x v="2"/>
    <x v="1"/>
  </r>
  <r>
    <x v="8354"/>
    <x v="3"/>
    <s v="Electronics"/>
    <x v="0"/>
    <x v="704"/>
    <d v="2023-05-03T00:00:00"/>
    <n v="383"/>
    <n v="67"/>
    <n v="279"/>
    <n v="1168"/>
    <n v="1553"/>
    <n v="385"/>
    <n v="433287"/>
    <s v="Chennai"/>
    <n v="6"/>
    <x v="0"/>
    <x v="2"/>
  </r>
  <r>
    <x v="8355"/>
    <x v="8"/>
    <s v="Fashion"/>
    <x v="0"/>
    <x v="606"/>
    <d v="2024-01-18T00:00:00"/>
    <n v="4"/>
    <n v="67"/>
    <n v="110"/>
    <n v="212"/>
    <n v="471"/>
    <n v="259"/>
    <n v="51810"/>
    <s v="Bangalore"/>
    <n v="6"/>
    <x v="0"/>
    <x v="0"/>
  </r>
  <r>
    <x v="8356"/>
    <x v="5"/>
    <s v="Fashion"/>
    <x v="0"/>
    <x v="61"/>
    <d v="2023-01-30T00:00:00"/>
    <n v="255"/>
    <n v="98"/>
    <n v="296"/>
    <n v="1867"/>
    <n v="2288"/>
    <n v="421"/>
    <n v="677248"/>
    <s v="Hyderabad"/>
    <n v="8"/>
    <x v="2"/>
    <x v="2"/>
  </r>
  <r>
    <x v="8357"/>
    <x v="2"/>
    <s v="Fashion"/>
    <x v="4"/>
    <x v="156"/>
    <d v="2023-04-06T00:00:00"/>
    <n v="386"/>
    <n v="84"/>
    <n v="57"/>
    <n v="1723"/>
    <n v="1810"/>
    <n v="87"/>
    <n v="103170"/>
    <s v="Delhi"/>
    <n v="3"/>
    <x v="1"/>
    <x v="2"/>
  </r>
  <r>
    <x v="8358"/>
    <x v="1"/>
    <s v="Home Appliances"/>
    <x v="0"/>
    <x v="69"/>
    <d v="2024-05-22T00:00:00"/>
    <n v="125"/>
    <n v="130"/>
    <n v="52"/>
    <n v="1902"/>
    <n v="2259"/>
    <n v="357"/>
    <n v="117468"/>
    <s v="Mumbai"/>
    <n v="6"/>
    <x v="0"/>
    <x v="0"/>
  </r>
  <r>
    <x v="8359"/>
    <x v="6"/>
    <s v="Sports"/>
    <x v="1"/>
    <x v="229"/>
    <d v="2023-12-25T00:00:00"/>
    <n v="210"/>
    <n v="100"/>
    <n v="73"/>
    <n v="227"/>
    <n v="704"/>
    <n v="477"/>
    <n v="51392"/>
    <s v="Hyderabad"/>
    <n v="5"/>
    <x v="0"/>
    <x v="2"/>
  </r>
  <r>
    <x v="8360"/>
    <x v="7"/>
    <s v="Sports"/>
    <x v="1"/>
    <x v="157"/>
    <d v="2024-02-11T00:00:00"/>
    <n v="272"/>
    <n v="52"/>
    <n v="76"/>
    <n v="1118"/>
    <n v="1616"/>
    <n v="498"/>
    <n v="122816"/>
    <s v="Mumbai"/>
    <n v="10"/>
    <x v="2"/>
    <x v="2"/>
  </r>
  <r>
    <x v="8361"/>
    <x v="4"/>
    <s v="Sports"/>
    <x v="0"/>
    <x v="473"/>
    <d v="2023-10-27T00:00:00"/>
    <n v="484"/>
    <n v="64"/>
    <n v="295"/>
    <n v="1783"/>
    <n v="2016"/>
    <n v="233"/>
    <n v="594720"/>
    <s v="Mumbai"/>
    <n v="6"/>
    <x v="0"/>
    <x v="2"/>
  </r>
  <r>
    <x v="8362"/>
    <x v="6"/>
    <s v="Fashion"/>
    <x v="0"/>
    <x v="614"/>
    <d v="2024-09-14T00:00:00"/>
    <n v="170"/>
    <n v="104"/>
    <n v="101"/>
    <n v="578"/>
    <n v="779"/>
    <n v="201"/>
    <n v="78679"/>
    <s v="Hyderabad"/>
    <n v="5"/>
    <x v="0"/>
    <x v="2"/>
  </r>
  <r>
    <x v="8363"/>
    <x v="7"/>
    <s v="Fashion"/>
    <x v="2"/>
    <x v="242"/>
    <d v="2023-12-19T00:00:00"/>
    <n v="323"/>
    <n v="54"/>
    <n v="219"/>
    <n v="778"/>
    <n v="909"/>
    <n v="131"/>
    <n v="199071"/>
    <s v="Hyderabad"/>
    <n v="8"/>
    <x v="2"/>
    <x v="2"/>
  </r>
  <r>
    <x v="8364"/>
    <x v="0"/>
    <s v="Sports"/>
    <x v="0"/>
    <x v="429"/>
    <d v="2024-04-26T00:00:00"/>
    <n v="410"/>
    <n v="134"/>
    <n v="101"/>
    <n v="1943"/>
    <n v="2425"/>
    <n v="482"/>
    <n v="244925"/>
    <s v="Hyderabad"/>
    <n v="6"/>
    <x v="0"/>
    <x v="2"/>
  </r>
  <r>
    <x v="8365"/>
    <x v="2"/>
    <s v="Sports"/>
    <x v="0"/>
    <x v="393"/>
    <d v="2024-10-07T00:00:00"/>
    <n v="335"/>
    <n v="61"/>
    <n v="221"/>
    <n v="1656"/>
    <n v="1983"/>
    <n v="327"/>
    <n v="438243"/>
    <s v="Hyderabad"/>
    <n v="5"/>
    <x v="0"/>
    <x v="2"/>
  </r>
  <r>
    <x v="8366"/>
    <x v="1"/>
    <s v="Electronics"/>
    <x v="1"/>
    <x v="122"/>
    <d v="2024-03-15T00:00:00"/>
    <n v="384"/>
    <n v="82"/>
    <n v="52"/>
    <n v="1517"/>
    <n v="1872"/>
    <n v="355"/>
    <n v="97344"/>
    <s v="Mumbai"/>
    <n v="8"/>
    <x v="2"/>
    <x v="2"/>
  </r>
  <r>
    <x v="8367"/>
    <x v="7"/>
    <s v="Sports"/>
    <x v="3"/>
    <x v="715"/>
    <d v="2024-10-24T00:00:00"/>
    <n v="119"/>
    <n v="122"/>
    <n v="295"/>
    <n v="486"/>
    <n v="677"/>
    <n v="191"/>
    <n v="199715"/>
    <s v="Chennai"/>
    <n v="5"/>
    <x v="0"/>
    <x v="0"/>
  </r>
  <r>
    <x v="8368"/>
    <x v="0"/>
    <s v="Home Appliances"/>
    <x v="4"/>
    <x v="720"/>
    <d v="2023-05-06T00:00:00"/>
    <n v="492"/>
    <n v="136"/>
    <n v="133"/>
    <n v="1268"/>
    <n v="1469"/>
    <n v="201"/>
    <n v="195377"/>
    <s v="Bangalore"/>
    <n v="10"/>
    <x v="2"/>
    <x v="2"/>
  </r>
  <r>
    <x v="8369"/>
    <x v="5"/>
    <s v="Fashion"/>
    <x v="4"/>
    <x v="275"/>
    <d v="2024-01-27T00:00:00"/>
    <n v="190"/>
    <n v="62"/>
    <n v="283"/>
    <n v="1596"/>
    <n v="1997"/>
    <n v="401"/>
    <n v="565151"/>
    <s v="Hyderabad"/>
    <n v="10"/>
    <x v="2"/>
    <x v="2"/>
  </r>
  <r>
    <x v="8370"/>
    <x v="0"/>
    <s v="Electronics"/>
    <x v="1"/>
    <x v="312"/>
    <d v="2024-05-03T00:00:00"/>
    <n v="65"/>
    <n v="122"/>
    <n v="271"/>
    <n v="1188"/>
    <n v="1493"/>
    <n v="305"/>
    <n v="404603"/>
    <s v="Mumbai"/>
    <n v="10"/>
    <x v="2"/>
    <x v="0"/>
  </r>
  <r>
    <x v="8371"/>
    <x v="7"/>
    <s v="Sports"/>
    <x v="1"/>
    <x v="415"/>
    <d v="2024-06-17T00:00:00"/>
    <n v="440"/>
    <n v="74"/>
    <n v="63"/>
    <n v="1319"/>
    <n v="1382"/>
    <n v="63"/>
    <n v="87066"/>
    <s v="Mumbai"/>
    <n v="2"/>
    <x v="1"/>
    <x v="2"/>
  </r>
  <r>
    <x v="8372"/>
    <x v="7"/>
    <s v="Electronics"/>
    <x v="4"/>
    <x v="398"/>
    <d v="2024-04-19T00:00:00"/>
    <n v="435"/>
    <n v="123"/>
    <n v="119"/>
    <n v="1331"/>
    <n v="1812"/>
    <n v="481"/>
    <n v="215628"/>
    <s v="Chennai"/>
    <n v="3"/>
    <x v="1"/>
    <x v="2"/>
  </r>
  <r>
    <x v="8373"/>
    <x v="6"/>
    <s v="Electronics"/>
    <x v="0"/>
    <x v="323"/>
    <d v="2023-06-04T00:00:00"/>
    <n v="424"/>
    <n v="107"/>
    <n v="107"/>
    <n v="326"/>
    <n v="779"/>
    <n v="453"/>
    <n v="83353"/>
    <s v="Bangalore"/>
    <n v="7"/>
    <x v="2"/>
    <x v="2"/>
  </r>
  <r>
    <x v="8374"/>
    <x v="7"/>
    <s v="Electronics"/>
    <x v="2"/>
    <x v="287"/>
    <d v="2023-05-07T00:00:00"/>
    <n v="145"/>
    <n v="67"/>
    <n v="241"/>
    <n v="1354"/>
    <n v="1414"/>
    <n v="60"/>
    <n v="340774"/>
    <s v="Delhi"/>
    <n v="4"/>
    <x v="0"/>
    <x v="2"/>
  </r>
  <r>
    <x v="8375"/>
    <x v="7"/>
    <s v="Electronics"/>
    <x v="3"/>
    <x v="274"/>
    <d v="2023-05-14T00:00:00"/>
    <n v="57"/>
    <n v="129"/>
    <n v="35"/>
    <n v="1153"/>
    <n v="1337"/>
    <n v="184"/>
    <n v="46795"/>
    <s v="Delhi"/>
    <n v="4"/>
    <x v="0"/>
    <x v="0"/>
  </r>
  <r>
    <x v="8376"/>
    <x v="3"/>
    <s v="Home Appliances"/>
    <x v="0"/>
    <x v="473"/>
    <d v="2023-10-31T00:00:00"/>
    <n v="330"/>
    <n v="132"/>
    <n v="238"/>
    <n v="1218"/>
    <n v="1476"/>
    <n v="258"/>
    <n v="351288"/>
    <s v="Mumbai"/>
    <n v="10"/>
    <x v="2"/>
    <x v="2"/>
  </r>
  <r>
    <x v="8377"/>
    <x v="1"/>
    <s v="Fashion"/>
    <x v="0"/>
    <x v="69"/>
    <d v="2024-05-17T00:00:00"/>
    <n v="51"/>
    <n v="94"/>
    <n v="278"/>
    <n v="1605"/>
    <n v="1994"/>
    <n v="389"/>
    <n v="554332"/>
    <s v="Hyderabad"/>
    <n v="1"/>
    <x v="1"/>
    <x v="0"/>
  </r>
  <r>
    <x v="8378"/>
    <x v="2"/>
    <s v="Home Appliances"/>
    <x v="1"/>
    <x v="140"/>
    <d v="2024-10-08T00:00:00"/>
    <n v="55"/>
    <n v="54"/>
    <n v="279"/>
    <n v="1990"/>
    <n v="2487"/>
    <n v="497"/>
    <n v="693873"/>
    <s v="Mumbai"/>
    <n v="10"/>
    <x v="2"/>
    <x v="1"/>
  </r>
  <r>
    <x v="8379"/>
    <x v="1"/>
    <s v="Electronics"/>
    <x v="4"/>
    <x v="492"/>
    <d v="2024-03-16T00:00:00"/>
    <n v="495"/>
    <n v="107"/>
    <n v="224"/>
    <n v="804"/>
    <n v="999"/>
    <n v="195"/>
    <n v="223776"/>
    <s v="Bangalore"/>
    <n v="8"/>
    <x v="2"/>
    <x v="2"/>
  </r>
  <r>
    <x v="8380"/>
    <x v="4"/>
    <s v="Home Appliances"/>
    <x v="0"/>
    <x v="617"/>
    <d v="2023-10-03T00:00:00"/>
    <n v="470"/>
    <n v="78"/>
    <n v="267"/>
    <n v="1510"/>
    <n v="1804"/>
    <n v="294"/>
    <n v="481668"/>
    <s v="Bangalore"/>
    <n v="1"/>
    <x v="1"/>
    <x v="2"/>
  </r>
  <r>
    <x v="8381"/>
    <x v="7"/>
    <s v="Fashion"/>
    <x v="1"/>
    <x v="65"/>
    <d v="2023-08-22T00:00:00"/>
    <n v="176"/>
    <n v="54"/>
    <n v="88"/>
    <n v="1213"/>
    <n v="1407"/>
    <n v="194"/>
    <n v="123816"/>
    <s v="Mumbai"/>
    <n v="7"/>
    <x v="2"/>
    <x v="2"/>
  </r>
  <r>
    <x v="8382"/>
    <x v="4"/>
    <s v="Sports"/>
    <x v="3"/>
    <x v="627"/>
    <d v="2023-03-16T00:00:00"/>
    <n v="434"/>
    <n v="68"/>
    <n v="87"/>
    <n v="1460"/>
    <n v="1746"/>
    <n v="286"/>
    <n v="151902"/>
    <s v="Mumbai"/>
    <n v="4"/>
    <x v="0"/>
    <x v="2"/>
  </r>
  <r>
    <x v="8383"/>
    <x v="1"/>
    <s v="Fashion"/>
    <x v="4"/>
    <x v="526"/>
    <d v="2024-11-27T00:00:00"/>
    <n v="89"/>
    <n v="111"/>
    <n v="250"/>
    <n v="1634"/>
    <n v="2020"/>
    <n v="386"/>
    <n v="505000"/>
    <s v="Delhi"/>
    <n v="10"/>
    <x v="2"/>
    <x v="0"/>
  </r>
  <r>
    <x v="8384"/>
    <x v="0"/>
    <s v="Electronics"/>
    <x v="2"/>
    <x v="20"/>
    <d v="2023-08-23T00:00:00"/>
    <n v="125"/>
    <n v="139"/>
    <n v="162"/>
    <n v="208"/>
    <n v="650"/>
    <n v="442"/>
    <n v="105300"/>
    <s v="Hyderabad"/>
    <n v="10"/>
    <x v="2"/>
    <x v="0"/>
  </r>
  <r>
    <x v="8385"/>
    <x v="6"/>
    <s v="Electronics"/>
    <x v="4"/>
    <x v="490"/>
    <d v="2024-09-14T00:00:00"/>
    <n v="482"/>
    <n v="145"/>
    <n v="96"/>
    <n v="607"/>
    <n v="868"/>
    <n v="261"/>
    <n v="83328"/>
    <s v="Hyderabad"/>
    <n v="10"/>
    <x v="2"/>
    <x v="2"/>
  </r>
  <r>
    <x v="8386"/>
    <x v="7"/>
    <s v="Home Appliances"/>
    <x v="2"/>
    <x v="691"/>
    <d v="2023-06-24T00:00:00"/>
    <n v="35"/>
    <n v="75"/>
    <n v="27"/>
    <n v="625"/>
    <n v="844"/>
    <n v="219"/>
    <n v="22788"/>
    <s v="Hyderabad"/>
    <n v="10"/>
    <x v="2"/>
    <x v="0"/>
  </r>
  <r>
    <x v="8387"/>
    <x v="7"/>
    <s v="Electronics"/>
    <x v="3"/>
    <x v="599"/>
    <d v="2024-07-11T00:00:00"/>
    <n v="114"/>
    <n v="135"/>
    <n v="119"/>
    <n v="681"/>
    <n v="1126"/>
    <n v="445"/>
    <n v="133994"/>
    <s v="Delhi"/>
    <n v="9"/>
    <x v="2"/>
    <x v="0"/>
  </r>
  <r>
    <x v="8388"/>
    <x v="9"/>
    <s v="Home Appliances"/>
    <x v="0"/>
    <x v="442"/>
    <d v="2024-06-21T00:00:00"/>
    <n v="461"/>
    <n v="50"/>
    <n v="281"/>
    <n v="667"/>
    <n v="1007"/>
    <n v="340"/>
    <n v="282967"/>
    <s v="Mumbai"/>
    <n v="7"/>
    <x v="2"/>
    <x v="2"/>
  </r>
  <r>
    <x v="8389"/>
    <x v="8"/>
    <s v="Home Appliances"/>
    <x v="4"/>
    <x v="373"/>
    <d v="2024-05-19T00:00:00"/>
    <n v="492"/>
    <n v="100"/>
    <n v="11"/>
    <n v="845"/>
    <n v="1036"/>
    <n v="191"/>
    <n v="11396"/>
    <s v="Delhi"/>
    <n v="4"/>
    <x v="0"/>
    <x v="2"/>
  </r>
  <r>
    <x v="8390"/>
    <x v="9"/>
    <s v="Fashion"/>
    <x v="0"/>
    <x v="243"/>
    <d v="2024-07-12T00:00:00"/>
    <n v="44"/>
    <n v="137"/>
    <n v="129"/>
    <n v="1463"/>
    <n v="1654"/>
    <n v="191"/>
    <n v="213366"/>
    <s v="Mumbai"/>
    <n v="7"/>
    <x v="2"/>
    <x v="0"/>
  </r>
  <r>
    <x v="8391"/>
    <x v="8"/>
    <s v="Fashion"/>
    <x v="3"/>
    <x v="462"/>
    <d v="2024-07-15T00:00:00"/>
    <n v="235"/>
    <n v="77"/>
    <n v="190"/>
    <n v="1774"/>
    <n v="1828"/>
    <n v="54"/>
    <n v="347320"/>
    <s v="Mumbai"/>
    <n v="9"/>
    <x v="2"/>
    <x v="2"/>
  </r>
  <r>
    <x v="8392"/>
    <x v="8"/>
    <s v="Home Appliances"/>
    <x v="3"/>
    <x v="386"/>
    <d v="2023-12-06T00:00:00"/>
    <n v="52"/>
    <n v="133"/>
    <n v="213"/>
    <n v="1939"/>
    <n v="2031"/>
    <n v="92"/>
    <n v="432603"/>
    <s v="Mumbai"/>
    <n v="8"/>
    <x v="2"/>
    <x v="0"/>
  </r>
  <r>
    <x v="8393"/>
    <x v="5"/>
    <s v="Home Appliances"/>
    <x v="3"/>
    <x v="182"/>
    <d v="2024-05-23T00:00:00"/>
    <n v="431"/>
    <n v="67"/>
    <n v="72"/>
    <n v="1201"/>
    <n v="1532"/>
    <n v="331"/>
    <n v="110304"/>
    <s v="Delhi"/>
    <n v="9"/>
    <x v="2"/>
    <x v="2"/>
  </r>
  <r>
    <x v="8394"/>
    <x v="8"/>
    <s v="Sports"/>
    <x v="0"/>
    <x v="521"/>
    <d v="2024-01-08T00:00:00"/>
    <n v="28"/>
    <n v="95"/>
    <n v="32"/>
    <n v="1314"/>
    <n v="1587"/>
    <n v="273"/>
    <n v="50784"/>
    <s v="Mumbai"/>
    <n v="1"/>
    <x v="1"/>
    <x v="0"/>
  </r>
  <r>
    <x v="8395"/>
    <x v="0"/>
    <s v="Fashion"/>
    <x v="0"/>
    <x v="122"/>
    <d v="2024-03-10T00:00:00"/>
    <n v="177"/>
    <n v="108"/>
    <n v="80"/>
    <n v="1254"/>
    <n v="1425"/>
    <n v="171"/>
    <n v="114000"/>
    <s v="Hyderabad"/>
    <n v="3"/>
    <x v="1"/>
    <x v="2"/>
  </r>
  <r>
    <x v="8396"/>
    <x v="9"/>
    <s v="Fashion"/>
    <x v="1"/>
    <x v="68"/>
    <d v="2024-11-09T00:00:00"/>
    <n v="268"/>
    <n v="126"/>
    <n v="236"/>
    <n v="223"/>
    <n v="500"/>
    <n v="277"/>
    <n v="118000"/>
    <s v="Delhi"/>
    <n v="1"/>
    <x v="1"/>
    <x v="2"/>
  </r>
  <r>
    <x v="8397"/>
    <x v="4"/>
    <s v="Home Appliances"/>
    <x v="3"/>
    <x v="5"/>
    <d v="2023-09-02T00:00:00"/>
    <n v="4"/>
    <n v="148"/>
    <n v="128"/>
    <n v="675"/>
    <n v="1013"/>
    <n v="338"/>
    <n v="129664"/>
    <s v="Delhi"/>
    <n v="5"/>
    <x v="0"/>
    <x v="0"/>
  </r>
  <r>
    <x v="8398"/>
    <x v="8"/>
    <s v="Home Appliances"/>
    <x v="0"/>
    <x v="467"/>
    <d v="2024-03-14T00:00:00"/>
    <n v="88"/>
    <n v="85"/>
    <n v="160"/>
    <n v="444"/>
    <n v="528"/>
    <n v="84"/>
    <n v="84480"/>
    <s v="Chennai"/>
    <n v="4"/>
    <x v="0"/>
    <x v="1"/>
  </r>
  <r>
    <x v="8399"/>
    <x v="8"/>
    <s v="Sports"/>
    <x v="1"/>
    <x v="77"/>
    <d v="2023-03-23T00:00:00"/>
    <n v="158"/>
    <n v="54"/>
    <n v="107"/>
    <n v="1583"/>
    <n v="1746"/>
    <n v="163"/>
    <n v="186822"/>
    <s v="Chennai"/>
    <n v="8"/>
    <x v="2"/>
    <x v="2"/>
  </r>
  <r>
    <x v="8400"/>
    <x v="5"/>
    <s v="Home Appliances"/>
    <x v="4"/>
    <x v="623"/>
    <d v="2024-02-12T00:00:00"/>
    <n v="94"/>
    <n v="57"/>
    <n v="267"/>
    <n v="1688"/>
    <n v="1959"/>
    <n v="271"/>
    <n v="523053"/>
    <s v="Chennai"/>
    <n v="8"/>
    <x v="2"/>
    <x v="2"/>
  </r>
  <r>
    <x v="8401"/>
    <x v="0"/>
    <s v="Home Appliances"/>
    <x v="2"/>
    <x v="443"/>
    <d v="2023-03-10T00:00:00"/>
    <n v="338"/>
    <n v="131"/>
    <n v="43"/>
    <n v="1997"/>
    <n v="2443"/>
    <n v="446"/>
    <n v="105049"/>
    <s v="Hyderabad"/>
    <n v="4"/>
    <x v="0"/>
    <x v="2"/>
  </r>
  <r>
    <x v="8402"/>
    <x v="4"/>
    <s v="Electronics"/>
    <x v="0"/>
    <x v="45"/>
    <d v="2023-12-25T00:00:00"/>
    <n v="105"/>
    <n v="114"/>
    <n v="142"/>
    <n v="1570"/>
    <n v="1807"/>
    <n v="237"/>
    <n v="256594"/>
    <s v="Chennai"/>
    <n v="7"/>
    <x v="2"/>
    <x v="0"/>
  </r>
  <r>
    <x v="8403"/>
    <x v="3"/>
    <s v="Fashion"/>
    <x v="3"/>
    <x v="499"/>
    <d v="2023-09-07T00:00:00"/>
    <n v="433"/>
    <n v="122"/>
    <n v="292"/>
    <n v="985"/>
    <n v="1312"/>
    <n v="327"/>
    <n v="383104"/>
    <s v="Hyderabad"/>
    <n v="5"/>
    <x v="0"/>
    <x v="2"/>
  </r>
  <r>
    <x v="8404"/>
    <x v="6"/>
    <s v="Sports"/>
    <x v="4"/>
    <x v="250"/>
    <d v="2024-07-05T00:00:00"/>
    <n v="272"/>
    <n v="110"/>
    <n v="262"/>
    <n v="1248"/>
    <n v="1374"/>
    <n v="126"/>
    <n v="359988"/>
    <s v="Bangalore"/>
    <n v="8"/>
    <x v="2"/>
    <x v="2"/>
  </r>
  <r>
    <x v="8405"/>
    <x v="4"/>
    <s v="Home Appliances"/>
    <x v="0"/>
    <x v="295"/>
    <d v="2023-11-30T00:00:00"/>
    <n v="258"/>
    <n v="106"/>
    <n v="153"/>
    <n v="1487"/>
    <n v="1868"/>
    <n v="381"/>
    <n v="285804"/>
    <s v="Delhi"/>
    <n v="7"/>
    <x v="2"/>
    <x v="2"/>
  </r>
  <r>
    <x v="8406"/>
    <x v="1"/>
    <s v="Electronics"/>
    <x v="1"/>
    <x v="452"/>
    <d v="2023-06-05T00:00:00"/>
    <n v="474"/>
    <n v="135"/>
    <n v="93"/>
    <n v="908"/>
    <n v="1081"/>
    <n v="173"/>
    <n v="100533"/>
    <s v="Mumbai"/>
    <n v="7"/>
    <x v="2"/>
    <x v="2"/>
  </r>
  <r>
    <x v="8407"/>
    <x v="7"/>
    <s v="Electronics"/>
    <x v="4"/>
    <x v="419"/>
    <d v="2024-11-26T00:00:00"/>
    <n v="64"/>
    <n v="91"/>
    <n v="141"/>
    <n v="957"/>
    <n v="1109"/>
    <n v="152"/>
    <n v="156369"/>
    <s v="Delhi"/>
    <n v="7"/>
    <x v="2"/>
    <x v="0"/>
  </r>
  <r>
    <x v="8408"/>
    <x v="0"/>
    <s v="Electronics"/>
    <x v="1"/>
    <x v="622"/>
    <d v="2023-10-08T00:00:00"/>
    <n v="140"/>
    <n v="112"/>
    <n v="202"/>
    <n v="1442"/>
    <n v="1652"/>
    <n v="210"/>
    <n v="333704"/>
    <s v="Delhi"/>
    <n v="2"/>
    <x v="1"/>
    <x v="1"/>
  </r>
  <r>
    <x v="8409"/>
    <x v="1"/>
    <s v="Electronics"/>
    <x v="2"/>
    <x v="268"/>
    <d v="2024-07-02T00:00:00"/>
    <n v="18"/>
    <n v="127"/>
    <n v="97"/>
    <n v="504"/>
    <n v="816"/>
    <n v="312"/>
    <n v="79152"/>
    <s v="Chennai"/>
    <n v="9"/>
    <x v="2"/>
    <x v="0"/>
  </r>
  <r>
    <x v="8410"/>
    <x v="1"/>
    <s v="Fashion"/>
    <x v="3"/>
    <x v="511"/>
    <d v="2023-06-28T00:00:00"/>
    <n v="131"/>
    <n v="149"/>
    <n v="8"/>
    <n v="666"/>
    <n v="855"/>
    <n v="189"/>
    <n v="6840"/>
    <s v="Chennai"/>
    <n v="6"/>
    <x v="0"/>
    <x v="0"/>
  </r>
  <r>
    <x v="8411"/>
    <x v="3"/>
    <s v="Sports"/>
    <x v="1"/>
    <x v="9"/>
    <d v="2023-06-17T00:00:00"/>
    <n v="462"/>
    <n v="91"/>
    <n v="200"/>
    <n v="1872"/>
    <n v="1987"/>
    <n v="115"/>
    <n v="397400"/>
    <s v="Bangalore"/>
    <n v="2"/>
    <x v="1"/>
    <x v="2"/>
  </r>
  <r>
    <x v="8412"/>
    <x v="4"/>
    <s v="Home Appliances"/>
    <x v="3"/>
    <x v="442"/>
    <d v="2024-06-15T00:00:00"/>
    <n v="288"/>
    <n v="82"/>
    <n v="159"/>
    <n v="1478"/>
    <n v="1816"/>
    <n v="338"/>
    <n v="288744"/>
    <s v="Chennai"/>
    <n v="1"/>
    <x v="1"/>
    <x v="2"/>
  </r>
  <r>
    <x v="8413"/>
    <x v="6"/>
    <s v="Electronics"/>
    <x v="3"/>
    <x v="497"/>
    <d v="2023-05-22T00:00:00"/>
    <n v="253"/>
    <n v="70"/>
    <n v="157"/>
    <n v="841"/>
    <n v="1245"/>
    <n v="404"/>
    <n v="195465"/>
    <s v="Delhi"/>
    <n v="9"/>
    <x v="2"/>
    <x v="2"/>
  </r>
  <r>
    <x v="8414"/>
    <x v="9"/>
    <s v="Home Appliances"/>
    <x v="3"/>
    <x v="217"/>
    <d v="2023-06-12T00:00:00"/>
    <n v="59"/>
    <n v="83"/>
    <n v="58"/>
    <n v="207"/>
    <n v="321"/>
    <n v="114"/>
    <n v="18618"/>
    <s v="Chennai"/>
    <n v="5"/>
    <x v="0"/>
    <x v="0"/>
  </r>
  <r>
    <x v="8415"/>
    <x v="2"/>
    <s v="Electronics"/>
    <x v="4"/>
    <x v="271"/>
    <d v="2024-11-22T00:00:00"/>
    <n v="488"/>
    <n v="56"/>
    <n v="150"/>
    <n v="422"/>
    <n v="863"/>
    <n v="441"/>
    <n v="129450"/>
    <s v="Delhi"/>
    <n v="4"/>
    <x v="0"/>
    <x v="2"/>
  </r>
  <r>
    <x v="8416"/>
    <x v="3"/>
    <s v="Fashion"/>
    <x v="3"/>
    <x v="209"/>
    <d v="2023-02-04T00:00:00"/>
    <n v="161"/>
    <n v="95"/>
    <n v="54"/>
    <n v="1639"/>
    <n v="1721"/>
    <n v="82"/>
    <n v="92934"/>
    <s v="Chennai"/>
    <n v="4"/>
    <x v="0"/>
    <x v="2"/>
  </r>
  <r>
    <x v="8417"/>
    <x v="0"/>
    <s v="Sports"/>
    <x v="3"/>
    <x v="456"/>
    <d v="2023-07-31T00:00:00"/>
    <n v="225"/>
    <n v="52"/>
    <n v="21"/>
    <n v="665"/>
    <n v="722"/>
    <n v="57"/>
    <n v="15162"/>
    <s v="Delhi"/>
    <n v="9"/>
    <x v="2"/>
    <x v="2"/>
  </r>
  <r>
    <x v="8418"/>
    <x v="9"/>
    <s v="Sports"/>
    <x v="1"/>
    <x v="442"/>
    <d v="2024-06-23T00:00:00"/>
    <n v="272"/>
    <n v="143"/>
    <n v="160"/>
    <n v="1692"/>
    <n v="1835"/>
    <n v="143"/>
    <n v="293600"/>
    <s v="Chennai"/>
    <n v="9"/>
    <x v="2"/>
    <x v="2"/>
  </r>
  <r>
    <x v="8419"/>
    <x v="2"/>
    <s v="Electronics"/>
    <x v="1"/>
    <x v="491"/>
    <d v="2023-11-28T00:00:00"/>
    <n v="284"/>
    <n v="133"/>
    <n v="299"/>
    <n v="779"/>
    <n v="990"/>
    <n v="211"/>
    <n v="296010"/>
    <s v="Bangalore"/>
    <n v="10"/>
    <x v="2"/>
    <x v="2"/>
  </r>
  <r>
    <x v="8420"/>
    <x v="7"/>
    <s v="Electronics"/>
    <x v="0"/>
    <x v="333"/>
    <d v="2024-08-02T00:00:00"/>
    <n v="274"/>
    <n v="121"/>
    <n v="12"/>
    <n v="592"/>
    <n v="915"/>
    <n v="323"/>
    <n v="10980"/>
    <s v="Mumbai"/>
    <n v="7"/>
    <x v="2"/>
    <x v="2"/>
  </r>
  <r>
    <x v="8421"/>
    <x v="8"/>
    <s v="Fashion"/>
    <x v="2"/>
    <x v="446"/>
    <d v="2024-07-05T00:00:00"/>
    <n v="354"/>
    <n v="59"/>
    <n v="191"/>
    <n v="440"/>
    <n v="808"/>
    <n v="368"/>
    <n v="154328"/>
    <s v="Delhi"/>
    <n v="4"/>
    <x v="0"/>
    <x v="2"/>
  </r>
  <r>
    <x v="8422"/>
    <x v="0"/>
    <s v="Home Appliances"/>
    <x v="3"/>
    <x v="247"/>
    <d v="2024-11-20T00:00:00"/>
    <n v="331"/>
    <n v="109"/>
    <n v="134"/>
    <n v="1075"/>
    <n v="1552"/>
    <n v="477"/>
    <n v="207968"/>
    <s v="Bangalore"/>
    <n v="8"/>
    <x v="2"/>
    <x v="2"/>
  </r>
  <r>
    <x v="8423"/>
    <x v="4"/>
    <s v="Sports"/>
    <x v="3"/>
    <x v="519"/>
    <d v="2024-01-28T00:00:00"/>
    <n v="412"/>
    <n v="67"/>
    <n v="58"/>
    <n v="517"/>
    <n v="927"/>
    <n v="410"/>
    <n v="53766"/>
    <s v="Chennai"/>
    <n v="4"/>
    <x v="0"/>
    <x v="2"/>
  </r>
  <r>
    <x v="8424"/>
    <x v="2"/>
    <s v="Fashion"/>
    <x v="2"/>
    <x v="155"/>
    <d v="2023-08-02T00:00:00"/>
    <n v="76"/>
    <n v="142"/>
    <n v="75"/>
    <n v="208"/>
    <n v="449"/>
    <n v="241"/>
    <n v="33675"/>
    <s v="Mumbai"/>
    <n v="8"/>
    <x v="2"/>
    <x v="0"/>
  </r>
  <r>
    <x v="8425"/>
    <x v="0"/>
    <s v="Fashion"/>
    <x v="0"/>
    <x v="215"/>
    <d v="2023-10-08T00:00:00"/>
    <n v="36"/>
    <n v="130"/>
    <n v="225"/>
    <n v="1748"/>
    <n v="2009"/>
    <n v="261"/>
    <n v="452025"/>
    <s v="Delhi"/>
    <n v="3"/>
    <x v="1"/>
    <x v="0"/>
  </r>
  <r>
    <x v="8426"/>
    <x v="5"/>
    <s v="Fashion"/>
    <x v="2"/>
    <x v="170"/>
    <d v="2024-08-19T00:00:00"/>
    <n v="327"/>
    <n v="50"/>
    <n v="205"/>
    <n v="1420"/>
    <n v="1684"/>
    <n v="264"/>
    <n v="345220"/>
    <s v="Delhi"/>
    <n v="2"/>
    <x v="1"/>
    <x v="2"/>
  </r>
  <r>
    <x v="8427"/>
    <x v="1"/>
    <s v="Electronics"/>
    <x v="0"/>
    <x v="374"/>
    <d v="2023-02-22T00:00:00"/>
    <n v="455"/>
    <n v="58"/>
    <n v="134"/>
    <n v="1011"/>
    <n v="1424"/>
    <n v="413"/>
    <n v="190816"/>
    <s v="Mumbai"/>
    <n v="4"/>
    <x v="0"/>
    <x v="2"/>
  </r>
  <r>
    <x v="8428"/>
    <x v="4"/>
    <s v="Home Appliances"/>
    <x v="4"/>
    <x v="396"/>
    <d v="2023-08-03T00:00:00"/>
    <n v="326"/>
    <n v="78"/>
    <n v="92"/>
    <n v="914"/>
    <n v="1135"/>
    <n v="221"/>
    <n v="104420"/>
    <s v="Chennai"/>
    <n v="3"/>
    <x v="1"/>
    <x v="2"/>
  </r>
  <r>
    <x v="8429"/>
    <x v="1"/>
    <s v="Fashion"/>
    <x v="3"/>
    <x v="96"/>
    <d v="2023-08-05T00:00:00"/>
    <n v="388"/>
    <n v="77"/>
    <n v="18"/>
    <n v="507"/>
    <n v="835"/>
    <n v="328"/>
    <n v="15030"/>
    <s v="Mumbai"/>
    <n v="2"/>
    <x v="1"/>
    <x v="2"/>
  </r>
  <r>
    <x v="8430"/>
    <x v="0"/>
    <s v="Sports"/>
    <x v="3"/>
    <x v="546"/>
    <d v="2024-04-14T00:00:00"/>
    <n v="374"/>
    <n v="71"/>
    <n v="215"/>
    <n v="393"/>
    <n v="771"/>
    <n v="378"/>
    <n v="165765"/>
    <s v="Delhi"/>
    <n v="5"/>
    <x v="0"/>
    <x v="2"/>
  </r>
  <r>
    <x v="8431"/>
    <x v="0"/>
    <s v="Electronics"/>
    <x v="4"/>
    <x v="543"/>
    <d v="2023-08-25T00:00:00"/>
    <n v="199"/>
    <n v="126"/>
    <n v="52"/>
    <n v="1831"/>
    <n v="2102"/>
    <n v="271"/>
    <n v="109304"/>
    <s v="Hyderabad"/>
    <n v="1"/>
    <x v="1"/>
    <x v="2"/>
  </r>
  <r>
    <x v="8432"/>
    <x v="8"/>
    <s v="Electronics"/>
    <x v="3"/>
    <x v="693"/>
    <d v="2023-02-19T00:00:00"/>
    <n v="409"/>
    <n v="59"/>
    <n v="188"/>
    <n v="954"/>
    <n v="1292"/>
    <n v="338"/>
    <n v="242896"/>
    <s v="Bangalore"/>
    <n v="2"/>
    <x v="1"/>
    <x v="2"/>
  </r>
  <r>
    <x v="8433"/>
    <x v="8"/>
    <s v="Electronics"/>
    <x v="0"/>
    <x v="102"/>
    <d v="2024-01-08T00:00:00"/>
    <n v="422"/>
    <n v="77"/>
    <n v="239"/>
    <n v="1225"/>
    <n v="1285"/>
    <n v="60"/>
    <n v="307115"/>
    <s v="Hyderabad"/>
    <n v="3"/>
    <x v="1"/>
    <x v="2"/>
  </r>
  <r>
    <x v="8434"/>
    <x v="6"/>
    <s v="Electronics"/>
    <x v="1"/>
    <x v="14"/>
    <d v="2023-07-16T00:00:00"/>
    <n v="98"/>
    <n v="61"/>
    <n v="236"/>
    <n v="966"/>
    <n v="1262"/>
    <n v="296"/>
    <n v="297832"/>
    <s v="Hyderabad"/>
    <n v="7"/>
    <x v="2"/>
    <x v="2"/>
  </r>
  <r>
    <x v="8435"/>
    <x v="6"/>
    <s v="Electronics"/>
    <x v="3"/>
    <x v="435"/>
    <d v="2023-11-07T00:00:00"/>
    <n v="110"/>
    <n v="61"/>
    <n v="285"/>
    <n v="975"/>
    <n v="1315"/>
    <n v="340"/>
    <n v="374775"/>
    <s v="Chennai"/>
    <n v="7"/>
    <x v="2"/>
    <x v="2"/>
  </r>
  <r>
    <x v="8436"/>
    <x v="7"/>
    <s v="Fashion"/>
    <x v="2"/>
    <x v="252"/>
    <d v="2024-06-11T00:00:00"/>
    <n v="0"/>
    <n v="150"/>
    <n v="98"/>
    <n v="287"/>
    <n v="633"/>
    <n v="346"/>
    <n v="62034"/>
    <s v="Delhi"/>
    <n v="10"/>
    <x v="2"/>
    <x v="3"/>
  </r>
  <r>
    <x v="8437"/>
    <x v="3"/>
    <s v="Electronics"/>
    <x v="2"/>
    <x v="28"/>
    <d v="2024-05-22T00:00:00"/>
    <n v="471"/>
    <n v="127"/>
    <n v="195"/>
    <n v="316"/>
    <n v="813"/>
    <n v="497"/>
    <n v="158535"/>
    <s v="Hyderabad"/>
    <n v="3"/>
    <x v="1"/>
    <x v="2"/>
  </r>
  <r>
    <x v="8438"/>
    <x v="3"/>
    <s v="Home Appliances"/>
    <x v="2"/>
    <x v="84"/>
    <d v="2024-07-14T00:00:00"/>
    <n v="87"/>
    <n v="108"/>
    <n v="295"/>
    <n v="1642"/>
    <n v="1910"/>
    <n v="268"/>
    <n v="563450"/>
    <s v="Hyderabad"/>
    <n v="6"/>
    <x v="0"/>
    <x v="0"/>
  </r>
  <r>
    <x v="8439"/>
    <x v="3"/>
    <s v="Electronics"/>
    <x v="0"/>
    <x v="70"/>
    <d v="2025-01-04T00:00:00"/>
    <n v="306"/>
    <n v="63"/>
    <n v="75"/>
    <n v="1229"/>
    <n v="1551"/>
    <n v="322"/>
    <n v="116325"/>
    <s v="Bangalore"/>
    <n v="7"/>
    <x v="2"/>
    <x v="2"/>
  </r>
  <r>
    <x v="8440"/>
    <x v="2"/>
    <s v="Electronics"/>
    <x v="4"/>
    <x v="474"/>
    <d v="2024-10-28T00:00:00"/>
    <n v="490"/>
    <n v="101"/>
    <n v="186"/>
    <n v="889"/>
    <n v="1264"/>
    <n v="375"/>
    <n v="235104"/>
    <s v="Chennai"/>
    <n v="5"/>
    <x v="0"/>
    <x v="2"/>
  </r>
  <r>
    <x v="8441"/>
    <x v="7"/>
    <s v="Fashion"/>
    <x v="4"/>
    <x v="114"/>
    <d v="2023-04-18T00:00:00"/>
    <n v="80"/>
    <n v="105"/>
    <n v="263"/>
    <n v="470"/>
    <n v="905"/>
    <n v="435"/>
    <n v="238015"/>
    <s v="Hyderabad"/>
    <n v="3"/>
    <x v="1"/>
    <x v="0"/>
  </r>
  <r>
    <x v="8442"/>
    <x v="8"/>
    <s v="Electronics"/>
    <x v="3"/>
    <x v="75"/>
    <d v="2023-04-18T00:00:00"/>
    <n v="294"/>
    <n v="133"/>
    <n v="154"/>
    <n v="1768"/>
    <n v="2019"/>
    <n v="251"/>
    <n v="310926"/>
    <s v="Bangalore"/>
    <n v="5"/>
    <x v="0"/>
    <x v="2"/>
  </r>
  <r>
    <x v="8443"/>
    <x v="3"/>
    <s v="Sports"/>
    <x v="2"/>
    <x v="637"/>
    <d v="2024-09-07T00:00:00"/>
    <n v="433"/>
    <n v="114"/>
    <n v="181"/>
    <n v="1553"/>
    <n v="1770"/>
    <n v="217"/>
    <n v="320370"/>
    <s v="Bangalore"/>
    <n v="9"/>
    <x v="2"/>
    <x v="2"/>
  </r>
  <r>
    <x v="8444"/>
    <x v="0"/>
    <s v="Fashion"/>
    <x v="1"/>
    <x v="483"/>
    <d v="2023-05-06T00:00:00"/>
    <n v="171"/>
    <n v="65"/>
    <n v="297"/>
    <n v="551"/>
    <n v="615"/>
    <n v="64"/>
    <n v="182655"/>
    <s v="Delhi"/>
    <n v="6"/>
    <x v="0"/>
    <x v="2"/>
  </r>
  <r>
    <x v="8445"/>
    <x v="8"/>
    <s v="Fashion"/>
    <x v="2"/>
    <x v="71"/>
    <d v="2023-06-15T00:00:00"/>
    <n v="288"/>
    <n v="84"/>
    <n v="30"/>
    <n v="1152"/>
    <n v="1504"/>
    <n v="352"/>
    <n v="45120"/>
    <s v="Mumbai"/>
    <n v="10"/>
    <x v="2"/>
    <x v="2"/>
  </r>
  <r>
    <x v="8446"/>
    <x v="3"/>
    <s v="Home Appliances"/>
    <x v="1"/>
    <x v="361"/>
    <d v="2024-01-03T00:00:00"/>
    <n v="140"/>
    <n v="54"/>
    <n v="120"/>
    <n v="978"/>
    <n v="1121"/>
    <n v="143"/>
    <n v="134520"/>
    <s v="Hyderabad"/>
    <n v="6"/>
    <x v="0"/>
    <x v="2"/>
  </r>
  <r>
    <x v="8447"/>
    <x v="6"/>
    <s v="Electronics"/>
    <x v="3"/>
    <x v="111"/>
    <d v="2024-05-08T00:00:00"/>
    <n v="496"/>
    <n v="95"/>
    <n v="87"/>
    <n v="876"/>
    <n v="1079"/>
    <n v="203"/>
    <n v="93873"/>
    <s v="Chennai"/>
    <n v="10"/>
    <x v="2"/>
    <x v="2"/>
  </r>
  <r>
    <x v="8448"/>
    <x v="3"/>
    <s v="Fashion"/>
    <x v="4"/>
    <x v="446"/>
    <d v="2024-07-03T00:00:00"/>
    <n v="308"/>
    <n v="79"/>
    <n v="244"/>
    <n v="1984"/>
    <n v="2118"/>
    <n v="134"/>
    <n v="516792"/>
    <s v="Mumbai"/>
    <n v="2"/>
    <x v="1"/>
    <x v="2"/>
  </r>
  <r>
    <x v="8449"/>
    <x v="1"/>
    <s v="Fashion"/>
    <x v="0"/>
    <x v="190"/>
    <d v="2023-12-07T00:00:00"/>
    <n v="75"/>
    <n v="114"/>
    <n v="95"/>
    <n v="945"/>
    <n v="1173"/>
    <n v="228"/>
    <n v="111435"/>
    <s v="Delhi"/>
    <n v="6"/>
    <x v="0"/>
    <x v="0"/>
  </r>
  <r>
    <x v="8450"/>
    <x v="3"/>
    <s v="Fashion"/>
    <x v="1"/>
    <x v="570"/>
    <d v="2023-09-20T00:00:00"/>
    <n v="340"/>
    <n v="128"/>
    <n v="233"/>
    <n v="1771"/>
    <n v="2055"/>
    <n v="284"/>
    <n v="478815"/>
    <s v="Delhi"/>
    <n v="1"/>
    <x v="1"/>
    <x v="2"/>
  </r>
  <r>
    <x v="8451"/>
    <x v="8"/>
    <s v="Fashion"/>
    <x v="4"/>
    <x v="616"/>
    <d v="2023-06-26T00:00:00"/>
    <n v="291"/>
    <n v="70"/>
    <n v="277"/>
    <n v="555"/>
    <n v="709"/>
    <n v="154"/>
    <n v="196393"/>
    <s v="Bangalore"/>
    <n v="1"/>
    <x v="1"/>
    <x v="2"/>
  </r>
  <r>
    <x v="8452"/>
    <x v="1"/>
    <s v="Sports"/>
    <x v="1"/>
    <x v="335"/>
    <d v="2023-01-06T00:00:00"/>
    <n v="214"/>
    <n v="60"/>
    <n v="94"/>
    <n v="1040"/>
    <n v="1285"/>
    <n v="245"/>
    <n v="120790"/>
    <s v="Delhi"/>
    <n v="1"/>
    <x v="1"/>
    <x v="2"/>
  </r>
  <r>
    <x v="8453"/>
    <x v="8"/>
    <s v="Home Appliances"/>
    <x v="0"/>
    <x v="499"/>
    <d v="2023-09-12T00:00:00"/>
    <n v="112"/>
    <n v="92"/>
    <n v="144"/>
    <n v="1795"/>
    <n v="2038"/>
    <n v="243"/>
    <n v="293472"/>
    <s v="Bangalore"/>
    <n v="10"/>
    <x v="2"/>
    <x v="1"/>
  </r>
  <r>
    <x v="8454"/>
    <x v="7"/>
    <s v="Fashion"/>
    <x v="4"/>
    <x v="488"/>
    <d v="2023-10-02T00:00:00"/>
    <n v="78"/>
    <n v="106"/>
    <n v="137"/>
    <n v="204"/>
    <n v="513"/>
    <n v="309"/>
    <n v="70281"/>
    <s v="Bangalore"/>
    <n v="6"/>
    <x v="0"/>
    <x v="0"/>
  </r>
  <r>
    <x v="8455"/>
    <x v="3"/>
    <s v="Home Appliances"/>
    <x v="1"/>
    <x v="706"/>
    <d v="2024-09-03T00:00:00"/>
    <n v="99"/>
    <n v="146"/>
    <n v="44"/>
    <n v="1494"/>
    <n v="1860"/>
    <n v="366"/>
    <n v="81840"/>
    <s v="Bangalore"/>
    <n v="9"/>
    <x v="2"/>
    <x v="0"/>
  </r>
  <r>
    <x v="8456"/>
    <x v="5"/>
    <s v="Fashion"/>
    <x v="3"/>
    <x v="656"/>
    <d v="2024-09-05T00:00:00"/>
    <n v="89"/>
    <n v="119"/>
    <n v="165"/>
    <n v="417"/>
    <n v="606"/>
    <n v="189"/>
    <n v="99990"/>
    <s v="Mumbai"/>
    <n v="4"/>
    <x v="0"/>
    <x v="0"/>
  </r>
  <r>
    <x v="8457"/>
    <x v="6"/>
    <s v="Fashion"/>
    <x v="2"/>
    <x v="255"/>
    <d v="2025-01-01T00:00:00"/>
    <n v="430"/>
    <n v="149"/>
    <n v="76"/>
    <n v="1642"/>
    <n v="1761"/>
    <n v="119"/>
    <n v="133836"/>
    <s v="Hyderabad"/>
    <n v="3"/>
    <x v="1"/>
    <x v="2"/>
  </r>
  <r>
    <x v="8458"/>
    <x v="6"/>
    <s v="Electronics"/>
    <x v="4"/>
    <x v="209"/>
    <d v="2023-02-04T00:00:00"/>
    <n v="330"/>
    <n v="147"/>
    <n v="268"/>
    <n v="595"/>
    <n v="881"/>
    <n v="286"/>
    <n v="236108"/>
    <s v="Hyderabad"/>
    <n v="4"/>
    <x v="0"/>
    <x v="2"/>
  </r>
  <r>
    <x v="8459"/>
    <x v="4"/>
    <s v="Sports"/>
    <x v="3"/>
    <x v="672"/>
    <d v="2024-04-01T00:00:00"/>
    <n v="287"/>
    <n v="135"/>
    <n v="9"/>
    <n v="1635"/>
    <n v="1972"/>
    <n v="337"/>
    <n v="17748"/>
    <s v="Chennai"/>
    <n v="5"/>
    <x v="0"/>
    <x v="2"/>
  </r>
  <r>
    <x v="8460"/>
    <x v="8"/>
    <s v="Sports"/>
    <x v="0"/>
    <x v="98"/>
    <d v="2023-12-10T00:00:00"/>
    <n v="103"/>
    <n v="51"/>
    <n v="68"/>
    <n v="919"/>
    <n v="1157"/>
    <n v="238"/>
    <n v="78676"/>
    <s v="Bangalore"/>
    <n v="10"/>
    <x v="2"/>
    <x v="2"/>
  </r>
  <r>
    <x v="8461"/>
    <x v="5"/>
    <s v="Fashion"/>
    <x v="3"/>
    <x v="65"/>
    <d v="2023-08-20T00:00:00"/>
    <n v="332"/>
    <n v="133"/>
    <n v="130"/>
    <n v="1167"/>
    <n v="1382"/>
    <n v="215"/>
    <n v="179660"/>
    <s v="Hyderabad"/>
    <n v="5"/>
    <x v="0"/>
    <x v="2"/>
  </r>
  <r>
    <x v="8462"/>
    <x v="1"/>
    <s v="Sports"/>
    <x v="4"/>
    <x v="677"/>
    <d v="2024-03-14T00:00:00"/>
    <n v="339"/>
    <n v="116"/>
    <n v="132"/>
    <n v="1154"/>
    <n v="1446"/>
    <n v="292"/>
    <n v="190872"/>
    <s v="Delhi"/>
    <n v="8"/>
    <x v="2"/>
    <x v="2"/>
  </r>
  <r>
    <x v="8463"/>
    <x v="2"/>
    <s v="Home Appliances"/>
    <x v="0"/>
    <x v="297"/>
    <d v="2023-10-03T00:00:00"/>
    <n v="466"/>
    <n v="72"/>
    <n v="222"/>
    <n v="772"/>
    <n v="849"/>
    <n v="77"/>
    <n v="188478"/>
    <s v="Mumbai"/>
    <n v="5"/>
    <x v="0"/>
    <x v="2"/>
  </r>
  <r>
    <x v="8464"/>
    <x v="2"/>
    <s v="Fashion"/>
    <x v="4"/>
    <x v="478"/>
    <d v="2023-11-08T00:00:00"/>
    <n v="259"/>
    <n v="68"/>
    <n v="86"/>
    <n v="1206"/>
    <n v="1548"/>
    <n v="342"/>
    <n v="133128"/>
    <s v="Mumbai"/>
    <n v="1"/>
    <x v="1"/>
    <x v="2"/>
  </r>
  <r>
    <x v="8465"/>
    <x v="2"/>
    <s v="Sports"/>
    <x v="1"/>
    <x v="683"/>
    <d v="2024-09-23T00:00:00"/>
    <n v="268"/>
    <n v="51"/>
    <n v="296"/>
    <n v="740"/>
    <n v="794"/>
    <n v="54"/>
    <n v="235024"/>
    <s v="Mumbai"/>
    <n v="4"/>
    <x v="0"/>
    <x v="2"/>
  </r>
  <r>
    <x v="8466"/>
    <x v="9"/>
    <s v="Electronics"/>
    <x v="0"/>
    <x v="375"/>
    <d v="2023-09-22T00:00:00"/>
    <n v="9"/>
    <n v="118"/>
    <n v="196"/>
    <n v="269"/>
    <n v="571"/>
    <n v="302"/>
    <n v="111916"/>
    <s v="Mumbai"/>
    <n v="5"/>
    <x v="0"/>
    <x v="0"/>
  </r>
  <r>
    <x v="8467"/>
    <x v="5"/>
    <s v="Electronics"/>
    <x v="3"/>
    <x v="643"/>
    <d v="2024-04-11T00:00:00"/>
    <n v="230"/>
    <n v="140"/>
    <n v="106"/>
    <n v="592"/>
    <n v="740"/>
    <n v="148"/>
    <n v="78440"/>
    <s v="Mumbai"/>
    <n v="8"/>
    <x v="2"/>
    <x v="2"/>
  </r>
  <r>
    <x v="8468"/>
    <x v="4"/>
    <s v="Fashion"/>
    <x v="1"/>
    <x v="24"/>
    <d v="2023-05-01T00:00:00"/>
    <n v="350"/>
    <n v="70"/>
    <n v="125"/>
    <n v="850"/>
    <n v="1138"/>
    <n v="288"/>
    <n v="142250"/>
    <s v="Bangalore"/>
    <n v="3"/>
    <x v="1"/>
    <x v="2"/>
  </r>
  <r>
    <x v="8469"/>
    <x v="0"/>
    <s v="Electronics"/>
    <x v="3"/>
    <x v="652"/>
    <d v="2024-01-11T00:00:00"/>
    <n v="58"/>
    <n v="101"/>
    <n v="286"/>
    <n v="365"/>
    <n v="468"/>
    <n v="103"/>
    <n v="133848"/>
    <s v="Bangalore"/>
    <n v="1"/>
    <x v="1"/>
    <x v="0"/>
  </r>
  <r>
    <x v="8470"/>
    <x v="4"/>
    <s v="Sports"/>
    <x v="1"/>
    <x v="140"/>
    <d v="2024-09-30T00:00:00"/>
    <n v="96"/>
    <n v="93"/>
    <n v="219"/>
    <n v="1192"/>
    <n v="1443"/>
    <n v="251"/>
    <n v="316017"/>
    <s v="Delhi"/>
    <n v="2"/>
    <x v="1"/>
    <x v="1"/>
  </r>
  <r>
    <x v="8471"/>
    <x v="4"/>
    <s v="Fashion"/>
    <x v="1"/>
    <x v="20"/>
    <d v="2023-08-16T00:00:00"/>
    <n v="410"/>
    <n v="53"/>
    <n v="92"/>
    <n v="1291"/>
    <n v="1522"/>
    <n v="231"/>
    <n v="140024"/>
    <s v="Bangalore"/>
    <n v="3"/>
    <x v="1"/>
    <x v="2"/>
  </r>
  <r>
    <x v="8472"/>
    <x v="9"/>
    <s v="Sports"/>
    <x v="2"/>
    <x v="523"/>
    <d v="2023-08-24T00:00:00"/>
    <n v="116"/>
    <n v="125"/>
    <n v="258"/>
    <n v="1463"/>
    <n v="1859"/>
    <n v="396"/>
    <n v="479622"/>
    <s v="Delhi"/>
    <n v="3"/>
    <x v="1"/>
    <x v="0"/>
  </r>
  <r>
    <x v="8473"/>
    <x v="4"/>
    <s v="Electronics"/>
    <x v="0"/>
    <x v="402"/>
    <d v="2023-12-14T00:00:00"/>
    <n v="85"/>
    <n v="117"/>
    <n v="246"/>
    <n v="1383"/>
    <n v="1877"/>
    <n v="494"/>
    <n v="461742"/>
    <s v="Mumbai"/>
    <n v="2"/>
    <x v="1"/>
    <x v="0"/>
  </r>
  <r>
    <x v="8474"/>
    <x v="8"/>
    <s v="Electronics"/>
    <x v="2"/>
    <x v="15"/>
    <d v="2023-10-23T00:00:00"/>
    <n v="499"/>
    <n v="69"/>
    <n v="21"/>
    <n v="597"/>
    <n v="1027"/>
    <n v="430"/>
    <n v="21567"/>
    <s v="Bangalore"/>
    <n v="3"/>
    <x v="1"/>
    <x v="2"/>
  </r>
  <r>
    <x v="8475"/>
    <x v="8"/>
    <s v="Electronics"/>
    <x v="0"/>
    <x v="531"/>
    <d v="2024-10-13T00:00:00"/>
    <n v="284"/>
    <n v="95"/>
    <n v="127"/>
    <n v="1894"/>
    <n v="2291"/>
    <n v="397"/>
    <n v="290957"/>
    <s v="Hyderabad"/>
    <n v="2"/>
    <x v="1"/>
    <x v="2"/>
  </r>
  <r>
    <x v="8476"/>
    <x v="6"/>
    <s v="Electronics"/>
    <x v="3"/>
    <x v="705"/>
    <d v="2023-03-27T00:00:00"/>
    <n v="371"/>
    <n v="123"/>
    <n v="85"/>
    <n v="931"/>
    <n v="1377"/>
    <n v="446"/>
    <n v="117045"/>
    <s v="Mumbai"/>
    <n v="3"/>
    <x v="1"/>
    <x v="2"/>
  </r>
  <r>
    <x v="8477"/>
    <x v="8"/>
    <s v="Sports"/>
    <x v="1"/>
    <x v="71"/>
    <d v="2023-06-08T00:00:00"/>
    <n v="61"/>
    <n v="126"/>
    <n v="285"/>
    <n v="483"/>
    <n v="964"/>
    <n v="481"/>
    <n v="274740"/>
    <s v="Hyderabad"/>
    <n v="3"/>
    <x v="1"/>
    <x v="0"/>
  </r>
  <r>
    <x v="8478"/>
    <x v="6"/>
    <s v="Fashion"/>
    <x v="2"/>
    <x v="162"/>
    <d v="2023-02-05T00:00:00"/>
    <n v="407"/>
    <n v="86"/>
    <n v="258"/>
    <n v="1789"/>
    <n v="1900"/>
    <n v="111"/>
    <n v="490200"/>
    <s v="Bangalore"/>
    <n v="2"/>
    <x v="1"/>
    <x v="2"/>
  </r>
  <r>
    <x v="8479"/>
    <x v="3"/>
    <s v="Sports"/>
    <x v="2"/>
    <x v="305"/>
    <d v="2024-05-26T00:00:00"/>
    <n v="416"/>
    <n v="129"/>
    <n v="48"/>
    <n v="843"/>
    <n v="991"/>
    <n v="148"/>
    <n v="47568"/>
    <s v="Bangalore"/>
    <n v="1"/>
    <x v="1"/>
    <x v="2"/>
  </r>
  <r>
    <x v="8480"/>
    <x v="8"/>
    <s v="Sports"/>
    <x v="3"/>
    <x v="522"/>
    <d v="2023-06-09T00:00:00"/>
    <n v="275"/>
    <n v="51"/>
    <n v="197"/>
    <n v="1604"/>
    <n v="1735"/>
    <n v="131"/>
    <n v="341795"/>
    <s v="Chennai"/>
    <n v="1"/>
    <x v="1"/>
    <x v="2"/>
  </r>
  <r>
    <x v="8481"/>
    <x v="4"/>
    <s v="Home Appliances"/>
    <x v="1"/>
    <x v="74"/>
    <d v="2023-06-21T00:00:00"/>
    <n v="139"/>
    <n v="145"/>
    <n v="138"/>
    <n v="1819"/>
    <n v="2265"/>
    <n v="446"/>
    <n v="312570"/>
    <s v="Delhi"/>
    <n v="10"/>
    <x v="2"/>
    <x v="0"/>
  </r>
  <r>
    <x v="8482"/>
    <x v="9"/>
    <s v="Fashion"/>
    <x v="4"/>
    <x v="376"/>
    <d v="2024-08-07T00:00:00"/>
    <n v="492"/>
    <n v="149"/>
    <n v="270"/>
    <n v="1486"/>
    <n v="1880"/>
    <n v="394"/>
    <n v="507600"/>
    <s v="Hyderabad"/>
    <n v="6"/>
    <x v="0"/>
    <x v="2"/>
  </r>
  <r>
    <x v="8483"/>
    <x v="9"/>
    <s v="Fashion"/>
    <x v="4"/>
    <x v="230"/>
    <d v="2024-12-09T00:00:00"/>
    <n v="240"/>
    <n v="107"/>
    <n v="58"/>
    <n v="1920"/>
    <n v="2365"/>
    <n v="445"/>
    <n v="137170"/>
    <s v="Mumbai"/>
    <n v="10"/>
    <x v="2"/>
    <x v="2"/>
  </r>
  <r>
    <x v="8484"/>
    <x v="2"/>
    <s v="Sports"/>
    <x v="2"/>
    <x v="455"/>
    <d v="2023-04-15T00:00:00"/>
    <n v="174"/>
    <n v="74"/>
    <n v="282"/>
    <n v="1802"/>
    <n v="2204"/>
    <n v="402"/>
    <n v="621528"/>
    <s v="Chennai"/>
    <n v="3"/>
    <x v="1"/>
    <x v="2"/>
  </r>
  <r>
    <x v="8485"/>
    <x v="0"/>
    <s v="Fashion"/>
    <x v="4"/>
    <x v="91"/>
    <d v="2023-04-28T00:00:00"/>
    <n v="479"/>
    <n v="82"/>
    <n v="173"/>
    <n v="816"/>
    <n v="1255"/>
    <n v="439"/>
    <n v="217115"/>
    <s v="Delhi"/>
    <n v="8"/>
    <x v="2"/>
    <x v="2"/>
  </r>
  <r>
    <x v="8486"/>
    <x v="4"/>
    <s v="Sports"/>
    <x v="1"/>
    <x v="154"/>
    <d v="2024-05-04T00:00:00"/>
    <n v="251"/>
    <n v="114"/>
    <n v="43"/>
    <n v="1292"/>
    <n v="1689"/>
    <n v="397"/>
    <n v="72627"/>
    <s v="Chennai"/>
    <n v="4"/>
    <x v="0"/>
    <x v="2"/>
  </r>
  <r>
    <x v="8487"/>
    <x v="5"/>
    <s v="Electronics"/>
    <x v="4"/>
    <x v="170"/>
    <d v="2024-08-24T00:00:00"/>
    <n v="292"/>
    <n v="98"/>
    <n v="243"/>
    <n v="1985"/>
    <n v="2365"/>
    <n v="380"/>
    <n v="574695"/>
    <s v="Chennai"/>
    <n v="7"/>
    <x v="2"/>
    <x v="2"/>
  </r>
  <r>
    <x v="8488"/>
    <x v="1"/>
    <s v="Sports"/>
    <x v="4"/>
    <x v="242"/>
    <d v="2023-12-20T00:00:00"/>
    <n v="20"/>
    <n v="57"/>
    <n v="272"/>
    <n v="1752"/>
    <n v="2097"/>
    <n v="345"/>
    <n v="570384"/>
    <s v="Delhi"/>
    <n v="9"/>
    <x v="2"/>
    <x v="0"/>
  </r>
  <r>
    <x v="8489"/>
    <x v="3"/>
    <s v="Sports"/>
    <x v="3"/>
    <x v="261"/>
    <d v="2023-07-24T00:00:00"/>
    <n v="15"/>
    <n v="70"/>
    <n v="240"/>
    <n v="1238"/>
    <n v="1734"/>
    <n v="496"/>
    <n v="416160"/>
    <s v="Delhi"/>
    <n v="3"/>
    <x v="1"/>
    <x v="0"/>
  </r>
  <r>
    <x v="8490"/>
    <x v="2"/>
    <s v="Fashion"/>
    <x v="4"/>
    <x v="375"/>
    <d v="2023-09-25T00:00:00"/>
    <n v="66"/>
    <n v="119"/>
    <n v="98"/>
    <n v="546"/>
    <n v="885"/>
    <n v="339"/>
    <n v="86730"/>
    <s v="Chennai"/>
    <n v="8"/>
    <x v="2"/>
    <x v="0"/>
  </r>
  <r>
    <x v="8491"/>
    <x v="8"/>
    <s v="Sports"/>
    <x v="3"/>
    <x v="370"/>
    <d v="2023-02-21T00:00:00"/>
    <n v="316"/>
    <n v="91"/>
    <n v="104"/>
    <n v="558"/>
    <n v="923"/>
    <n v="365"/>
    <n v="95992"/>
    <s v="Hyderabad"/>
    <n v="2"/>
    <x v="1"/>
    <x v="2"/>
  </r>
  <r>
    <x v="8492"/>
    <x v="5"/>
    <s v="Fashion"/>
    <x v="3"/>
    <x v="696"/>
    <d v="2023-05-21T00:00:00"/>
    <n v="72"/>
    <n v="97"/>
    <n v="15"/>
    <n v="925"/>
    <n v="1316"/>
    <n v="391"/>
    <n v="19740"/>
    <s v="Delhi"/>
    <n v="6"/>
    <x v="0"/>
    <x v="0"/>
  </r>
  <r>
    <x v="8493"/>
    <x v="3"/>
    <s v="Fashion"/>
    <x v="4"/>
    <x v="470"/>
    <d v="2024-09-22T00:00:00"/>
    <n v="256"/>
    <n v="104"/>
    <n v="19"/>
    <n v="1795"/>
    <n v="2119"/>
    <n v="324"/>
    <n v="40261"/>
    <s v="Bangalore"/>
    <n v="2"/>
    <x v="1"/>
    <x v="2"/>
  </r>
  <r>
    <x v="8494"/>
    <x v="6"/>
    <s v="Sports"/>
    <x v="1"/>
    <x v="479"/>
    <d v="2023-04-01T00:00:00"/>
    <n v="255"/>
    <n v="94"/>
    <n v="43"/>
    <n v="350"/>
    <n v="491"/>
    <n v="141"/>
    <n v="21113"/>
    <s v="Mumbai"/>
    <n v="2"/>
    <x v="1"/>
    <x v="2"/>
  </r>
  <r>
    <x v="8495"/>
    <x v="6"/>
    <s v="Sports"/>
    <x v="4"/>
    <x v="455"/>
    <d v="2023-04-20T00:00:00"/>
    <n v="459"/>
    <n v="143"/>
    <n v="230"/>
    <n v="1190"/>
    <n v="1316"/>
    <n v="126"/>
    <n v="302680"/>
    <s v="Chennai"/>
    <n v="8"/>
    <x v="2"/>
    <x v="2"/>
  </r>
  <r>
    <x v="8496"/>
    <x v="2"/>
    <s v="Home Appliances"/>
    <x v="2"/>
    <x v="360"/>
    <d v="2024-12-10T00:00:00"/>
    <n v="263"/>
    <n v="117"/>
    <n v="268"/>
    <n v="781"/>
    <n v="1204"/>
    <n v="423"/>
    <n v="322672"/>
    <s v="Bangalore"/>
    <n v="6"/>
    <x v="0"/>
    <x v="2"/>
  </r>
  <r>
    <x v="8497"/>
    <x v="9"/>
    <s v="Electronics"/>
    <x v="3"/>
    <x v="668"/>
    <d v="2023-03-11T00:00:00"/>
    <n v="97"/>
    <n v="143"/>
    <n v="265"/>
    <n v="1637"/>
    <n v="2058"/>
    <n v="421"/>
    <n v="545370"/>
    <s v="Bangalore"/>
    <n v="3"/>
    <x v="1"/>
    <x v="0"/>
  </r>
  <r>
    <x v="8498"/>
    <x v="7"/>
    <s v="Electronics"/>
    <x v="2"/>
    <x v="292"/>
    <d v="2024-03-17T00:00:00"/>
    <n v="166"/>
    <n v="129"/>
    <n v="191"/>
    <n v="1071"/>
    <n v="1169"/>
    <n v="98"/>
    <n v="223279"/>
    <s v="Hyderabad"/>
    <n v="3"/>
    <x v="1"/>
    <x v="1"/>
  </r>
  <r>
    <x v="8499"/>
    <x v="6"/>
    <s v="Sports"/>
    <x v="3"/>
    <x v="144"/>
    <d v="2024-07-21T00:00:00"/>
    <n v="407"/>
    <n v="98"/>
    <n v="109"/>
    <n v="1121"/>
    <n v="1196"/>
    <n v="75"/>
    <n v="130364"/>
    <s v="Mumbai"/>
    <n v="6"/>
    <x v="0"/>
    <x v="2"/>
  </r>
  <r>
    <x v="8500"/>
    <x v="9"/>
    <s v="Sports"/>
    <x v="4"/>
    <x v="527"/>
    <d v="2024-10-07T00:00:00"/>
    <n v="29"/>
    <n v="130"/>
    <n v="278"/>
    <n v="425"/>
    <n v="915"/>
    <n v="490"/>
    <n v="254370"/>
    <s v="Hyderabad"/>
    <n v="7"/>
    <x v="2"/>
    <x v="0"/>
  </r>
  <r>
    <x v="8501"/>
    <x v="7"/>
    <s v="Sports"/>
    <x v="1"/>
    <x v="430"/>
    <d v="2024-09-09T00:00:00"/>
    <n v="323"/>
    <n v="57"/>
    <n v="261"/>
    <n v="1113"/>
    <n v="1249"/>
    <n v="136"/>
    <n v="325989"/>
    <s v="Delhi"/>
    <n v="9"/>
    <x v="2"/>
    <x v="2"/>
  </r>
  <r>
    <x v="8502"/>
    <x v="9"/>
    <s v="Electronics"/>
    <x v="1"/>
    <x v="632"/>
    <d v="2023-10-26T00:00:00"/>
    <n v="461"/>
    <n v="87"/>
    <n v="208"/>
    <n v="1169"/>
    <n v="1229"/>
    <n v="60"/>
    <n v="255632"/>
    <s v="Mumbai"/>
    <n v="2"/>
    <x v="1"/>
    <x v="2"/>
  </r>
  <r>
    <x v="8503"/>
    <x v="3"/>
    <s v="Fashion"/>
    <x v="3"/>
    <x v="409"/>
    <d v="2024-07-24T00:00:00"/>
    <n v="303"/>
    <n v="90"/>
    <n v="80"/>
    <n v="1736"/>
    <n v="2146"/>
    <n v="410"/>
    <n v="171680"/>
    <s v="Hyderabad"/>
    <n v="6"/>
    <x v="0"/>
    <x v="2"/>
  </r>
  <r>
    <x v="8504"/>
    <x v="9"/>
    <s v="Electronics"/>
    <x v="3"/>
    <x v="694"/>
    <d v="2024-05-18T00:00:00"/>
    <n v="47"/>
    <n v="144"/>
    <n v="109"/>
    <n v="1052"/>
    <n v="1547"/>
    <n v="495"/>
    <n v="168623"/>
    <s v="Mumbai"/>
    <n v="1"/>
    <x v="1"/>
    <x v="0"/>
  </r>
  <r>
    <x v="8505"/>
    <x v="0"/>
    <s v="Sports"/>
    <x v="1"/>
    <x v="329"/>
    <d v="2023-11-23T00:00:00"/>
    <n v="390"/>
    <n v="121"/>
    <n v="161"/>
    <n v="1649"/>
    <n v="1730"/>
    <n v="81"/>
    <n v="278530"/>
    <s v="Delhi"/>
    <n v="8"/>
    <x v="2"/>
    <x v="2"/>
  </r>
  <r>
    <x v="8506"/>
    <x v="9"/>
    <s v="Sports"/>
    <x v="3"/>
    <x v="590"/>
    <d v="2023-10-27T00:00:00"/>
    <n v="177"/>
    <n v="106"/>
    <n v="193"/>
    <n v="1511"/>
    <n v="1894"/>
    <n v="383"/>
    <n v="365542"/>
    <s v="Bangalore"/>
    <n v="2"/>
    <x v="1"/>
    <x v="2"/>
  </r>
  <r>
    <x v="8507"/>
    <x v="3"/>
    <s v="Electronics"/>
    <x v="4"/>
    <x v="716"/>
    <d v="2024-04-28T00:00:00"/>
    <n v="106"/>
    <n v="66"/>
    <n v="95"/>
    <n v="1688"/>
    <n v="1983"/>
    <n v="295"/>
    <n v="188385"/>
    <s v="Mumbai"/>
    <n v="6"/>
    <x v="0"/>
    <x v="2"/>
  </r>
  <r>
    <x v="8508"/>
    <x v="0"/>
    <s v="Electronics"/>
    <x v="1"/>
    <x v="336"/>
    <d v="2023-02-06T00:00:00"/>
    <n v="319"/>
    <n v="60"/>
    <n v="124"/>
    <n v="472"/>
    <n v="857"/>
    <n v="385"/>
    <n v="106268"/>
    <s v="Delhi"/>
    <n v="9"/>
    <x v="2"/>
    <x v="2"/>
  </r>
  <r>
    <x v="8509"/>
    <x v="2"/>
    <s v="Sports"/>
    <x v="1"/>
    <x v="516"/>
    <d v="2024-05-17T00:00:00"/>
    <n v="395"/>
    <n v="139"/>
    <n v="90"/>
    <n v="1652"/>
    <n v="1915"/>
    <n v="263"/>
    <n v="172350"/>
    <s v="Bangalore"/>
    <n v="5"/>
    <x v="0"/>
    <x v="2"/>
  </r>
  <r>
    <x v="8510"/>
    <x v="6"/>
    <s v="Sports"/>
    <x v="4"/>
    <x v="661"/>
    <d v="2023-08-12T00:00:00"/>
    <n v="445"/>
    <n v="122"/>
    <n v="121"/>
    <n v="664"/>
    <n v="1048"/>
    <n v="384"/>
    <n v="126808"/>
    <s v="Bangalore"/>
    <n v="6"/>
    <x v="0"/>
    <x v="2"/>
  </r>
  <r>
    <x v="8511"/>
    <x v="4"/>
    <s v="Electronics"/>
    <x v="2"/>
    <x v="63"/>
    <d v="2023-03-13T00:00:00"/>
    <n v="310"/>
    <n v="52"/>
    <n v="103"/>
    <n v="1024"/>
    <n v="1134"/>
    <n v="110"/>
    <n v="116802"/>
    <s v="Mumbai"/>
    <n v="3"/>
    <x v="1"/>
    <x v="2"/>
  </r>
  <r>
    <x v="8512"/>
    <x v="6"/>
    <s v="Fashion"/>
    <x v="3"/>
    <x v="391"/>
    <d v="2023-03-12T00:00:00"/>
    <n v="22"/>
    <n v="67"/>
    <n v="1"/>
    <n v="895"/>
    <n v="1039"/>
    <n v="144"/>
    <n v="1039"/>
    <s v="Chennai"/>
    <n v="3"/>
    <x v="1"/>
    <x v="0"/>
  </r>
  <r>
    <x v="8513"/>
    <x v="4"/>
    <s v="Home Appliances"/>
    <x v="2"/>
    <x v="522"/>
    <d v="2023-06-15T00:00:00"/>
    <n v="446"/>
    <n v="115"/>
    <n v="293"/>
    <n v="1941"/>
    <n v="2441"/>
    <n v="500"/>
    <n v="715213"/>
    <s v="Hyderabad"/>
    <n v="7"/>
    <x v="2"/>
    <x v="2"/>
  </r>
  <r>
    <x v="8514"/>
    <x v="1"/>
    <s v="Sports"/>
    <x v="0"/>
    <x v="200"/>
    <d v="2024-12-02T00:00:00"/>
    <n v="349"/>
    <n v="117"/>
    <n v="135"/>
    <n v="1544"/>
    <n v="1951"/>
    <n v="407"/>
    <n v="263385"/>
    <s v="Chennai"/>
    <n v="1"/>
    <x v="1"/>
    <x v="2"/>
  </r>
  <r>
    <x v="8515"/>
    <x v="2"/>
    <s v="Electronics"/>
    <x v="2"/>
    <x v="47"/>
    <d v="2024-12-20T00:00:00"/>
    <n v="421"/>
    <n v="124"/>
    <n v="29"/>
    <n v="720"/>
    <n v="1171"/>
    <n v="451"/>
    <n v="33959"/>
    <s v="Mumbai"/>
    <n v="3"/>
    <x v="1"/>
    <x v="2"/>
  </r>
  <r>
    <x v="8516"/>
    <x v="9"/>
    <s v="Electronics"/>
    <x v="3"/>
    <x v="552"/>
    <d v="2024-10-10T00:00:00"/>
    <n v="411"/>
    <n v="57"/>
    <n v="226"/>
    <n v="1370"/>
    <n v="1783"/>
    <n v="413"/>
    <n v="402958"/>
    <s v="Bangalore"/>
    <n v="3"/>
    <x v="1"/>
    <x v="2"/>
  </r>
  <r>
    <x v="8517"/>
    <x v="4"/>
    <s v="Fashion"/>
    <x v="2"/>
    <x v="567"/>
    <d v="2024-09-20T00:00:00"/>
    <n v="442"/>
    <n v="73"/>
    <n v="42"/>
    <n v="1546"/>
    <n v="1713"/>
    <n v="167"/>
    <n v="71946"/>
    <s v="Mumbai"/>
    <n v="2"/>
    <x v="1"/>
    <x v="2"/>
  </r>
  <r>
    <x v="8518"/>
    <x v="0"/>
    <s v="Fashion"/>
    <x v="1"/>
    <x v="609"/>
    <d v="2023-12-18T00:00:00"/>
    <n v="440"/>
    <n v="101"/>
    <n v="106"/>
    <n v="270"/>
    <n v="715"/>
    <n v="445"/>
    <n v="75790"/>
    <s v="Bangalore"/>
    <n v="2"/>
    <x v="1"/>
    <x v="2"/>
  </r>
  <r>
    <x v="8519"/>
    <x v="7"/>
    <s v="Electronics"/>
    <x v="3"/>
    <x v="380"/>
    <d v="2024-05-30T00:00:00"/>
    <n v="311"/>
    <n v="65"/>
    <n v="160"/>
    <n v="347"/>
    <n v="420"/>
    <n v="73"/>
    <n v="67200"/>
    <s v="Chennai"/>
    <n v="4"/>
    <x v="0"/>
    <x v="2"/>
  </r>
  <r>
    <x v="8520"/>
    <x v="6"/>
    <s v="Electronics"/>
    <x v="0"/>
    <x v="707"/>
    <d v="2024-08-04T00:00:00"/>
    <n v="208"/>
    <n v="131"/>
    <n v="236"/>
    <n v="1013"/>
    <n v="1253"/>
    <n v="240"/>
    <n v="295708"/>
    <s v="Hyderabad"/>
    <n v="10"/>
    <x v="2"/>
    <x v="2"/>
  </r>
  <r>
    <x v="8521"/>
    <x v="6"/>
    <s v="Electronics"/>
    <x v="1"/>
    <x v="328"/>
    <d v="2024-01-02T00:00:00"/>
    <n v="255"/>
    <n v="72"/>
    <n v="5"/>
    <n v="1313"/>
    <n v="1699"/>
    <n v="386"/>
    <n v="8495"/>
    <s v="Bangalore"/>
    <n v="8"/>
    <x v="2"/>
    <x v="2"/>
  </r>
  <r>
    <x v="8522"/>
    <x v="3"/>
    <s v="Fashion"/>
    <x v="0"/>
    <x v="439"/>
    <d v="2024-09-10T00:00:00"/>
    <n v="216"/>
    <n v="50"/>
    <n v="261"/>
    <n v="1325"/>
    <n v="1775"/>
    <n v="450"/>
    <n v="463275"/>
    <s v="Bangalore"/>
    <n v="4"/>
    <x v="0"/>
    <x v="2"/>
  </r>
  <r>
    <x v="8523"/>
    <x v="3"/>
    <s v="Home Appliances"/>
    <x v="3"/>
    <x v="394"/>
    <d v="2024-10-15T00:00:00"/>
    <n v="475"/>
    <n v="67"/>
    <n v="250"/>
    <n v="956"/>
    <n v="1303"/>
    <n v="347"/>
    <n v="325750"/>
    <s v="Mumbai"/>
    <n v="10"/>
    <x v="2"/>
    <x v="2"/>
  </r>
  <r>
    <x v="8524"/>
    <x v="2"/>
    <s v="Home Appliances"/>
    <x v="2"/>
    <x v="127"/>
    <d v="2023-02-24T00:00:00"/>
    <n v="36"/>
    <n v="74"/>
    <n v="190"/>
    <n v="1833"/>
    <n v="2097"/>
    <n v="264"/>
    <n v="398430"/>
    <s v="Chennai"/>
    <n v="9"/>
    <x v="2"/>
    <x v="0"/>
  </r>
  <r>
    <x v="8525"/>
    <x v="3"/>
    <s v="Fashion"/>
    <x v="2"/>
    <x v="532"/>
    <d v="2023-03-05T00:00:00"/>
    <n v="250"/>
    <n v="98"/>
    <n v="97"/>
    <n v="1573"/>
    <n v="1824"/>
    <n v="251"/>
    <n v="176928"/>
    <s v="Delhi"/>
    <n v="4"/>
    <x v="0"/>
    <x v="2"/>
  </r>
  <r>
    <x v="8526"/>
    <x v="6"/>
    <s v="Fashion"/>
    <x v="3"/>
    <x v="522"/>
    <d v="2023-06-17T00:00:00"/>
    <n v="193"/>
    <n v="142"/>
    <n v="92"/>
    <n v="1605"/>
    <n v="1912"/>
    <n v="307"/>
    <n v="175904"/>
    <s v="Mumbai"/>
    <n v="9"/>
    <x v="2"/>
    <x v="1"/>
  </r>
  <r>
    <x v="8527"/>
    <x v="2"/>
    <s v="Fashion"/>
    <x v="3"/>
    <x v="452"/>
    <d v="2023-06-07T00:00:00"/>
    <n v="352"/>
    <n v="64"/>
    <n v="132"/>
    <n v="1713"/>
    <n v="1934"/>
    <n v="221"/>
    <n v="255288"/>
    <s v="Hyderabad"/>
    <n v="9"/>
    <x v="2"/>
    <x v="2"/>
  </r>
  <r>
    <x v="8528"/>
    <x v="8"/>
    <s v="Fashion"/>
    <x v="3"/>
    <x v="421"/>
    <d v="2023-12-09T00:00:00"/>
    <n v="34"/>
    <n v="129"/>
    <n v="196"/>
    <n v="464"/>
    <n v="887"/>
    <n v="423"/>
    <n v="173852"/>
    <s v="Hyderabad"/>
    <n v="1"/>
    <x v="1"/>
    <x v="0"/>
  </r>
  <r>
    <x v="8529"/>
    <x v="5"/>
    <s v="Fashion"/>
    <x v="3"/>
    <x v="162"/>
    <d v="2023-02-10T00:00:00"/>
    <n v="388"/>
    <n v="58"/>
    <n v="19"/>
    <n v="450"/>
    <n v="637"/>
    <n v="187"/>
    <n v="12103"/>
    <s v="Chennai"/>
    <n v="7"/>
    <x v="2"/>
    <x v="2"/>
  </r>
  <r>
    <x v="8530"/>
    <x v="8"/>
    <s v="Fashion"/>
    <x v="2"/>
    <x v="213"/>
    <d v="2023-08-15T00:00:00"/>
    <n v="496"/>
    <n v="85"/>
    <n v="23"/>
    <n v="681"/>
    <n v="820"/>
    <n v="139"/>
    <n v="18860"/>
    <s v="Chennai"/>
    <n v="3"/>
    <x v="1"/>
    <x v="2"/>
  </r>
  <r>
    <x v="8531"/>
    <x v="1"/>
    <s v="Electronics"/>
    <x v="4"/>
    <x v="479"/>
    <d v="2023-04-03T00:00:00"/>
    <n v="420"/>
    <n v="59"/>
    <n v="125"/>
    <n v="804"/>
    <n v="940"/>
    <n v="136"/>
    <n v="117500"/>
    <s v="Chennai"/>
    <n v="4"/>
    <x v="0"/>
    <x v="2"/>
  </r>
  <r>
    <x v="8532"/>
    <x v="7"/>
    <s v="Home Appliances"/>
    <x v="4"/>
    <x v="358"/>
    <d v="2024-02-26T00:00:00"/>
    <n v="331"/>
    <n v="127"/>
    <n v="222"/>
    <n v="511"/>
    <n v="801"/>
    <n v="290"/>
    <n v="177822"/>
    <s v="Chennai"/>
    <n v="1"/>
    <x v="1"/>
    <x v="2"/>
  </r>
  <r>
    <x v="8533"/>
    <x v="8"/>
    <s v="Home Appliances"/>
    <x v="3"/>
    <x v="556"/>
    <d v="2024-12-11T00:00:00"/>
    <n v="362"/>
    <n v="106"/>
    <n v="130"/>
    <n v="1273"/>
    <n v="1383"/>
    <n v="110"/>
    <n v="179790"/>
    <s v="Chennai"/>
    <n v="5"/>
    <x v="0"/>
    <x v="2"/>
  </r>
  <r>
    <x v="8534"/>
    <x v="5"/>
    <s v="Sports"/>
    <x v="4"/>
    <x v="501"/>
    <d v="2024-04-07T00:00:00"/>
    <n v="243"/>
    <n v="138"/>
    <n v="239"/>
    <n v="1929"/>
    <n v="2424"/>
    <n v="495"/>
    <n v="579336"/>
    <s v="Mumbai"/>
    <n v="9"/>
    <x v="2"/>
    <x v="2"/>
  </r>
  <r>
    <x v="8535"/>
    <x v="6"/>
    <s v="Electronics"/>
    <x v="2"/>
    <x v="99"/>
    <d v="2024-09-23T00:00:00"/>
    <n v="497"/>
    <n v="130"/>
    <n v="130"/>
    <n v="1710"/>
    <n v="2084"/>
    <n v="374"/>
    <n v="270920"/>
    <s v="Mumbai"/>
    <n v="7"/>
    <x v="2"/>
    <x v="2"/>
  </r>
  <r>
    <x v="8536"/>
    <x v="9"/>
    <s v="Sports"/>
    <x v="1"/>
    <x v="530"/>
    <d v="2024-02-18T00:00:00"/>
    <n v="357"/>
    <n v="58"/>
    <n v="239"/>
    <n v="1936"/>
    <n v="2084"/>
    <n v="148"/>
    <n v="498076"/>
    <s v="Mumbai"/>
    <n v="8"/>
    <x v="2"/>
    <x v="2"/>
  </r>
  <r>
    <x v="8537"/>
    <x v="6"/>
    <s v="Fashion"/>
    <x v="2"/>
    <x v="110"/>
    <d v="2024-11-01T00:00:00"/>
    <n v="363"/>
    <n v="90"/>
    <n v="234"/>
    <n v="1771"/>
    <n v="2009"/>
    <n v="238"/>
    <n v="470106"/>
    <s v="Chennai"/>
    <n v="1"/>
    <x v="1"/>
    <x v="2"/>
  </r>
  <r>
    <x v="8538"/>
    <x v="8"/>
    <s v="Home Appliances"/>
    <x v="3"/>
    <x v="464"/>
    <d v="2023-09-20T00:00:00"/>
    <n v="84"/>
    <n v="139"/>
    <n v="25"/>
    <n v="299"/>
    <n v="496"/>
    <n v="197"/>
    <n v="12400"/>
    <s v="Mumbai"/>
    <n v="10"/>
    <x v="2"/>
    <x v="0"/>
  </r>
  <r>
    <x v="8539"/>
    <x v="9"/>
    <s v="Fashion"/>
    <x v="1"/>
    <x v="515"/>
    <d v="2023-03-01T00:00:00"/>
    <n v="476"/>
    <n v="100"/>
    <n v="279"/>
    <n v="1089"/>
    <n v="1254"/>
    <n v="165"/>
    <n v="349866"/>
    <s v="Hyderabad"/>
    <n v="1"/>
    <x v="1"/>
    <x v="2"/>
  </r>
  <r>
    <x v="8540"/>
    <x v="6"/>
    <s v="Home Appliances"/>
    <x v="0"/>
    <x v="633"/>
    <d v="2023-12-17T00:00:00"/>
    <n v="8"/>
    <n v="140"/>
    <n v="76"/>
    <n v="1247"/>
    <n v="1703"/>
    <n v="456"/>
    <n v="129428"/>
    <s v="Chennai"/>
    <n v="3"/>
    <x v="1"/>
    <x v="0"/>
  </r>
  <r>
    <x v="8541"/>
    <x v="3"/>
    <s v="Sports"/>
    <x v="1"/>
    <x v="439"/>
    <d v="2024-09-16T00:00:00"/>
    <n v="78"/>
    <n v="107"/>
    <n v="210"/>
    <n v="1040"/>
    <n v="1367"/>
    <n v="327"/>
    <n v="287070"/>
    <s v="Delhi"/>
    <n v="10"/>
    <x v="2"/>
    <x v="0"/>
  </r>
  <r>
    <x v="8542"/>
    <x v="1"/>
    <s v="Sports"/>
    <x v="3"/>
    <x v="507"/>
    <d v="2024-01-25T00:00:00"/>
    <n v="358"/>
    <n v="63"/>
    <n v="92"/>
    <n v="1359"/>
    <n v="1459"/>
    <n v="100"/>
    <n v="134228"/>
    <s v="Bangalore"/>
    <n v="7"/>
    <x v="2"/>
    <x v="2"/>
  </r>
  <r>
    <x v="8543"/>
    <x v="5"/>
    <s v="Sports"/>
    <x v="4"/>
    <x v="647"/>
    <d v="2023-03-23T00:00:00"/>
    <n v="484"/>
    <n v="71"/>
    <n v="202"/>
    <n v="1086"/>
    <n v="1542"/>
    <n v="456"/>
    <n v="311484"/>
    <s v="Mumbai"/>
    <n v="1"/>
    <x v="1"/>
    <x v="2"/>
  </r>
  <r>
    <x v="8544"/>
    <x v="8"/>
    <s v="Home Appliances"/>
    <x v="1"/>
    <x v="602"/>
    <d v="2023-01-10T00:00:00"/>
    <n v="313"/>
    <n v="78"/>
    <n v="7"/>
    <n v="1434"/>
    <n v="1733"/>
    <n v="299"/>
    <n v="12131"/>
    <s v="Mumbai"/>
    <n v="8"/>
    <x v="2"/>
    <x v="2"/>
  </r>
  <r>
    <x v="8545"/>
    <x v="8"/>
    <s v="Electronics"/>
    <x v="1"/>
    <x v="612"/>
    <d v="2024-05-25T00:00:00"/>
    <n v="338"/>
    <n v="109"/>
    <n v="110"/>
    <n v="1876"/>
    <n v="2048"/>
    <n v="172"/>
    <n v="225280"/>
    <s v="Mumbai"/>
    <n v="4"/>
    <x v="0"/>
    <x v="2"/>
  </r>
  <r>
    <x v="8546"/>
    <x v="8"/>
    <s v="Fashion"/>
    <x v="2"/>
    <x v="402"/>
    <d v="2023-12-15T00:00:00"/>
    <n v="303"/>
    <n v="129"/>
    <n v="147"/>
    <n v="1041"/>
    <n v="1396"/>
    <n v="355"/>
    <n v="205212"/>
    <s v="Mumbai"/>
    <n v="3"/>
    <x v="1"/>
    <x v="2"/>
  </r>
  <r>
    <x v="8547"/>
    <x v="6"/>
    <s v="Fashion"/>
    <x v="1"/>
    <x v="317"/>
    <d v="2024-11-11T00:00:00"/>
    <n v="57"/>
    <n v="81"/>
    <n v="203"/>
    <n v="1696"/>
    <n v="1973"/>
    <n v="277"/>
    <n v="400519"/>
    <s v="Bangalore"/>
    <n v="2"/>
    <x v="1"/>
    <x v="0"/>
  </r>
  <r>
    <x v="8548"/>
    <x v="6"/>
    <s v="Sports"/>
    <x v="0"/>
    <x v="82"/>
    <d v="2023-02-02T00:00:00"/>
    <n v="263"/>
    <n v="145"/>
    <n v="232"/>
    <n v="465"/>
    <n v="769"/>
    <n v="304"/>
    <n v="178408"/>
    <s v="Chennai"/>
    <n v="3"/>
    <x v="1"/>
    <x v="2"/>
  </r>
  <r>
    <x v="8549"/>
    <x v="2"/>
    <s v="Fashion"/>
    <x v="4"/>
    <x v="98"/>
    <d v="2023-12-05T00:00:00"/>
    <n v="173"/>
    <n v="54"/>
    <n v="88"/>
    <n v="1575"/>
    <n v="1863"/>
    <n v="288"/>
    <n v="163944"/>
    <s v="Bangalore"/>
    <n v="5"/>
    <x v="0"/>
    <x v="2"/>
  </r>
  <r>
    <x v="8550"/>
    <x v="2"/>
    <s v="Electronics"/>
    <x v="2"/>
    <x v="244"/>
    <d v="2024-11-23T00:00:00"/>
    <n v="259"/>
    <n v="95"/>
    <n v="293"/>
    <n v="283"/>
    <n v="617"/>
    <n v="334"/>
    <n v="180781"/>
    <s v="Mumbai"/>
    <n v="10"/>
    <x v="2"/>
    <x v="2"/>
  </r>
  <r>
    <x v="8551"/>
    <x v="5"/>
    <s v="Sports"/>
    <x v="1"/>
    <x v="363"/>
    <d v="2024-06-01T00:00:00"/>
    <n v="483"/>
    <n v="63"/>
    <n v="182"/>
    <n v="371"/>
    <n v="542"/>
    <n v="171"/>
    <n v="98644"/>
    <s v="Bangalore"/>
    <n v="2"/>
    <x v="1"/>
    <x v="2"/>
  </r>
  <r>
    <x v="8552"/>
    <x v="5"/>
    <s v="Electronics"/>
    <x v="3"/>
    <x v="111"/>
    <d v="2024-05-03T00:00:00"/>
    <n v="193"/>
    <n v="93"/>
    <n v="155"/>
    <n v="237"/>
    <n v="590"/>
    <n v="353"/>
    <n v="91450"/>
    <s v="Delhi"/>
    <n v="5"/>
    <x v="0"/>
    <x v="2"/>
  </r>
  <r>
    <x v="8553"/>
    <x v="3"/>
    <s v="Sports"/>
    <x v="2"/>
    <x v="597"/>
    <d v="2023-10-17T00:00:00"/>
    <n v="354"/>
    <n v="127"/>
    <n v="204"/>
    <n v="1206"/>
    <n v="1493"/>
    <n v="287"/>
    <n v="304572"/>
    <s v="Chennai"/>
    <n v="10"/>
    <x v="2"/>
    <x v="2"/>
  </r>
  <r>
    <x v="8554"/>
    <x v="0"/>
    <s v="Sports"/>
    <x v="1"/>
    <x v="56"/>
    <d v="2023-11-25T00:00:00"/>
    <n v="39"/>
    <n v="99"/>
    <n v="195"/>
    <n v="397"/>
    <n v="597"/>
    <n v="200"/>
    <n v="116415"/>
    <s v="Chennai"/>
    <n v="9"/>
    <x v="2"/>
    <x v="0"/>
  </r>
  <r>
    <x v="8555"/>
    <x v="4"/>
    <s v="Electronics"/>
    <x v="1"/>
    <x v="79"/>
    <d v="2024-03-02T00:00:00"/>
    <n v="466"/>
    <n v="119"/>
    <n v="70"/>
    <n v="1651"/>
    <n v="1741"/>
    <n v="90"/>
    <n v="121870"/>
    <s v="Bangalore"/>
    <n v="2"/>
    <x v="1"/>
    <x v="2"/>
  </r>
  <r>
    <x v="8556"/>
    <x v="0"/>
    <s v="Fashion"/>
    <x v="3"/>
    <x v="707"/>
    <d v="2024-08-04T00:00:00"/>
    <n v="498"/>
    <n v="57"/>
    <n v="110"/>
    <n v="1244"/>
    <n v="1482"/>
    <n v="238"/>
    <n v="163020"/>
    <s v="Bangalore"/>
    <n v="10"/>
    <x v="2"/>
    <x v="2"/>
  </r>
  <r>
    <x v="8557"/>
    <x v="8"/>
    <s v="Fashion"/>
    <x v="3"/>
    <x v="560"/>
    <d v="2023-02-08T00:00:00"/>
    <n v="317"/>
    <n v="91"/>
    <n v="188"/>
    <n v="1161"/>
    <n v="1633"/>
    <n v="472"/>
    <n v="307004"/>
    <s v="Delhi"/>
    <n v="10"/>
    <x v="2"/>
    <x v="2"/>
  </r>
  <r>
    <x v="8558"/>
    <x v="1"/>
    <s v="Home Appliances"/>
    <x v="0"/>
    <x v="68"/>
    <d v="2024-11-15T00:00:00"/>
    <n v="445"/>
    <n v="106"/>
    <n v="105"/>
    <n v="376"/>
    <n v="574"/>
    <n v="198"/>
    <n v="60270"/>
    <s v="Mumbai"/>
    <n v="7"/>
    <x v="2"/>
    <x v="2"/>
  </r>
  <r>
    <x v="8559"/>
    <x v="8"/>
    <s v="Sports"/>
    <x v="0"/>
    <x v="407"/>
    <d v="2023-12-15T00:00:00"/>
    <n v="251"/>
    <n v="124"/>
    <n v="162"/>
    <n v="1657"/>
    <n v="2136"/>
    <n v="479"/>
    <n v="346032"/>
    <s v="Delhi"/>
    <n v="6"/>
    <x v="0"/>
    <x v="2"/>
  </r>
  <r>
    <x v="8560"/>
    <x v="5"/>
    <s v="Sports"/>
    <x v="0"/>
    <x v="579"/>
    <d v="2024-02-05T00:00:00"/>
    <n v="497"/>
    <n v="125"/>
    <n v="1"/>
    <n v="815"/>
    <n v="1166"/>
    <n v="351"/>
    <n v="1166"/>
    <s v="Delhi"/>
    <n v="2"/>
    <x v="1"/>
    <x v="2"/>
  </r>
  <r>
    <x v="8561"/>
    <x v="9"/>
    <s v="Sports"/>
    <x v="2"/>
    <x v="721"/>
    <d v="2023-08-28T00:00:00"/>
    <n v="249"/>
    <n v="123"/>
    <n v="31"/>
    <n v="683"/>
    <n v="766"/>
    <n v="83"/>
    <n v="23746"/>
    <s v="Bangalore"/>
    <n v="6"/>
    <x v="0"/>
    <x v="2"/>
  </r>
  <r>
    <x v="8562"/>
    <x v="8"/>
    <s v="Home Appliances"/>
    <x v="4"/>
    <x v="187"/>
    <d v="2024-02-18T00:00:00"/>
    <n v="233"/>
    <n v="131"/>
    <n v="168"/>
    <n v="1893"/>
    <n v="2238"/>
    <n v="345"/>
    <n v="375984"/>
    <s v="Chennai"/>
    <n v="4"/>
    <x v="0"/>
    <x v="2"/>
  </r>
  <r>
    <x v="8563"/>
    <x v="9"/>
    <s v="Fashion"/>
    <x v="3"/>
    <x v="61"/>
    <d v="2023-01-27T00:00:00"/>
    <n v="74"/>
    <n v="96"/>
    <n v="217"/>
    <n v="648"/>
    <n v="791"/>
    <n v="143"/>
    <n v="171647"/>
    <s v="Bangalore"/>
    <n v="5"/>
    <x v="0"/>
    <x v="0"/>
  </r>
  <r>
    <x v="8564"/>
    <x v="2"/>
    <s v="Fashion"/>
    <x v="0"/>
    <x v="71"/>
    <d v="2023-06-13T00:00:00"/>
    <n v="253"/>
    <n v="140"/>
    <n v="4"/>
    <n v="764"/>
    <n v="1154"/>
    <n v="390"/>
    <n v="4616"/>
    <s v="Chennai"/>
    <n v="8"/>
    <x v="2"/>
    <x v="2"/>
  </r>
  <r>
    <x v="8565"/>
    <x v="7"/>
    <s v="Electronics"/>
    <x v="1"/>
    <x v="329"/>
    <d v="2023-11-17T00:00:00"/>
    <n v="295"/>
    <n v="69"/>
    <n v="45"/>
    <n v="1578"/>
    <n v="1799"/>
    <n v="221"/>
    <n v="80955"/>
    <s v="Mumbai"/>
    <n v="2"/>
    <x v="1"/>
    <x v="2"/>
  </r>
  <r>
    <x v="8566"/>
    <x v="8"/>
    <s v="Home Appliances"/>
    <x v="2"/>
    <x v="621"/>
    <d v="2024-02-18T00:00:00"/>
    <n v="159"/>
    <n v="131"/>
    <n v="166"/>
    <n v="1464"/>
    <n v="1834"/>
    <n v="370"/>
    <n v="304444"/>
    <s v="Hyderabad"/>
    <n v="10"/>
    <x v="2"/>
    <x v="1"/>
  </r>
  <r>
    <x v="8567"/>
    <x v="3"/>
    <s v="Sports"/>
    <x v="1"/>
    <x v="76"/>
    <d v="2023-03-21T00:00:00"/>
    <n v="312"/>
    <n v="150"/>
    <n v="76"/>
    <n v="600"/>
    <n v="754"/>
    <n v="154"/>
    <n v="57304"/>
    <s v="Hyderabad"/>
    <n v="2"/>
    <x v="1"/>
    <x v="2"/>
  </r>
  <r>
    <x v="8568"/>
    <x v="9"/>
    <s v="Electronics"/>
    <x v="1"/>
    <x v="369"/>
    <d v="2024-11-03T00:00:00"/>
    <n v="454"/>
    <n v="61"/>
    <n v="92"/>
    <n v="1312"/>
    <n v="1468"/>
    <n v="156"/>
    <n v="135056"/>
    <s v="Bangalore"/>
    <n v="10"/>
    <x v="2"/>
    <x v="2"/>
  </r>
  <r>
    <x v="8569"/>
    <x v="8"/>
    <s v="Fashion"/>
    <x v="3"/>
    <x v="83"/>
    <d v="2023-02-28T00:00:00"/>
    <n v="207"/>
    <n v="86"/>
    <n v="128"/>
    <n v="1759"/>
    <n v="2177"/>
    <n v="418"/>
    <n v="278656"/>
    <s v="Hyderabad"/>
    <n v="5"/>
    <x v="0"/>
    <x v="2"/>
  </r>
  <r>
    <x v="8570"/>
    <x v="1"/>
    <s v="Fashion"/>
    <x v="4"/>
    <x v="542"/>
    <d v="2024-04-25T00:00:00"/>
    <n v="321"/>
    <n v="77"/>
    <n v="16"/>
    <n v="1530"/>
    <n v="1790"/>
    <n v="260"/>
    <n v="28640"/>
    <s v="Bangalore"/>
    <n v="7"/>
    <x v="2"/>
    <x v="2"/>
  </r>
  <r>
    <x v="8571"/>
    <x v="8"/>
    <s v="Electronics"/>
    <x v="2"/>
    <x v="329"/>
    <d v="2023-11-24T00:00:00"/>
    <n v="477"/>
    <n v="56"/>
    <n v="218"/>
    <n v="345"/>
    <n v="656"/>
    <n v="311"/>
    <n v="143008"/>
    <s v="Hyderabad"/>
    <n v="9"/>
    <x v="2"/>
    <x v="2"/>
  </r>
  <r>
    <x v="8572"/>
    <x v="6"/>
    <s v="Home Appliances"/>
    <x v="0"/>
    <x v="169"/>
    <d v="2023-10-24T00:00:00"/>
    <n v="325"/>
    <n v="58"/>
    <n v="184"/>
    <n v="240"/>
    <n v="504"/>
    <n v="264"/>
    <n v="92736"/>
    <s v="Chennai"/>
    <n v="2"/>
    <x v="1"/>
    <x v="2"/>
  </r>
  <r>
    <x v="8573"/>
    <x v="0"/>
    <s v="Electronics"/>
    <x v="1"/>
    <x v="211"/>
    <d v="2024-10-17T00:00:00"/>
    <n v="407"/>
    <n v="73"/>
    <n v="251"/>
    <n v="1360"/>
    <n v="1489"/>
    <n v="129"/>
    <n v="373739"/>
    <s v="Bangalore"/>
    <n v="3"/>
    <x v="1"/>
    <x v="2"/>
  </r>
  <r>
    <x v="8574"/>
    <x v="3"/>
    <s v="Home Appliances"/>
    <x v="0"/>
    <x v="528"/>
    <d v="2023-07-01T00:00:00"/>
    <n v="285"/>
    <n v="123"/>
    <n v="12"/>
    <n v="230"/>
    <n v="494"/>
    <n v="264"/>
    <n v="5928"/>
    <s v="Chennai"/>
    <n v="7"/>
    <x v="2"/>
    <x v="2"/>
  </r>
  <r>
    <x v="8575"/>
    <x v="5"/>
    <s v="Home Appliances"/>
    <x v="2"/>
    <x v="276"/>
    <d v="2024-03-13T00:00:00"/>
    <n v="491"/>
    <n v="79"/>
    <n v="185"/>
    <n v="338"/>
    <n v="595"/>
    <n v="257"/>
    <n v="110075"/>
    <s v="Hyderabad"/>
    <n v="1"/>
    <x v="1"/>
    <x v="2"/>
  </r>
  <r>
    <x v="8576"/>
    <x v="3"/>
    <s v="Home Appliances"/>
    <x v="1"/>
    <x v="19"/>
    <d v="2024-10-29T00:00:00"/>
    <n v="16"/>
    <n v="80"/>
    <n v="226"/>
    <n v="618"/>
    <n v="730"/>
    <n v="112"/>
    <n v="164980"/>
    <s v="Chennai"/>
    <n v="1"/>
    <x v="1"/>
    <x v="0"/>
  </r>
  <r>
    <x v="8577"/>
    <x v="9"/>
    <s v="Fashion"/>
    <x v="4"/>
    <x v="279"/>
    <d v="2023-02-23T00:00:00"/>
    <n v="9"/>
    <n v="117"/>
    <n v="266"/>
    <n v="1782"/>
    <n v="2225"/>
    <n v="443"/>
    <n v="591850"/>
    <s v="Delhi"/>
    <n v="7"/>
    <x v="2"/>
    <x v="0"/>
  </r>
  <r>
    <x v="8578"/>
    <x v="1"/>
    <s v="Fashion"/>
    <x v="4"/>
    <x v="315"/>
    <d v="2023-02-09T00:00:00"/>
    <n v="57"/>
    <n v="122"/>
    <n v="193"/>
    <n v="1332"/>
    <n v="1698"/>
    <n v="366"/>
    <n v="327714"/>
    <s v="Mumbai"/>
    <n v="1"/>
    <x v="1"/>
    <x v="0"/>
  </r>
  <r>
    <x v="8579"/>
    <x v="8"/>
    <s v="Electronics"/>
    <x v="3"/>
    <x v="152"/>
    <d v="2024-06-30T00:00:00"/>
    <n v="13"/>
    <n v="84"/>
    <n v="295"/>
    <n v="1785"/>
    <n v="1929"/>
    <n v="144"/>
    <n v="569055"/>
    <s v="Bangalore"/>
    <n v="5"/>
    <x v="0"/>
    <x v="0"/>
  </r>
  <r>
    <x v="8580"/>
    <x v="8"/>
    <s v="Sports"/>
    <x v="4"/>
    <x v="602"/>
    <d v="2023-01-09T00:00:00"/>
    <n v="250"/>
    <n v="118"/>
    <n v="107"/>
    <n v="1331"/>
    <n v="1738"/>
    <n v="407"/>
    <n v="185966"/>
    <s v="Mumbai"/>
    <n v="7"/>
    <x v="2"/>
    <x v="2"/>
  </r>
  <r>
    <x v="8581"/>
    <x v="7"/>
    <s v="Electronics"/>
    <x v="3"/>
    <x v="573"/>
    <d v="2024-11-01T00:00:00"/>
    <n v="348"/>
    <n v="97"/>
    <n v="177"/>
    <n v="434"/>
    <n v="489"/>
    <n v="55"/>
    <n v="86553"/>
    <s v="Chennai"/>
    <n v="2"/>
    <x v="1"/>
    <x v="2"/>
  </r>
  <r>
    <x v="8582"/>
    <x v="4"/>
    <s v="Electronics"/>
    <x v="4"/>
    <x v="629"/>
    <d v="2024-11-03T00:00:00"/>
    <n v="162"/>
    <n v="139"/>
    <n v="55"/>
    <n v="273"/>
    <n v="325"/>
    <n v="52"/>
    <n v="17875"/>
    <s v="Mumbai"/>
    <n v="5"/>
    <x v="0"/>
    <x v="1"/>
  </r>
  <r>
    <x v="8583"/>
    <x v="7"/>
    <s v="Fashion"/>
    <x v="3"/>
    <x v="297"/>
    <d v="2023-10-03T00:00:00"/>
    <n v="373"/>
    <n v="119"/>
    <n v="12"/>
    <n v="1191"/>
    <n v="1650"/>
    <n v="459"/>
    <n v="19800"/>
    <s v="Bangalore"/>
    <n v="5"/>
    <x v="0"/>
    <x v="2"/>
  </r>
  <r>
    <x v="8584"/>
    <x v="1"/>
    <s v="Electronics"/>
    <x v="0"/>
    <x v="431"/>
    <d v="2023-03-27T00:00:00"/>
    <n v="429"/>
    <n v="111"/>
    <n v="142"/>
    <n v="1357"/>
    <n v="1645"/>
    <n v="288"/>
    <n v="233590"/>
    <s v="Mumbai"/>
    <n v="2"/>
    <x v="1"/>
    <x v="2"/>
  </r>
  <r>
    <x v="8585"/>
    <x v="1"/>
    <s v="Fashion"/>
    <x v="3"/>
    <x v="227"/>
    <d v="2024-03-21T00:00:00"/>
    <n v="217"/>
    <n v="147"/>
    <n v="153"/>
    <n v="648"/>
    <n v="1107"/>
    <n v="459"/>
    <n v="169371"/>
    <s v="Chennai"/>
    <n v="5"/>
    <x v="0"/>
    <x v="1"/>
  </r>
  <r>
    <x v="8586"/>
    <x v="8"/>
    <s v="Sports"/>
    <x v="3"/>
    <x v="623"/>
    <d v="2024-02-09T00:00:00"/>
    <n v="400"/>
    <n v="85"/>
    <n v="46"/>
    <n v="1492"/>
    <n v="1867"/>
    <n v="375"/>
    <n v="85882"/>
    <s v="Mumbai"/>
    <n v="5"/>
    <x v="0"/>
    <x v="2"/>
  </r>
  <r>
    <x v="8587"/>
    <x v="6"/>
    <s v="Electronics"/>
    <x v="2"/>
    <x v="482"/>
    <d v="2023-08-05T00:00:00"/>
    <n v="258"/>
    <n v="97"/>
    <n v="257"/>
    <n v="1877"/>
    <n v="2171"/>
    <n v="294"/>
    <n v="557947"/>
    <s v="Hyderabad"/>
    <n v="6"/>
    <x v="0"/>
    <x v="2"/>
  </r>
  <r>
    <x v="8588"/>
    <x v="3"/>
    <s v="Home Appliances"/>
    <x v="3"/>
    <x v="556"/>
    <d v="2024-12-11T00:00:00"/>
    <n v="216"/>
    <n v="108"/>
    <n v="63"/>
    <n v="1906"/>
    <n v="2294"/>
    <n v="388"/>
    <n v="144522"/>
    <s v="Hyderabad"/>
    <n v="5"/>
    <x v="0"/>
    <x v="2"/>
  </r>
  <r>
    <x v="8589"/>
    <x v="6"/>
    <s v="Fashion"/>
    <x v="2"/>
    <x v="624"/>
    <d v="2023-03-17T00:00:00"/>
    <n v="484"/>
    <n v="87"/>
    <n v="173"/>
    <n v="833"/>
    <n v="948"/>
    <n v="115"/>
    <n v="164004"/>
    <s v="Bangalore"/>
    <n v="4"/>
    <x v="0"/>
    <x v="2"/>
  </r>
  <r>
    <x v="8590"/>
    <x v="7"/>
    <s v="Home Appliances"/>
    <x v="1"/>
    <x v="462"/>
    <d v="2024-07-14T00:00:00"/>
    <n v="380"/>
    <n v="65"/>
    <n v="155"/>
    <n v="915"/>
    <n v="1124"/>
    <n v="209"/>
    <n v="174220"/>
    <s v="Mumbai"/>
    <n v="8"/>
    <x v="2"/>
    <x v="2"/>
  </r>
  <r>
    <x v="8591"/>
    <x v="7"/>
    <s v="Fashion"/>
    <x v="1"/>
    <x v="534"/>
    <d v="2023-09-27T00:00:00"/>
    <n v="327"/>
    <n v="85"/>
    <n v="272"/>
    <n v="891"/>
    <n v="1023"/>
    <n v="132"/>
    <n v="278256"/>
    <s v="Chennai"/>
    <n v="5"/>
    <x v="0"/>
    <x v="2"/>
  </r>
  <r>
    <x v="8592"/>
    <x v="7"/>
    <s v="Electronics"/>
    <x v="3"/>
    <x v="306"/>
    <d v="2024-10-05T00:00:00"/>
    <n v="272"/>
    <n v="120"/>
    <n v="296"/>
    <n v="309"/>
    <n v="615"/>
    <n v="306"/>
    <n v="182040"/>
    <s v="Delhi"/>
    <n v="2"/>
    <x v="1"/>
    <x v="2"/>
  </r>
  <r>
    <x v="8593"/>
    <x v="6"/>
    <s v="Sports"/>
    <x v="4"/>
    <x v="181"/>
    <d v="2024-02-17T00:00:00"/>
    <n v="372"/>
    <n v="57"/>
    <n v="5"/>
    <n v="1565"/>
    <n v="1716"/>
    <n v="151"/>
    <n v="8580"/>
    <s v="Hyderabad"/>
    <n v="1"/>
    <x v="1"/>
    <x v="2"/>
  </r>
  <r>
    <x v="8594"/>
    <x v="6"/>
    <s v="Home Appliances"/>
    <x v="3"/>
    <x v="682"/>
    <d v="2023-06-30T00:00:00"/>
    <n v="102"/>
    <n v="147"/>
    <n v="228"/>
    <n v="657"/>
    <n v="725"/>
    <n v="68"/>
    <n v="165300"/>
    <s v="Delhi"/>
    <n v="4"/>
    <x v="0"/>
    <x v="0"/>
  </r>
  <r>
    <x v="8595"/>
    <x v="3"/>
    <s v="Electronics"/>
    <x v="2"/>
    <x v="607"/>
    <d v="2024-03-01T00:00:00"/>
    <n v="451"/>
    <n v="55"/>
    <n v="90"/>
    <n v="1195"/>
    <n v="1338"/>
    <n v="143"/>
    <n v="120420"/>
    <s v="Bangalore"/>
    <n v="9"/>
    <x v="2"/>
    <x v="2"/>
  </r>
  <r>
    <x v="8596"/>
    <x v="7"/>
    <s v="Electronics"/>
    <x v="1"/>
    <x v="501"/>
    <d v="2024-04-06T00:00:00"/>
    <n v="257"/>
    <n v="65"/>
    <n v="72"/>
    <n v="1100"/>
    <n v="1508"/>
    <n v="408"/>
    <n v="108576"/>
    <s v="Mumbai"/>
    <n v="8"/>
    <x v="2"/>
    <x v="2"/>
  </r>
  <r>
    <x v="8597"/>
    <x v="5"/>
    <s v="Electronics"/>
    <x v="1"/>
    <x v="120"/>
    <d v="2024-11-19T00:00:00"/>
    <n v="252"/>
    <n v="129"/>
    <n v="219"/>
    <n v="535"/>
    <n v="868"/>
    <n v="333"/>
    <n v="190092"/>
    <s v="Mumbai"/>
    <n v="4"/>
    <x v="0"/>
    <x v="2"/>
  </r>
  <r>
    <x v="8598"/>
    <x v="1"/>
    <s v="Electronics"/>
    <x v="2"/>
    <x v="99"/>
    <d v="2024-09-19T00:00:00"/>
    <n v="155"/>
    <n v="52"/>
    <n v="243"/>
    <n v="1150"/>
    <n v="1327"/>
    <n v="177"/>
    <n v="322461"/>
    <s v="Chennai"/>
    <n v="3"/>
    <x v="1"/>
    <x v="2"/>
  </r>
  <r>
    <x v="8599"/>
    <x v="1"/>
    <s v="Home Appliances"/>
    <x v="1"/>
    <x v="599"/>
    <d v="2024-07-07T00:00:00"/>
    <n v="374"/>
    <n v="139"/>
    <n v="121"/>
    <n v="1231"/>
    <n v="1363"/>
    <n v="132"/>
    <n v="164923"/>
    <s v="Hyderabad"/>
    <n v="5"/>
    <x v="0"/>
    <x v="2"/>
  </r>
  <r>
    <x v="8600"/>
    <x v="0"/>
    <s v="Sports"/>
    <x v="1"/>
    <x v="55"/>
    <d v="2023-02-17T00:00:00"/>
    <n v="412"/>
    <n v="149"/>
    <n v="72"/>
    <n v="762"/>
    <n v="981"/>
    <n v="219"/>
    <n v="70632"/>
    <s v="Chennai"/>
    <n v="8"/>
    <x v="2"/>
    <x v="2"/>
  </r>
  <r>
    <x v="8601"/>
    <x v="6"/>
    <s v="Sports"/>
    <x v="1"/>
    <x v="508"/>
    <d v="2024-02-02T00:00:00"/>
    <n v="369"/>
    <n v="93"/>
    <n v="278"/>
    <n v="720"/>
    <n v="1046"/>
    <n v="326"/>
    <n v="290788"/>
    <s v="Delhi"/>
    <n v="4"/>
    <x v="0"/>
    <x v="2"/>
  </r>
  <r>
    <x v="8602"/>
    <x v="2"/>
    <s v="Home Appliances"/>
    <x v="0"/>
    <x v="272"/>
    <d v="2023-12-25T00:00:00"/>
    <n v="28"/>
    <n v="91"/>
    <n v="53"/>
    <n v="1635"/>
    <n v="1718"/>
    <n v="83"/>
    <n v="91054"/>
    <s v="Chennai"/>
    <n v="2"/>
    <x v="1"/>
    <x v="0"/>
  </r>
  <r>
    <x v="8603"/>
    <x v="4"/>
    <s v="Fashion"/>
    <x v="4"/>
    <x v="702"/>
    <d v="2024-06-20T00:00:00"/>
    <n v="259"/>
    <n v="53"/>
    <n v="269"/>
    <n v="1357"/>
    <n v="1456"/>
    <n v="99"/>
    <n v="391664"/>
    <s v="Mumbai"/>
    <n v="9"/>
    <x v="2"/>
    <x v="2"/>
  </r>
  <r>
    <x v="8604"/>
    <x v="6"/>
    <s v="Electronics"/>
    <x v="1"/>
    <x v="400"/>
    <d v="2024-03-10T00:00:00"/>
    <n v="246"/>
    <n v="55"/>
    <n v="6"/>
    <n v="1980"/>
    <n v="2174"/>
    <n v="194"/>
    <n v="13044"/>
    <s v="Chennai"/>
    <n v="6"/>
    <x v="0"/>
    <x v="2"/>
  </r>
  <r>
    <x v="8605"/>
    <x v="4"/>
    <s v="Home Appliances"/>
    <x v="2"/>
    <x v="372"/>
    <d v="2024-09-24T00:00:00"/>
    <n v="289"/>
    <n v="101"/>
    <n v="124"/>
    <n v="200"/>
    <n v="473"/>
    <n v="273"/>
    <n v="58652"/>
    <s v="Delhi"/>
    <n v="7"/>
    <x v="2"/>
    <x v="2"/>
  </r>
  <r>
    <x v="8606"/>
    <x v="5"/>
    <s v="Home Appliances"/>
    <x v="3"/>
    <x v="444"/>
    <d v="2023-11-10T00:00:00"/>
    <n v="250"/>
    <n v="133"/>
    <n v="206"/>
    <n v="1605"/>
    <n v="1974"/>
    <n v="369"/>
    <n v="406644"/>
    <s v="Mumbai"/>
    <n v="9"/>
    <x v="2"/>
    <x v="2"/>
  </r>
  <r>
    <x v="8607"/>
    <x v="3"/>
    <s v="Fashion"/>
    <x v="4"/>
    <x v="325"/>
    <d v="2024-04-07T00:00:00"/>
    <n v="480"/>
    <n v="133"/>
    <n v="232"/>
    <n v="1200"/>
    <n v="1479"/>
    <n v="279"/>
    <n v="343128"/>
    <s v="Chennai"/>
    <n v="10"/>
    <x v="2"/>
    <x v="2"/>
  </r>
  <r>
    <x v="8608"/>
    <x v="0"/>
    <s v="Sports"/>
    <x v="3"/>
    <x v="322"/>
    <d v="2023-11-08T00:00:00"/>
    <n v="26"/>
    <n v="78"/>
    <n v="141"/>
    <n v="562"/>
    <n v="745"/>
    <n v="183"/>
    <n v="105045"/>
    <s v="Bangalore"/>
    <n v="5"/>
    <x v="0"/>
    <x v="0"/>
  </r>
  <r>
    <x v="8609"/>
    <x v="6"/>
    <s v="Home Appliances"/>
    <x v="4"/>
    <x v="518"/>
    <d v="2023-06-04T00:00:00"/>
    <n v="313"/>
    <n v="100"/>
    <n v="153"/>
    <n v="514"/>
    <n v="893"/>
    <n v="379"/>
    <n v="136629"/>
    <s v="Hyderabad"/>
    <n v="8"/>
    <x v="2"/>
    <x v="2"/>
  </r>
  <r>
    <x v="8610"/>
    <x v="4"/>
    <s v="Electronics"/>
    <x v="0"/>
    <x v="120"/>
    <d v="2024-11-25T00:00:00"/>
    <n v="178"/>
    <n v="116"/>
    <n v="11"/>
    <n v="1328"/>
    <n v="1593"/>
    <n v="265"/>
    <n v="17523"/>
    <s v="Delhi"/>
    <n v="10"/>
    <x v="2"/>
    <x v="2"/>
  </r>
  <r>
    <x v="8611"/>
    <x v="7"/>
    <s v="Sports"/>
    <x v="1"/>
    <x v="234"/>
    <d v="2024-08-30T00:00:00"/>
    <n v="94"/>
    <n v="63"/>
    <n v="164"/>
    <n v="1106"/>
    <n v="1445"/>
    <n v="339"/>
    <n v="236980"/>
    <s v="Chennai"/>
    <n v="3"/>
    <x v="1"/>
    <x v="1"/>
  </r>
  <r>
    <x v="8612"/>
    <x v="9"/>
    <s v="Fashion"/>
    <x v="0"/>
    <x v="684"/>
    <d v="2023-03-05T00:00:00"/>
    <n v="497"/>
    <n v="83"/>
    <n v="151"/>
    <n v="1442"/>
    <n v="1617"/>
    <n v="175"/>
    <n v="244167"/>
    <s v="Delhi"/>
    <n v="6"/>
    <x v="0"/>
    <x v="2"/>
  </r>
  <r>
    <x v="8613"/>
    <x v="0"/>
    <s v="Sports"/>
    <x v="1"/>
    <x v="599"/>
    <d v="2024-07-05T00:00:00"/>
    <n v="248"/>
    <n v="136"/>
    <n v="265"/>
    <n v="526"/>
    <n v="795"/>
    <n v="269"/>
    <n v="210675"/>
    <s v="Mumbai"/>
    <n v="3"/>
    <x v="1"/>
    <x v="2"/>
  </r>
  <r>
    <x v="8614"/>
    <x v="9"/>
    <s v="Home Appliances"/>
    <x v="0"/>
    <x v="19"/>
    <d v="2024-11-03T00:00:00"/>
    <n v="375"/>
    <n v="86"/>
    <n v="282"/>
    <n v="1203"/>
    <n v="1296"/>
    <n v="93"/>
    <n v="365472"/>
    <s v="Mumbai"/>
    <n v="6"/>
    <x v="0"/>
    <x v="2"/>
  </r>
  <r>
    <x v="8615"/>
    <x v="9"/>
    <s v="Electronics"/>
    <x v="4"/>
    <x v="117"/>
    <d v="2024-10-11T00:00:00"/>
    <n v="123"/>
    <n v="148"/>
    <n v="109"/>
    <n v="1210"/>
    <n v="1464"/>
    <n v="254"/>
    <n v="159576"/>
    <s v="Chennai"/>
    <n v="7"/>
    <x v="2"/>
    <x v="0"/>
  </r>
  <r>
    <x v="8616"/>
    <x v="3"/>
    <s v="Home Appliances"/>
    <x v="3"/>
    <x v="469"/>
    <d v="2024-05-13T00:00:00"/>
    <n v="6"/>
    <n v="101"/>
    <n v="90"/>
    <n v="964"/>
    <n v="1250"/>
    <n v="286"/>
    <n v="112500"/>
    <s v="Chennai"/>
    <n v="7"/>
    <x v="2"/>
    <x v="0"/>
  </r>
  <r>
    <x v="8617"/>
    <x v="6"/>
    <s v="Electronics"/>
    <x v="4"/>
    <x v="424"/>
    <d v="2023-06-01T00:00:00"/>
    <n v="377"/>
    <n v="77"/>
    <n v="6"/>
    <n v="746"/>
    <n v="1167"/>
    <n v="421"/>
    <n v="7002"/>
    <s v="Hyderabad"/>
    <n v="6"/>
    <x v="0"/>
    <x v="2"/>
  </r>
  <r>
    <x v="8618"/>
    <x v="2"/>
    <s v="Fashion"/>
    <x v="4"/>
    <x v="436"/>
    <d v="2024-01-06T00:00:00"/>
    <n v="457"/>
    <n v="95"/>
    <n v="174"/>
    <n v="1605"/>
    <n v="1853"/>
    <n v="248"/>
    <n v="322422"/>
    <s v="Delhi"/>
    <n v="3"/>
    <x v="1"/>
    <x v="2"/>
  </r>
  <r>
    <x v="8619"/>
    <x v="2"/>
    <s v="Electronics"/>
    <x v="0"/>
    <x v="81"/>
    <d v="2023-04-03T00:00:00"/>
    <n v="215"/>
    <n v="94"/>
    <n v="6"/>
    <n v="810"/>
    <n v="876"/>
    <n v="66"/>
    <n v="5256"/>
    <s v="Bangalore"/>
    <n v="1"/>
    <x v="1"/>
    <x v="2"/>
  </r>
  <r>
    <x v="8620"/>
    <x v="7"/>
    <s v="Electronics"/>
    <x v="4"/>
    <x v="480"/>
    <d v="2024-11-15T00:00:00"/>
    <n v="390"/>
    <n v="135"/>
    <n v="225"/>
    <n v="274"/>
    <n v="379"/>
    <n v="105"/>
    <n v="85275"/>
    <s v="Hyderabad"/>
    <n v="8"/>
    <x v="2"/>
    <x v="2"/>
  </r>
  <r>
    <x v="8621"/>
    <x v="5"/>
    <s v="Home Appliances"/>
    <x v="2"/>
    <x v="133"/>
    <d v="2023-06-29T00:00:00"/>
    <n v="366"/>
    <n v="106"/>
    <n v="157"/>
    <n v="1094"/>
    <n v="1249"/>
    <n v="155"/>
    <n v="196093"/>
    <s v="Delhi"/>
    <n v="8"/>
    <x v="2"/>
    <x v="2"/>
  </r>
  <r>
    <x v="8622"/>
    <x v="3"/>
    <s v="Home Appliances"/>
    <x v="0"/>
    <x v="69"/>
    <d v="2024-05-20T00:00:00"/>
    <n v="452"/>
    <n v="116"/>
    <n v="57"/>
    <n v="1287"/>
    <n v="1475"/>
    <n v="188"/>
    <n v="84075"/>
    <s v="Mumbai"/>
    <n v="4"/>
    <x v="0"/>
    <x v="2"/>
  </r>
  <r>
    <x v="8623"/>
    <x v="2"/>
    <s v="Fashion"/>
    <x v="0"/>
    <x v="384"/>
    <d v="2024-12-21T00:00:00"/>
    <n v="73"/>
    <n v="82"/>
    <n v="234"/>
    <n v="1209"/>
    <n v="1400"/>
    <n v="191"/>
    <n v="327600"/>
    <s v="Chennai"/>
    <n v="9"/>
    <x v="2"/>
    <x v="0"/>
  </r>
  <r>
    <x v="8624"/>
    <x v="6"/>
    <s v="Home Appliances"/>
    <x v="2"/>
    <x v="162"/>
    <d v="2023-02-04T00:00:00"/>
    <n v="114"/>
    <n v="92"/>
    <n v="37"/>
    <n v="822"/>
    <n v="968"/>
    <n v="146"/>
    <n v="35816"/>
    <s v="Hyderabad"/>
    <n v="1"/>
    <x v="1"/>
    <x v="1"/>
  </r>
  <r>
    <x v="8625"/>
    <x v="8"/>
    <s v="Fashion"/>
    <x v="0"/>
    <x v="623"/>
    <d v="2024-02-07T00:00:00"/>
    <n v="110"/>
    <n v="118"/>
    <n v="3"/>
    <n v="1934"/>
    <n v="2179"/>
    <n v="245"/>
    <n v="6537"/>
    <s v="Chennai"/>
    <n v="3"/>
    <x v="1"/>
    <x v="0"/>
  </r>
  <r>
    <x v="8626"/>
    <x v="8"/>
    <s v="Electronics"/>
    <x v="3"/>
    <x v="506"/>
    <d v="2023-10-22T00:00:00"/>
    <n v="284"/>
    <n v="58"/>
    <n v="118"/>
    <n v="280"/>
    <n v="686"/>
    <n v="406"/>
    <n v="80948"/>
    <s v="Bangalore"/>
    <n v="6"/>
    <x v="0"/>
    <x v="2"/>
  </r>
  <r>
    <x v="8627"/>
    <x v="4"/>
    <s v="Electronics"/>
    <x v="4"/>
    <x v="684"/>
    <d v="2023-03-05T00:00:00"/>
    <n v="219"/>
    <n v="132"/>
    <n v="281"/>
    <n v="1527"/>
    <n v="1907"/>
    <n v="380"/>
    <n v="535867"/>
    <s v="Delhi"/>
    <n v="6"/>
    <x v="0"/>
    <x v="2"/>
  </r>
  <r>
    <x v="8628"/>
    <x v="1"/>
    <s v="Sports"/>
    <x v="3"/>
    <x v="357"/>
    <d v="2023-04-08T00:00:00"/>
    <n v="219"/>
    <n v="111"/>
    <n v="292"/>
    <n v="957"/>
    <n v="1138"/>
    <n v="181"/>
    <n v="332296"/>
    <s v="Delhi"/>
    <n v="2"/>
    <x v="1"/>
    <x v="2"/>
  </r>
  <r>
    <x v="8629"/>
    <x v="9"/>
    <s v="Sports"/>
    <x v="1"/>
    <x v="34"/>
    <d v="2023-03-30T00:00:00"/>
    <n v="51"/>
    <n v="69"/>
    <n v="3"/>
    <n v="741"/>
    <n v="1143"/>
    <n v="402"/>
    <n v="3429"/>
    <s v="Bangalore"/>
    <n v="4"/>
    <x v="0"/>
    <x v="0"/>
  </r>
  <r>
    <x v="8630"/>
    <x v="4"/>
    <s v="Sports"/>
    <x v="3"/>
    <x v="317"/>
    <d v="2024-11-19T00:00:00"/>
    <n v="358"/>
    <n v="110"/>
    <n v="221"/>
    <n v="865"/>
    <n v="1072"/>
    <n v="207"/>
    <n v="236912"/>
    <s v="Delhi"/>
    <n v="10"/>
    <x v="2"/>
    <x v="2"/>
  </r>
  <r>
    <x v="8631"/>
    <x v="7"/>
    <s v="Sports"/>
    <x v="1"/>
    <x v="194"/>
    <d v="2024-04-02T00:00:00"/>
    <n v="20"/>
    <n v="118"/>
    <n v="98"/>
    <n v="1112"/>
    <n v="1239"/>
    <n v="127"/>
    <n v="121422"/>
    <s v="Chennai"/>
    <n v="7"/>
    <x v="2"/>
    <x v="0"/>
  </r>
  <r>
    <x v="8632"/>
    <x v="8"/>
    <s v="Sports"/>
    <x v="3"/>
    <x v="106"/>
    <d v="2024-05-17T00:00:00"/>
    <n v="106"/>
    <n v="141"/>
    <n v="14"/>
    <n v="1098"/>
    <n v="1524"/>
    <n v="426"/>
    <n v="21336"/>
    <s v="Hyderabad"/>
    <n v="10"/>
    <x v="2"/>
    <x v="0"/>
  </r>
  <r>
    <x v="8633"/>
    <x v="6"/>
    <s v="Home Appliances"/>
    <x v="4"/>
    <x v="325"/>
    <d v="2024-03-30T00:00:00"/>
    <n v="164"/>
    <n v="129"/>
    <n v="68"/>
    <n v="1240"/>
    <n v="1624"/>
    <n v="384"/>
    <n v="110432"/>
    <s v="Hyderabad"/>
    <n v="2"/>
    <x v="1"/>
    <x v="1"/>
  </r>
  <r>
    <x v="8634"/>
    <x v="0"/>
    <s v="Sports"/>
    <x v="2"/>
    <x v="476"/>
    <d v="2024-12-03T00:00:00"/>
    <n v="28"/>
    <n v="53"/>
    <n v="204"/>
    <n v="1749"/>
    <n v="1803"/>
    <n v="54"/>
    <n v="367812"/>
    <s v="Delhi"/>
    <n v="5"/>
    <x v="0"/>
    <x v="0"/>
  </r>
  <r>
    <x v="8635"/>
    <x v="0"/>
    <s v="Fashion"/>
    <x v="0"/>
    <x v="419"/>
    <d v="2024-11-29T00:00:00"/>
    <n v="85"/>
    <n v="130"/>
    <n v="78"/>
    <n v="1500"/>
    <n v="1933"/>
    <n v="433"/>
    <n v="150774"/>
    <s v="Chennai"/>
    <n v="10"/>
    <x v="2"/>
    <x v="0"/>
  </r>
  <r>
    <x v="8636"/>
    <x v="5"/>
    <s v="Home Appliances"/>
    <x v="0"/>
    <x v="692"/>
    <d v="2023-05-11T00:00:00"/>
    <n v="472"/>
    <n v="51"/>
    <n v="54"/>
    <n v="1022"/>
    <n v="1340"/>
    <n v="318"/>
    <n v="72360"/>
    <s v="Chennai"/>
    <n v="4"/>
    <x v="0"/>
    <x v="2"/>
  </r>
  <r>
    <x v="8637"/>
    <x v="9"/>
    <s v="Home Appliances"/>
    <x v="1"/>
    <x v="145"/>
    <d v="2023-10-07T00:00:00"/>
    <n v="81"/>
    <n v="136"/>
    <n v="150"/>
    <n v="1924"/>
    <n v="2398"/>
    <n v="474"/>
    <n v="359700"/>
    <s v="Chennai"/>
    <n v="6"/>
    <x v="0"/>
    <x v="0"/>
  </r>
  <r>
    <x v="8638"/>
    <x v="4"/>
    <s v="Home Appliances"/>
    <x v="3"/>
    <x v="163"/>
    <d v="2023-05-01T00:00:00"/>
    <n v="140"/>
    <n v="145"/>
    <n v="188"/>
    <n v="1701"/>
    <n v="1967"/>
    <n v="266"/>
    <n v="369796"/>
    <s v="Hyderabad"/>
    <n v="9"/>
    <x v="2"/>
    <x v="0"/>
  </r>
  <r>
    <x v="8639"/>
    <x v="9"/>
    <s v="Home Appliances"/>
    <x v="1"/>
    <x v="37"/>
    <d v="2024-10-16T00:00:00"/>
    <n v="448"/>
    <n v="85"/>
    <n v="230"/>
    <n v="494"/>
    <n v="719"/>
    <n v="225"/>
    <n v="165370"/>
    <s v="Delhi"/>
    <n v="8"/>
    <x v="2"/>
    <x v="2"/>
  </r>
  <r>
    <x v="8640"/>
    <x v="3"/>
    <s v="Electronics"/>
    <x v="3"/>
    <x v="186"/>
    <d v="2023-03-15T00:00:00"/>
    <n v="82"/>
    <n v="118"/>
    <n v="15"/>
    <n v="233"/>
    <n v="483"/>
    <n v="250"/>
    <n v="7245"/>
    <s v="Hyderabad"/>
    <n v="1"/>
    <x v="1"/>
    <x v="0"/>
  </r>
  <r>
    <x v="8641"/>
    <x v="6"/>
    <s v="Home Appliances"/>
    <x v="3"/>
    <x v="565"/>
    <d v="2024-01-22T00:00:00"/>
    <n v="222"/>
    <n v="133"/>
    <n v="122"/>
    <n v="1691"/>
    <n v="1762"/>
    <n v="71"/>
    <n v="214964"/>
    <s v="Chennai"/>
    <n v="9"/>
    <x v="2"/>
    <x v="2"/>
  </r>
  <r>
    <x v="8642"/>
    <x v="4"/>
    <s v="Home Appliances"/>
    <x v="3"/>
    <x v="52"/>
    <d v="2023-03-08T00:00:00"/>
    <n v="14"/>
    <n v="75"/>
    <n v="121"/>
    <n v="1148"/>
    <n v="1540"/>
    <n v="392"/>
    <n v="186340"/>
    <s v="Chennai"/>
    <n v="5"/>
    <x v="0"/>
    <x v="0"/>
  </r>
  <r>
    <x v="8643"/>
    <x v="4"/>
    <s v="Fashion"/>
    <x v="1"/>
    <x v="370"/>
    <d v="2023-02-27T00:00:00"/>
    <n v="447"/>
    <n v="58"/>
    <n v="49"/>
    <n v="623"/>
    <n v="758"/>
    <n v="135"/>
    <n v="37142"/>
    <s v="Mumbai"/>
    <n v="8"/>
    <x v="2"/>
    <x v="2"/>
  </r>
  <r>
    <x v="8644"/>
    <x v="6"/>
    <s v="Sports"/>
    <x v="3"/>
    <x v="548"/>
    <d v="2023-05-01T00:00:00"/>
    <n v="254"/>
    <n v="142"/>
    <n v="216"/>
    <n v="1972"/>
    <n v="2337"/>
    <n v="365"/>
    <n v="504792"/>
    <s v="Hyderabad"/>
    <n v="6"/>
    <x v="0"/>
    <x v="2"/>
  </r>
  <r>
    <x v="8645"/>
    <x v="7"/>
    <s v="Home Appliances"/>
    <x v="1"/>
    <x v="225"/>
    <d v="2024-08-10T00:00:00"/>
    <n v="100"/>
    <n v="87"/>
    <n v="230"/>
    <n v="1266"/>
    <n v="1529"/>
    <n v="263"/>
    <n v="351670"/>
    <s v="Mumbai"/>
    <n v="5"/>
    <x v="0"/>
    <x v="1"/>
  </r>
  <r>
    <x v="8646"/>
    <x v="9"/>
    <s v="Home Appliances"/>
    <x v="1"/>
    <x v="165"/>
    <d v="2024-07-28T00:00:00"/>
    <n v="252"/>
    <n v="60"/>
    <n v="36"/>
    <n v="1665"/>
    <n v="1894"/>
    <n v="229"/>
    <n v="68184"/>
    <s v="Chennai"/>
    <n v="5"/>
    <x v="0"/>
    <x v="2"/>
  </r>
  <r>
    <x v="8647"/>
    <x v="7"/>
    <s v="Fashion"/>
    <x v="4"/>
    <x v="49"/>
    <d v="2024-12-30T00:00:00"/>
    <n v="326"/>
    <n v="144"/>
    <n v="64"/>
    <n v="286"/>
    <n v="773"/>
    <n v="487"/>
    <n v="49472"/>
    <s v="Bangalore"/>
    <n v="4"/>
    <x v="0"/>
    <x v="2"/>
  </r>
  <r>
    <x v="8648"/>
    <x v="3"/>
    <s v="Electronics"/>
    <x v="0"/>
    <x v="311"/>
    <d v="2024-09-06T00:00:00"/>
    <n v="254"/>
    <n v="124"/>
    <n v="70"/>
    <n v="797"/>
    <n v="875"/>
    <n v="78"/>
    <n v="61250"/>
    <s v="Chennai"/>
    <n v="9"/>
    <x v="2"/>
    <x v="2"/>
  </r>
  <r>
    <x v="8649"/>
    <x v="0"/>
    <s v="Home Appliances"/>
    <x v="0"/>
    <x v="268"/>
    <d v="2024-06-24T00:00:00"/>
    <n v="258"/>
    <n v="127"/>
    <n v="232"/>
    <n v="591"/>
    <n v="741"/>
    <n v="150"/>
    <n v="171912"/>
    <s v="Hyderabad"/>
    <n v="1"/>
    <x v="1"/>
    <x v="2"/>
  </r>
  <r>
    <x v="8650"/>
    <x v="2"/>
    <s v="Fashion"/>
    <x v="4"/>
    <x v="719"/>
    <d v="2024-08-22T00:00:00"/>
    <n v="486"/>
    <n v="93"/>
    <n v="266"/>
    <n v="261"/>
    <n v="733"/>
    <n v="472"/>
    <n v="194978"/>
    <s v="Hyderabad"/>
    <n v="10"/>
    <x v="2"/>
    <x v="2"/>
  </r>
  <r>
    <x v="8651"/>
    <x v="8"/>
    <s v="Home Appliances"/>
    <x v="4"/>
    <x v="419"/>
    <d v="2024-11-27T00:00:00"/>
    <n v="357"/>
    <n v="90"/>
    <n v="196"/>
    <n v="1657"/>
    <n v="2124"/>
    <n v="467"/>
    <n v="416304"/>
    <s v="Mumbai"/>
    <n v="8"/>
    <x v="2"/>
    <x v="2"/>
  </r>
  <r>
    <x v="8652"/>
    <x v="4"/>
    <s v="Electronics"/>
    <x v="4"/>
    <x v="254"/>
    <d v="2023-11-12T00:00:00"/>
    <n v="286"/>
    <n v="104"/>
    <n v="269"/>
    <n v="737"/>
    <n v="1029"/>
    <n v="292"/>
    <n v="276801"/>
    <s v="Bangalore"/>
    <n v="3"/>
    <x v="1"/>
    <x v="2"/>
  </r>
  <r>
    <x v="8653"/>
    <x v="6"/>
    <s v="Sports"/>
    <x v="0"/>
    <x v="272"/>
    <d v="2024-01-01T00:00:00"/>
    <n v="257"/>
    <n v="97"/>
    <n v="73"/>
    <n v="1799"/>
    <n v="2178"/>
    <n v="379"/>
    <n v="158994"/>
    <s v="Chennai"/>
    <n v="9"/>
    <x v="2"/>
    <x v="2"/>
  </r>
  <r>
    <x v="8654"/>
    <x v="3"/>
    <s v="Sports"/>
    <x v="3"/>
    <x v="313"/>
    <d v="2023-10-16T00:00:00"/>
    <n v="218"/>
    <n v="59"/>
    <n v="272"/>
    <n v="1033"/>
    <n v="1392"/>
    <n v="359"/>
    <n v="378624"/>
    <s v="Hyderabad"/>
    <n v="4"/>
    <x v="0"/>
    <x v="2"/>
  </r>
  <r>
    <x v="8655"/>
    <x v="4"/>
    <s v="Electronics"/>
    <x v="4"/>
    <x v="94"/>
    <d v="2024-11-30T00:00:00"/>
    <n v="181"/>
    <n v="134"/>
    <n v="273"/>
    <n v="222"/>
    <n v="471"/>
    <n v="249"/>
    <n v="128583"/>
    <s v="Mumbai"/>
    <n v="5"/>
    <x v="0"/>
    <x v="1"/>
  </r>
  <r>
    <x v="8656"/>
    <x v="8"/>
    <s v="Electronics"/>
    <x v="2"/>
    <x v="101"/>
    <d v="2023-09-09T00:00:00"/>
    <n v="372"/>
    <n v="69"/>
    <n v="245"/>
    <n v="1226"/>
    <n v="1661"/>
    <n v="435"/>
    <n v="406945"/>
    <s v="Chennai"/>
    <n v="6"/>
    <x v="0"/>
    <x v="2"/>
  </r>
  <r>
    <x v="8657"/>
    <x v="6"/>
    <s v="Home Appliances"/>
    <x v="3"/>
    <x v="314"/>
    <d v="2023-09-18T00:00:00"/>
    <n v="292"/>
    <n v="92"/>
    <n v="153"/>
    <n v="1985"/>
    <n v="2459"/>
    <n v="474"/>
    <n v="376227"/>
    <s v="Hyderabad"/>
    <n v="7"/>
    <x v="2"/>
    <x v="2"/>
  </r>
  <r>
    <x v="8658"/>
    <x v="6"/>
    <s v="Sports"/>
    <x v="3"/>
    <x v="360"/>
    <d v="2024-12-14T00:00:00"/>
    <n v="259"/>
    <n v="101"/>
    <n v="90"/>
    <n v="250"/>
    <n v="692"/>
    <n v="442"/>
    <n v="62280"/>
    <s v="Chennai"/>
    <n v="10"/>
    <x v="2"/>
    <x v="2"/>
  </r>
  <r>
    <x v="8659"/>
    <x v="4"/>
    <s v="Electronics"/>
    <x v="1"/>
    <x v="550"/>
    <d v="2024-02-24T00:00:00"/>
    <n v="495"/>
    <n v="111"/>
    <n v="107"/>
    <n v="1820"/>
    <n v="2227"/>
    <n v="407"/>
    <n v="238289"/>
    <s v="Bangalore"/>
    <n v="2"/>
    <x v="1"/>
    <x v="2"/>
  </r>
  <r>
    <x v="8660"/>
    <x v="0"/>
    <s v="Sports"/>
    <x v="3"/>
    <x v="85"/>
    <d v="2024-08-16T00:00:00"/>
    <n v="444"/>
    <n v="50"/>
    <n v="116"/>
    <n v="1489"/>
    <n v="1589"/>
    <n v="100"/>
    <n v="184324"/>
    <s v="Bangalore"/>
    <n v="2"/>
    <x v="1"/>
    <x v="2"/>
  </r>
  <r>
    <x v="8661"/>
    <x v="0"/>
    <s v="Fashion"/>
    <x v="0"/>
    <x v="81"/>
    <d v="2023-04-04T00:00:00"/>
    <n v="445"/>
    <n v="128"/>
    <n v="32"/>
    <n v="548"/>
    <n v="827"/>
    <n v="279"/>
    <n v="26464"/>
    <s v="Hyderabad"/>
    <n v="2"/>
    <x v="1"/>
    <x v="2"/>
  </r>
  <r>
    <x v="8662"/>
    <x v="9"/>
    <s v="Sports"/>
    <x v="3"/>
    <x v="653"/>
    <d v="2023-12-12T00:00:00"/>
    <n v="45"/>
    <n v="112"/>
    <n v="190"/>
    <n v="417"/>
    <n v="872"/>
    <n v="455"/>
    <n v="165680"/>
    <s v="Chennai"/>
    <n v="9"/>
    <x v="2"/>
    <x v="0"/>
  </r>
  <r>
    <x v="8663"/>
    <x v="0"/>
    <s v="Sports"/>
    <x v="1"/>
    <x v="188"/>
    <d v="2024-12-01T00:00:00"/>
    <n v="347"/>
    <n v="127"/>
    <n v="164"/>
    <n v="1817"/>
    <n v="1995"/>
    <n v="178"/>
    <n v="327180"/>
    <s v="Delhi"/>
    <n v="4"/>
    <x v="0"/>
    <x v="2"/>
  </r>
  <r>
    <x v="8664"/>
    <x v="7"/>
    <s v="Fashion"/>
    <x v="2"/>
    <x v="713"/>
    <d v="2024-04-09T00:00:00"/>
    <n v="47"/>
    <n v="123"/>
    <n v="172"/>
    <n v="1016"/>
    <n v="1395"/>
    <n v="379"/>
    <n v="239940"/>
    <s v="Delhi"/>
    <n v="3"/>
    <x v="1"/>
    <x v="0"/>
  </r>
  <r>
    <x v="8665"/>
    <x v="8"/>
    <s v="Home Appliances"/>
    <x v="2"/>
    <x v="380"/>
    <d v="2024-06-05T00:00:00"/>
    <n v="220"/>
    <n v="134"/>
    <n v="165"/>
    <n v="789"/>
    <n v="1095"/>
    <n v="306"/>
    <n v="180675"/>
    <s v="Chennai"/>
    <n v="10"/>
    <x v="2"/>
    <x v="2"/>
  </r>
  <r>
    <x v="8666"/>
    <x v="0"/>
    <s v="Fashion"/>
    <x v="3"/>
    <x v="300"/>
    <d v="2023-04-18T00:00:00"/>
    <n v="252"/>
    <n v="133"/>
    <n v="191"/>
    <n v="550"/>
    <n v="1004"/>
    <n v="454"/>
    <n v="191764"/>
    <s v="Hyderabad"/>
    <n v="7"/>
    <x v="2"/>
    <x v="2"/>
  </r>
  <r>
    <x v="8667"/>
    <x v="3"/>
    <s v="Sports"/>
    <x v="0"/>
    <x v="300"/>
    <d v="2023-04-12T00:00:00"/>
    <n v="315"/>
    <n v="121"/>
    <n v="49"/>
    <n v="458"/>
    <n v="901"/>
    <n v="443"/>
    <n v="44149"/>
    <s v="Chennai"/>
    <n v="1"/>
    <x v="1"/>
    <x v="2"/>
  </r>
  <r>
    <x v="8668"/>
    <x v="3"/>
    <s v="Sports"/>
    <x v="3"/>
    <x v="112"/>
    <d v="2023-10-08T00:00:00"/>
    <n v="360"/>
    <n v="131"/>
    <n v="180"/>
    <n v="1122"/>
    <n v="1493"/>
    <n v="371"/>
    <n v="268740"/>
    <s v="Delhi"/>
    <n v="4"/>
    <x v="0"/>
    <x v="2"/>
  </r>
  <r>
    <x v="8669"/>
    <x v="9"/>
    <s v="Fashion"/>
    <x v="0"/>
    <x v="402"/>
    <d v="2023-12-19T00:00:00"/>
    <n v="494"/>
    <n v="101"/>
    <n v="233"/>
    <n v="1577"/>
    <n v="1973"/>
    <n v="396"/>
    <n v="459709"/>
    <s v="Delhi"/>
    <n v="7"/>
    <x v="2"/>
    <x v="2"/>
  </r>
  <r>
    <x v="8670"/>
    <x v="8"/>
    <s v="Electronics"/>
    <x v="4"/>
    <x v="267"/>
    <d v="2023-07-25T00:00:00"/>
    <n v="247"/>
    <n v="132"/>
    <n v="225"/>
    <n v="1164"/>
    <n v="1240"/>
    <n v="76"/>
    <n v="279000"/>
    <s v="Bangalore"/>
    <n v="10"/>
    <x v="2"/>
    <x v="2"/>
  </r>
  <r>
    <x v="8671"/>
    <x v="0"/>
    <s v="Sports"/>
    <x v="2"/>
    <x v="215"/>
    <d v="2023-10-09T00:00:00"/>
    <n v="295"/>
    <n v="95"/>
    <n v="198"/>
    <n v="1343"/>
    <n v="1539"/>
    <n v="196"/>
    <n v="304722"/>
    <s v="Chennai"/>
    <n v="4"/>
    <x v="0"/>
    <x v="2"/>
  </r>
  <r>
    <x v="8672"/>
    <x v="5"/>
    <s v="Home Appliances"/>
    <x v="2"/>
    <x v="519"/>
    <d v="2024-01-25T00:00:00"/>
    <n v="446"/>
    <n v="112"/>
    <n v="28"/>
    <n v="1765"/>
    <n v="2128"/>
    <n v="363"/>
    <n v="59584"/>
    <s v="Hyderabad"/>
    <n v="1"/>
    <x v="1"/>
    <x v="2"/>
  </r>
  <r>
    <x v="8673"/>
    <x v="3"/>
    <s v="Home Appliances"/>
    <x v="3"/>
    <x v="54"/>
    <d v="2024-07-16T00:00:00"/>
    <n v="191"/>
    <n v="57"/>
    <n v="207"/>
    <n v="1192"/>
    <n v="1327"/>
    <n v="135"/>
    <n v="274689"/>
    <s v="Hyderabad"/>
    <n v="3"/>
    <x v="1"/>
    <x v="2"/>
  </r>
  <r>
    <x v="8674"/>
    <x v="0"/>
    <s v="Electronics"/>
    <x v="2"/>
    <x v="471"/>
    <d v="2023-07-23T00:00:00"/>
    <n v="160"/>
    <n v="122"/>
    <n v="159"/>
    <n v="1241"/>
    <n v="1515"/>
    <n v="274"/>
    <n v="240885"/>
    <s v="Bangalore"/>
    <n v="4"/>
    <x v="0"/>
    <x v="1"/>
  </r>
  <r>
    <x v="8675"/>
    <x v="9"/>
    <s v="Electronics"/>
    <x v="1"/>
    <x v="616"/>
    <d v="2023-06-27T00:00:00"/>
    <n v="195"/>
    <n v="82"/>
    <n v="256"/>
    <n v="464"/>
    <n v="607"/>
    <n v="143"/>
    <n v="155392"/>
    <s v="Delhi"/>
    <n v="2"/>
    <x v="1"/>
    <x v="2"/>
  </r>
  <r>
    <x v="8676"/>
    <x v="2"/>
    <s v="Home Appliances"/>
    <x v="3"/>
    <x v="66"/>
    <d v="2023-04-09T00:00:00"/>
    <n v="238"/>
    <n v="61"/>
    <n v="128"/>
    <n v="1584"/>
    <n v="1935"/>
    <n v="351"/>
    <n v="247680"/>
    <s v="Chennai"/>
    <n v="2"/>
    <x v="1"/>
    <x v="2"/>
  </r>
  <r>
    <x v="8677"/>
    <x v="3"/>
    <s v="Sports"/>
    <x v="1"/>
    <x v="176"/>
    <d v="2023-05-18T00:00:00"/>
    <n v="187"/>
    <n v="99"/>
    <n v="164"/>
    <n v="462"/>
    <n v="556"/>
    <n v="94"/>
    <n v="91184"/>
    <s v="Bangalore"/>
    <n v="4"/>
    <x v="0"/>
    <x v="2"/>
  </r>
  <r>
    <x v="8678"/>
    <x v="8"/>
    <s v="Electronics"/>
    <x v="1"/>
    <x v="135"/>
    <d v="2024-02-18T00:00:00"/>
    <n v="335"/>
    <n v="97"/>
    <n v="16"/>
    <n v="890"/>
    <n v="1001"/>
    <n v="111"/>
    <n v="16016"/>
    <s v="Delhi"/>
    <n v="5"/>
    <x v="0"/>
    <x v="2"/>
  </r>
  <r>
    <x v="8679"/>
    <x v="0"/>
    <s v="Sports"/>
    <x v="0"/>
    <x v="286"/>
    <d v="2024-11-11T00:00:00"/>
    <n v="310"/>
    <n v="109"/>
    <n v="291"/>
    <n v="1162"/>
    <n v="1571"/>
    <n v="409"/>
    <n v="457161"/>
    <s v="Delhi"/>
    <n v="10"/>
    <x v="2"/>
    <x v="2"/>
  </r>
  <r>
    <x v="8680"/>
    <x v="3"/>
    <s v="Sports"/>
    <x v="1"/>
    <x v="163"/>
    <d v="2023-04-24T00:00:00"/>
    <n v="446"/>
    <n v="110"/>
    <n v="202"/>
    <n v="656"/>
    <n v="1054"/>
    <n v="398"/>
    <n v="212908"/>
    <s v="Delhi"/>
    <n v="2"/>
    <x v="1"/>
    <x v="2"/>
  </r>
  <r>
    <x v="8681"/>
    <x v="9"/>
    <s v="Electronics"/>
    <x v="2"/>
    <x v="331"/>
    <d v="2023-07-30T00:00:00"/>
    <n v="420"/>
    <n v="87"/>
    <n v="215"/>
    <n v="1039"/>
    <n v="1511"/>
    <n v="472"/>
    <n v="324865"/>
    <s v="Bangalore"/>
    <n v="3"/>
    <x v="1"/>
    <x v="2"/>
  </r>
  <r>
    <x v="8682"/>
    <x v="3"/>
    <s v="Sports"/>
    <x v="2"/>
    <x v="338"/>
    <d v="2024-01-28T00:00:00"/>
    <n v="221"/>
    <n v="137"/>
    <n v="105"/>
    <n v="1540"/>
    <n v="1715"/>
    <n v="175"/>
    <n v="180075"/>
    <s v="Mumbai"/>
    <n v="2"/>
    <x v="1"/>
    <x v="2"/>
  </r>
  <r>
    <x v="8683"/>
    <x v="6"/>
    <s v="Electronics"/>
    <x v="1"/>
    <x v="490"/>
    <d v="2024-09-10T00:00:00"/>
    <n v="198"/>
    <n v="90"/>
    <n v="145"/>
    <n v="436"/>
    <n v="516"/>
    <n v="80"/>
    <n v="74820"/>
    <s v="Delhi"/>
    <n v="6"/>
    <x v="0"/>
    <x v="2"/>
  </r>
  <r>
    <x v="8684"/>
    <x v="8"/>
    <s v="Sports"/>
    <x v="4"/>
    <x v="418"/>
    <d v="2024-02-09T00:00:00"/>
    <n v="410"/>
    <n v="84"/>
    <n v="280"/>
    <n v="1438"/>
    <n v="1930"/>
    <n v="492"/>
    <n v="540400"/>
    <s v="Bangalore"/>
    <n v="4"/>
    <x v="0"/>
    <x v="2"/>
  </r>
  <r>
    <x v="8685"/>
    <x v="9"/>
    <s v="Fashion"/>
    <x v="3"/>
    <x v="620"/>
    <d v="2024-08-29T00:00:00"/>
    <n v="134"/>
    <n v="66"/>
    <n v="94"/>
    <n v="704"/>
    <n v="782"/>
    <n v="78"/>
    <n v="73508"/>
    <s v="Bangalore"/>
    <n v="7"/>
    <x v="2"/>
    <x v="2"/>
  </r>
  <r>
    <x v="8686"/>
    <x v="9"/>
    <s v="Fashion"/>
    <x v="1"/>
    <x v="591"/>
    <d v="2023-07-29T00:00:00"/>
    <n v="241"/>
    <n v="59"/>
    <n v="159"/>
    <n v="1253"/>
    <n v="1629"/>
    <n v="376"/>
    <n v="259011"/>
    <s v="Hyderabad"/>
    <n v="6"/>
    <x v="0"/>
    <x v="2"/>
  </r>
  <r>
    <x v="8687"/>
    <x v="6"/>
    <s v="Electronics"/>
    <x v="4"/>
    <x v="436"/>
    <d v="2024-01-07T00:00:00"/>
    <n v="33"/>
    <n v="136"/>
    <n v="161"/>
    <n v="358"/>
    <n v="606"/>
    <n v="248"/>
    <n v="97566"/>
    <s v="Chennai"/>
    <n v="4"/>
    <x v="0"/>
    <x v="0"/>
  </r>
  <r>
    <x v="8688"/>
    <x v="8"/>
    <s v="Fashion"/>
    <x v="2"/>
    <x v="572"/>
    <d v="2023-06-26T00:00:00"/>
    <n v="15"/>
    <n v="61"/>
    <n v="258"/>
    <n v="1122"/>
    <n v="1566"/>
    <n v="444"/>
    <n v="404028"/>
    <s v="Chennai"/>
    <n v="3"/>
    <x v="1"/>
    <x v="0"/>
  </r>
  <r>
    <x v="8689"/>
    <x v="2"/>
    <s v="Fashion"/>
    <x v="2"/>
    <x v="473"/>
    <d v="2023-10-24T00:00:00"/>
    <n v="393"/>
    <n v="80"/>
    <n v="81"/>
    <n v="1872"/>
    <n v="2100"/>
    <n v="228"/>
    <n v="170100"/>
    <s v="Mumbai"/>
    <n v="3"/>
    <x v="1"/>
    <x v="2"/>
  </r>
  <r>
    <x v="8690"/>
    <x v="7"/>
    <s v="Home Appliances"/>
    <x v="4"/>
    <x v="153"/>
    <d v="2024-03-22T00:00:00"/>
    <n v="252"/>
    <n v="145"/>
    <n v="141"/>
    <n v="1366"/>
    <n v="1787"/>
    <n v="421"/>
    <n v="251967"/>
    <s v="Bangalore"/>
    <n v="1"/>
    <x v="1"/>
    <x v="2"/>
  </r>
  <r>
    <x v="8691"/>
    <x v="2"/>
    <s v="Electronics"/>
    <x v="3"/>
    <x v="124"/>
    <d v="2024-07-03T00:00:00"/>
    <n v="85"/>
    <n v="143"/>
    <n v="33"/>
    <n v="463"/>
    <n v="823"/>
    <n v="360"/>
    <n v="27159"/>
    <s v="Delhi"/>
    <n v="5"/>
    <x v="0"/>
    <x v="0"/>
  </r>
  <r>
    <x v="8692"/>
    <x v="2"/>
    <s v="Home Appliances"/>
    <x v="1"/>
    <x v="320"/>
    <d v="2023-06-27T00:00:00"/>
    <n v="25"/>
    <n v="134"/>
    <n v="139"/>
    <n v="1756"/>
    <n v="2147"/>
    <n v="391"/>
    <n v="298433"/>
    <s v="Bangalore"/>
    <n v="10"/>
    <x v="2"/>
    <x v="0"/>
  </r>
  <r>
    <x v="8693"/>
    <x v="9"/>
    <s v="Electronics"/>
    <x v="3"/>
    <x v="719"/>
    <d v="2024-08-13T00:00:00"/>
    <n v="165"/>
    <n v="146"/>
    <n v="191"/>
    <n v="1940"/>
    <n v="2044"/>
    <n v="104"/>
    <n v="390404"/>
    <s v="Delhi"/>
    <n v="1"/>
    <x v="1"/>
    <x v="1"/>
  </r>
  <r>
    <x v="8694"/>
    <x v="3"/>
    <s v="Home Appliances"/>
    <x v="4"/>
    <x v="134"/>
    <d v="2023-11-26T00:00:00"/>
    <n v="344"/>
    <n v="128"/>
    <n v="178"/>
    <n v="1946"/>
    <n v="2335"/>
    <n v="389"/>
    <n v="415630"/>
    <s v="Chennai"/>
    <n v="6"/>
    <x v="0"/>
    <x v="2"/>
  </r>
  <r>
    <x v="8695"/>
    <x v="5"/>
    <s v="Electronics"/>
    <x v="2"/>
    <x v="361"/>
    <d v="2024-01-06T00:00:00"/>
    <n v="303"/>
    <n v="62"/>
    <n v="99"/>
    <n v="1038"/>
    <n v="1443"/>
    <n v="405"/>
    <n v="142857"/>
    <s v="Chennai"/>
    <n v="9"/>
    <x v="2"/>
    <x v="2"/>
  </r>
  <r>
    <x v="8696"/>
    <x v="0"/>
    <s v="Home Appliances"/>
    <x v="1"/>
    <x v="569"/>
    <d v="2023-06-25T00:00:00"/>
    <n v="275"/>
    <n v="82"/>
    <n v="290"/>
    <n v="1116"/>
    <n v="1247"/>
    <n v="131"/>
    <n v="361630"/>
    <s v="Hyderabad"/>
    <n v="9"/>
    <x v="2"/>
    <x v="2"/>
  </r>
  <r>
    <x v="8697"/>
    <x v="7"/>
    <s v="Electronics"/>
    <x v="4"/>
    <x v="521"/>
    <d v="2024-01-09T00:00:00"/>
    <n v="442"/>
    <n v="123"/>
    <n v="213"/>
    <n v="1600"/>
    <n v="1743"/>
    <n v="143"/>
    <n v="371259"/>
    <s v="Mumbai"/>
    <n v="2"/>
    <x v="1"/>
    <x v="2"/>
  </r>
  <r>
    <x v="8698"/>
    <x v="4"/>
    <s v="Home Appliances"/>
    <x v="0"/>
    <x v="675"/>
    <d v="2024-01-30T00:00:00"/>
    <n v="436"/>
    <n v="84"/>
    <n v="124"/>
    <n v="1006"/>
    <n v="1435"/>
    <n v="429"/>
    <n v="177940"/>
    <s v="Chennai"/>
    <n v="9"/>
    <x v="2"/>
    <x v="2"/>
  </r>
  <r>
    <x v="8699"/>
    <x v="0"/>
    <s v="Electronics"/>
    <x v="1"/>
    <x v="415"/>
    <d v="2024-06-24T00:00:00"/>
    <n v="94"/>
    <n v="93"/>
    <n v="270"/>
    <n v="1135"/>
    <n v="1622"/>
    <n v="487"/>
    <n v="437940"/>
    <s v="Hyderabad"/>
    <n v="9"/>
    <x v="2"/>
    <x v="1"/>
  </r>
  <r>
    <x v="8700"/>
    <x v="5"/>
    <s v="Fashion"/>
    <x v="3"/>
    <x v="198"/>
    <d v="2023-10-24T00:00:00"/>
    <n v="447"/>
    <n v="73"/>
    <n v="284"/>
    <n v="613"/>
    <n v="879"/>
    <n v="266"/>
    <n v="249636"/>
    <s v="Mumbai"/>
    <n v="7"/>
    <x v="2"/>
    <x v="2"/>
  </r>
  <r>
    <x v="8701"/>
    <x v="9"/>
    <s v="Home Appliances"/>
    <x v="0"/>
    <x v="699"/>
    <d v="2023-07-11T00:00:00"/>
    <n v="471"/>
    <n v="102"/>
    <n v="128"/>
    <n v="1650"/>
    <n v="2060"/>
    <n v="410"/>
    <n v="263680"/>
    <s v="Hyderabad"/>
    <n v="3"/>
    <x v="1"/>
    <x v="2"/>
  </r>
  <r>
    <x v="8702"/>
    <x v="7"/>
    <s v="Sports"/>
    <x v="0"/>
    <x v="658"/>
    <d v="2024-02-02T00:00:00"/>
    <n v="252"/>
    <n v="122"/>
    <n v="216"/>
    <n v="897"/>
    <n v="1246"/>
    <n v="349"/>
    <n v="269136"/>
    <s v="Mumbai"/>
    <n v="8"/>
    <x v="2"/>
    <x v="2"/>
  </r>
  <r>
    <x v="8703"/>
    <x v="3"/>
    <s v="Home Appliances"/>
    <x v="1"/>
    <x v="516"/>
    <d v="2024-05-20T00:00:00"/>
    <n v="207"/>
    <n v="78"/>
    <n v="287"/>
    <n v="797"/>
    <n v="1170"/>
    <n v="373"/>
    <n v="335790"/>
    <s v="Chennai"/>
    <n v="8"/>
    <x v="2"/>
    <x v="2"/>
  </r>
  <r>
    <x v="8704"/>
    <x v="5"/>
    <s v="Home Appliances"/>
    <x v="4"/>
    <x v="353"/>
    <d v="2023-03-01T00:00:00"/>
    <n v="470"/>
    <n v="66"/>
    <n v="62"/>
    <n v="802"/>
    <n v="1265"/>
    <n v="463"/>
    <n v="78430"/>
    <s v="Chennai"/>
    <n v="5"/>
    <x v="0"/>
    <x v="2"/>
  </r>
  <r>
    <x v="8705"/>
    <x v="1"/>
    <s v="Electronics"/>
    <x v="2"/>
    <x v="422"/>
    <d v="2024-10-17T00:00:00"/>
    <n v="426"/>
    <n v="117"/>
    <n v="104"/>
    <n v="1919"/>
    <n v="2372"/>
    <n v="453"/>
    <n v="246688"/>
    <s v="Hyderabad"/>
    <n v="1"/>
    <x v="1"/>
    <x v="2"/>
  </r>
  <r>
    <x v="8706"/>
    <x v="4"/>
    <s v="Sports"/>
    <x v="3"/>
    <x v="395"/>
    <d v="2024-01-29T00:00:00"/>
    <n v="434"/>
    <n v="69"/>
    <n v="58"/>
    <n v="677"/>
    <n v="898"/>
    <n v="221"/>
    <n v="52084"/>
    <s v="Chennai"/>
    <n v="7"/>
    <x v="2"/>
    <x v="2"/>
  </r>
  <r>
    <x v="8707"/>
    <x v="2"/>
    <s v="Electronics"/>
    <x v="3"/>
    <x v="309"/>
    <d v="2023-10-06T00:00:00"/>
    <n v="287"/>
    <n v="93"/>
    <n v="190"/>
    <n v="897"/>
    <n v="1160"/>
    <n v="263"/>
    <n v="220400"/>
    <s v="Mumbai"/>
    <n v="3"/>
    <x v="1"/>
    <x v="2"/>
  </r>
  <r>
    <x v="8708"/>
    <x v="2"/>
    <s v="Home Appliances"/>
    <x v="1"/>
    <x v="147"/>
    <d v="2023-09-09T00:00:00"/>
    <n v="5"/>
    <n v="61"/>
    <n v="103"/>
    <n v="952"/>
    <n v="1144"/>
    <n v="192"/>
    <n v="117832"/>
    <s v="Delhi"/>
    <n v="3"/>
    <x v="1"/>
    <x v="0"/>
  </r>
  <r>
    <x v="8709"/>
    <x v="1"/>
    <s v="Home Appliances"/>
    <x v="4"/>
    <x v="294"/>
    <d v="2023-03-31T00:00:00"/>
    <n v="370"/>
    <n v="50"/>
    <n v="156"/>
    <n v="1307"/>
    <n v="1794"/>
    <n v="487"/>
    <n v="279864"/>
    <s v="Chennai"/>
    <n v="8"/>
    <x v="2"/>
    <x v="2"/>
  </r>
  <r>
    <x v="8710"/>
    <x v="1"/>
    <s v="Electronics"/>
    <x v="4"/>
    <x v="642"/>
    <d v="2024-09-15T00:00:00"/>
    <n v="471"/>
    <n v="53"/>
    <n v="230"/>
    <n v="225"/>
    <n v="724"/>
    <n v="499"/>
    <n v="166520"/>
    <s v="Hyderabad"/>
    <n v="10"/>
    <x v="2"/>
    <x v="2"/>
  </r>
  <r>
    <x v="8711"/>
    <x v="5"/>
    <s v="Home Appliances"/>
    <x v="1"/>
    <x v="210"/>
    <d v="2024-03-12T00:00:00"/>
    <n v="366"/>
    <n v="76"/>
    <n v="196"/>
    <n v="688"/>
    <n v="861"/>
    <n v="173"/>
    <n v="168756"/>
    <s v="Hyderabad"/>
    <n v="3"/>
    <x v="1"/>
    <x v="2"/>
  </r>
  <r>
    <x v="8712"/>
    <x v="4"/>
    <s v="Sports"/>
    <x v="3"/>
    <x v="113"/>
    <d v="2024-05-12T00:00:00"/>
    <n v="21"/>
    <n v="65"/>
    <n v="291"/>
    <n v="1447"/>
    <n v="1757"/>
    <n v="310"/>
    <n v="511287"/>
    <s v="Chennai"/>
    <n v="7"/>
    <x v="2"/>
    <x v="0"/>
  </r>
  <r>
    <x v="8713"/>
    <x v="5"/>
    <s v="Electronics"/>
    <x v="0"/>
    <x v="449"/>
    <d v="2024-01-07T00:00:00"/>
    <n v="110"/>
    <n v="67"/>
    <n v="205"/>
    <n v="359"/>
    <n v="619"/>
    <n v="260"/>
    <n v="126895"/>
    <s v="Chennai"/>
    <n v="9"/>
    <x v="2"/>
    <x v="2"/>
  </r>
  <r>
    <x v="8714"/>
    <x v="8"/>
    <s v="Sports"/>
    <x v="4"/>
    <x v="534"/>
    <d v="2023-09-28T00:00:00"/>
    <n v="385"/>
    <n v="132"/>
    <n v="257"/>
    <n v="259"/>
    <n v="431"/>
    <n v="172"/>
    <n v="110767"/>
    <s v="Bangalore"/>
    <n v="6"/>
    <x v="0"/>
    <x v="2"/>
  </r>
  <r>
    <x v="8715"/>
    <x v="8"/>
    <s v="Home Appliances"/>
    <x v="1"/>
    <x v="448"/>
    <d v="2023-06-21T00:00:00"/>
    <n v="266"/>
    <n v="52"/>
    <n v="231"/>
    <n v="1935"/>
    <n v="1993"/>
    <n v="58"/>
    <n v="460383"/>
    <s v="Hyderabad"/>
    <n v="3"/>
    <x v="1"/>
    <x v="2"/>
  </r>
  <r>
    <x v="8716"/>
    <x v="1"/>
    <s v="Electronics"/>
    <x v="3"/>
    <x v="262"/>
    <d v="2023-02-09T00:00:00"/>
    <n v="162"/>
    <n v="92"/>
    <n v="283"/>
    <n v="422"/>
    <n v="662"/>
    <n v="240"/>
    <n v="187346"/>
    <s v="Mumbai"/>
    <n v="8"/>
    <x v="2"/>
    <x v="2"/>
  </r>
  <r>
    <x v="8717"/>
    <x v="4"/>
    <s v="Electronics"/>
    <x v="4"/>
    <x v="318"/>
    <d v="2024-02-09T00:00:00"/>
    <n v="464"/>
    <n v="86"/>
    <n v="266"/>
    <n v="1714"/>
    <n v="1953"/>
    <n v="239"/>
    <n v="519498"/>
    <s v="Bangalore"/>
    <n v="2"/>
    <x v="1"/>
    <x v="2"/>
  </r>
  <r>
    <x v="8718"/>
    <x v="7"/>
    <s v="Sports"/>
    <x v="3"/>
    <x v="462"/>
    <d v="2024-07-16T00:00:00"/>
    <n v="449"/>
    <n v="104"/>
    <n v="103"/>
    <n v="408"/>
    <n v="806"/>
    <n v="398"/>
    <n v="83018"/>
    <s v="Chennai"/>
    <n v="10"/>
    <x v="2"/>
    <x v="2"/>
  </r>
  <r>
    <x v="8719"/>
    <x v="8"/>
    <s v="Sports"/>
    <x v="3"/>
    <x v="412"/>
    <d v="2023-11-16T00:00:00"/>
    <n v="289"/>
    <n v="108"/>
    <n v="246"/>
    <n v="1645"/>
    <n v="1753"/>
    <n v="108"/>
    <n v="431238"/>
    <s v="Bangalore"/>
    <n v="8"/>
    <x v="2"/>
    <x v="2"/>
  </r>
  <r>
    <x v="8720"/>
    <x v="5"/>
    <s v="Fashion"/>
    <x v="0"/>
    <x v="540"/>
    <d v="2024-02-10T00:00:00"/>
    <n v="375"/>
    <n v="66"/>
    <n v="216"/>
    <n v="1580"/>
    <n v="1671"/>
    <n v="91"/>
    <n v="360936"/>
    <s v="Chennai"/>
    <n v="8"/>
    <x v="2"/>
    <x v="2"/>
  </r>
  <r>
    <x v="8721"/>
    <x v="6"/>
    <s v="Home Appliances"/>
    <x v="1"/>
    <x v="600"/>
    <d v="2024-06-06T00:00:00"/>
    <n v="309"/>
    <n v="83"/>
    <n v="169"/>
    <n v="756"/>
    <n v="1224"/>
    <n v="468"/>
    <n v="206856"/>
    <s v="Chennai"/>
    <n v="10"/>
    <x v="2"/>
    <x v="2"/>
  </r>
  <r>
    <x v="8722"/>
    <x v="6"/>
    <s v="Electronics"/>
    <x v="2"/>
    <x v="612"/>
    <d v="2024-05-28T00:00:00"/>
    <n v="167"/>
    <n v="118"/>
    <n v="87"/>
    <n v="364"/>
    <n v="787"/>
    <n v="423"/>
    <n v="68469"/>
    <s v="Chennai"/>
    <n v="7"/>
    <x v="2"/>
    <x v="1"/>
  </r>
  <r>
    <x v="8723"/>
    <x v="5"/>
    <s v="Sports"/>
    <x v="4"/>
    <x v="265"/>
    <d v="2024-05-24T00:00:00"/>
    <n v="349"/>
    <n v="135"/>
    <n v="298"/>
    <n v="900"/>
    <n v="1177"/>
    <n v="277"/>
    <n v="350746"/>
    <s v="Bangalore"/>
    <n v="4"/>
    <x v="0"/>
    <x v="2"/>
  </r>
  <r>
    <x v="8724"/>
    <x v="1"/>
    <s v="Home Appliances"/>
    <x v="3"/>
    <x v="333"/>
    <d v="2024-08-03T00:00:00"/>
    <n v="52"/>
    <n v="117"/>
    <n v="10"/>
    <n v="715"/>
    <n v="766"/>
    <n v="51"/>
    <n v="7660"/>
    <s v="Delhi"/>
    <n v="8"/>
    <x v="2"/>
    <x v="0"/>
  </r>
  <r>
    <x v="8725"/>
    <x v="0"/>
    <s v="Fashion"/>
    <x v="4"/>
    <x v="513"/>
    <d v="2023-12-31T00:00:00"/>
    <n v="465"/>
    <n v="66"/>
    <n v="24"/>
    <n v="1140"/>
    <n v="1583"/>
    <n v="443"/>
    <n v="37992"/>
    <s v="Mumbai"/>
    <n v="9"/>
    <x v="2"/>
    <x v="2"/>
  </r>
  <r>
    <x v="8726"/>
    <x v="6"/>
    <s v="Electronics"/>
    <x v="2"/>
    <x v="556"/>
    <d v="2024-12-08T00:00:00"/>
    <n v="424"/>
    <n v="122"/>
    <n v="198"/>
    <n v="382"/>
    <n v="776"/>
    <n v="394"/>
    <n v="153648"/>
    <s v="Delhi"/>
    <n v="2"/>
    <x v="1"/>
    <x v="2"/>
  </r>
  <r>
    <x v="8727"/>
    <x v="5"/>
    <s v="Fashion"/>
    <x v="0"/>
    <x v="438"/>
    <d v="2024-01-27T00:00:00"/>
    <n v="381"/>
    <n v="87"/>
    <n v="130"/>
    <n v="1278"/>
    <n v="1400"/>
    <n v="122"/>
    <n v="182000"/>
    <s v="Bangalore"/>
    <n v="7"/>
    <x v="2"/>
    <x v="2"/>
  </r>
  <r>
    <x v="8728"/>
    <x v="0"/>
    <s v="Electronics"/>
    <x v="1"/>
    <x v="154"/>
    <d v="2024-05-01T00:00:00"/>
    <n v="185"/>
    <n v="81"/>
    <n v="285"/>
    <n v="436"/>
    <n v="573"/>
    <n v="137"/>
    <n v="163305"/>
    <s v="Bangalore"/>
    <n v="1"/>
    <x v="1"/>
    <x v="2"/>
  </r>
  <r>
    <x v="8729"/>
    <x v="0"/>
    <s v="Electronics"/>
    <x v="1"/>
    <x v="220"/>
    <d v="2024-05-03T00:00:00"/>
    <n v="192"/>
    <n v="62"/>
    <n v="104"/>
    <n v="1211"/>
    <n v="1464"/>
    <n v="253"/>
    <n v="152256"/>
    <s v="Bangalore"/>
    <n v="1"/>
    <x v="1"/>
    <x v="2"/>
  </r>
  <r>
    <x v="8730"/>
    <x v="3"/>
    <s v="Home Appliances"/>
    <x v="3"/>
    <x v="69"/>
    <d v="2024-05-23T00:00:00"/>
    <n v="86"/>
    <n v="119"/>
    <n v="298"/>
    <n v="1864"/>
    <n v="2343"/>
    <n v="479"/>
    <n v="698214"/>
    <s v="Hyderabad"/>
    <n v="7"/>
    <x v="2"/>
    <x v="0"/>
  </r>
  <r>
    <x v="8731"/>
    <x v="2"/>
    <s v="Home Appliances"/>
    <x v="4"/>
    <x v="357"/>
    <d v="2023-04-15T00:00:00"/>
    <n v="91"/>
    <n v="117"/>
    <n v="13"/>
    <n v="415"/>
    <n v="670"/>
    <n v="255"/>
    <n v="8710"/>
    <s v="Delhi"/>
    <n v="9"/>
    <x v="2"/>
    <x v="0"/>
  </r>
  <r>
    <x v="8732"/>
    <x v="9"/>
    <s v="Sports"/>
    <x v="4"/>
    <x v="58"/>
    <d v="2024-09-17T00:00:00"/>
    <n v="246"/>
    <n v="50"/>
    <n v="49"/>
    <n v="817"/>
    <n v="1000"/>
    <n v="183"/>
    <n v="49000"/>
    <s v="Delhi"/>
    <n v="10"/>
    <x v="2"/>
    <x v="2"/>
  </r>
  <r>
    <x v="8733"/>
    <x v="5"/>
    <s v="Electronics"/>
    <x v="4"/>
    <x v="572"/>
    <d v="2023-07-03T00:00:00"/>
    <n v="378"/>
    <n v="105"/>
    <n v="288"/>
    <n v="1812"/>
    <n v="2286"/>
    <n v="474"/>
    <n v="658368"/>
    <s v="Mumbai"/>
    <n v="10"/>
    <x v="2"/>
    <x v="2"/>
  </r>
  <r>
    <x v="8734"/>
    <x v="9"/>
    <s v="Home Appliances"/>
    <x v="2"/>
    <x v="404"/>
    <d v="2024-08-21T00:00:00"/>
    <n v="442"/>
    <n v="126"/>
    <n v="3"/>
    <n v="731"/>
    <n v="786"/>
    <n v="55"/>
    <n v="2358"/>
    <s v="Delhi"/>
    <n v="2"/>
    <x v="1"/>
    <x v="2"/>
  </r>
  <r>
    <x v="8735"/>
    <x v="3"/>
    <s v="Fashion"/>
    <x v="2"/>
    <x v="572"/>
    <d v="2023-07-03T00:00:00"/>
    <n v="97"/>
    <n v="127"/>
    <n v="40"/>
    <n v="329"/>
    <n v="534"/>
    <n v="205"/>
    <n v="21360"/>
    <s v="Hyderabad"/>
    <n v="10"/>
    <x v="2"/>
    <x v="0"/>
  </r>
  <r>
    <x v="8736"/>
    <x v="7"/>
    <s v="Sports"/>
    <x v="2"/>
    <x v="138"/>
    <d v="2023-02-24T00:00:00"/>
    <n v="68"/>
    <n v="79"/>
    <n v="180"/>
    <n v="1713"/>
    <n v="2086"/>
    <n v="373"/>
    <n v="375480"/>
    <s v="Bangalore"/>
    <n v="4"/>
    <x v="0"/>
    <x v="0"/>
  </r>
  <r>
    <x v="8737"/>
    <x v="3"/>
    <s v="Electronics"/>
    <x v="4"/>
    <x v="405"/>
    <d v="2024-05-03T00:00:00"/>
    <n v="494"/>
    <n v="142"/>
    <n v="121"/>
    <n v="889"/>
    <n v="1072"/>
    <n v="183"/>
    <n v="129712"/>
    <s v="Hyderabad"/>
    <n v="7"/>
    <x v="2"/>
    <x v="2"/>
  </r>
  <r>
    <x v="8738"/>
    <x v="8"/>
    <s v="Electronics"/>
    <x v="2"/>
    <x v="465"/>
    <d v="2024-05-14T00:00:00"/>
    <n v="275"/>
    <n v="84"/>
    <n v="246"/>
    <n v="292"/>
    <n v="453"/>
    <n v="161"/>
    <n v="111438"/>
    <s v="Hyderabad"/>
    <n v="3"/>
    <x v="1"/>
    <x v="2"/>
  </r>
  <r>
    <x v="8739"/>
    <x v="2"/>
    <s v="Fashion"/>
    <x v="0"/>
    <x v="685"/>
    <d v="2023-10-27T00:00:00"/>
    <n v="269"/>
    <n v="112"/>
    <n v="173"/>
    <n v="917"/>
    <n v="1175"/>
    <n v="258"/>
    <n v="203275"/>
    <s v="Chennai"/>
    <n v="9"/>
    <x v="2"/>
    <x v="2"/>
  </r>
  <r>
    <x v="8740"/>
    <x v="1"/>
    <s v="Home Appliances"/>
    <x v="2"/>
    <x v="621"/>
    <d v="2024-02-15T00:00:00"/>
    <n v="372"/>
    <n v="106"/>
    <n v="156"/>
    <n v="371"/>
    <n v="431"/>
    <n v="60"/>
    <n v="67236"/>
    <s v="Mumbai"/>
    <n v="7"/>
    <x v="2"/>
    <x v="2"/>
  </r>
  <r>
    <x v="8741"/>
    <x v="6"/>
    <s v="Home Appliances"/>
    <x v="4"/>
    <x v="123"/>
    <d v="2023-04-20T00:00:00"/>
    <n v="249"/>
    <n v="103"/>
    <n v="93"/>
    <n v="890"/>
    <n v="978"/>
    <n v="88"/>
    <n v="90954"/>
    <s v="Chennai"/>
    <n v="3"/>
    <x v="1"/>
    <x v="2"/>
  </r>
  <r>
    <x v="8742"/>
    <x v="5"/>
    <s v="Electronics"/>
    <x v="2"/>
    <x v="57"/>
    <d v="2024-07-28T00:00:00"/>
    <n v="143"/>
    <n v="115"/>
    <n v="46"/>
    <n v="501"/>
    <n v="946"/>
    <n v="445"/>
    <n v="43516"/>
    <s v="Delhi"/>
    <n v="6"/>
    <x v="0"/>
    <x v="1"/>
  </r>
  <r>
    <x v="8743"/>
    <x v="2"/>
    <s v="Electronics"/>
    <x v="1"/>
    <x v="402"/>
    <d v="2023-12-16T00:00:00"/>
    <n v="446"/>
    <n v="97"/>
    <n v="43"/>
    <n v="1840"/>
    <n v="2052"/>
    <n v="212"/>
    <n v="88236"/>
    <s v="Bangalore"/>
    <n v="4"/>
    <x v="0"/>
    <x v="2"/>
  </r>
  <r>
    <x v="8744"/>
    <x v="0"/>
    <s v="Home Appliances"/>
    <x v="1"/>
    <x v="411"/>
    <d v="2023-12-17T00:00:00"/>
    <n v="488"/>
    <n v="129"/>
    <n v="165"/>
    <n v="272"/>
    <n v="712"/>
    <n v="440"/>
    <n v="117480"/>
    <s v="Bangalore"/>
    <n v="7"/>
    <x v="2"/>
    <x v="2"/>
  </r>
  <r>
    <x v="8745"/>
    <x v="6"/>
    <s v="Fashion"/>
    <x v="3"/>
    <x v="14"/>
    <d v="2023-07-19T00:00:00"/>
    <n v="333"/>
    <n v="132"/>
    <n v="80"/>
    <n v="754"/>
    <n v="1216"/>
    <n v="462"/>
    <n v="97280"/>
    <s v="Mumbai"/>
    <n v="10"/>
    <x v="2"/>
    <x v="2"/>
  </r>
  <r>
    <x v="8746"/>
    <x v="8"/>
    <s v="Sports"/>
    <x v="1"/>
    <x v="296"/>
    <d v="2023-01-12T00:00:00"/>
    <n v="400"/>
    <n v="114"/>
    <n v="286"/>
    <n v="964"/>
    <n v="1313"/>
    <n v="349"/>
    <n v="375518"/>
    <s v="Mumbai"/>
    <n v="5"/>
    <x v="0"/>
    <x v="2"/>
  </r>
  <r>
    <x v="8747"/>
    <x v="3"/>
    <s v="Sports"/>
    <x v="4"/>
    <x v="251"/>
    <d v="2023-07-19T00:00:00"/>
    <n v="424"/>
    <n v="62"/>
    <n v="203"/>
    <n v="1838"/>
    <n v="2129"/>
    <n v="291"/>
    <n v="432187"/>
    <s v="Bangalore"/>
    <n v="3"/>
    <x v="1"/>
    <x v="2"/>
  </r>
  <r>
    <x v="8748"/>
    <x v="9"/>
    <s v="Sports"/>
    <x v="1"/>
    <x v="249"/>
    <d v="2023-11-10T00:00:00"/>
    <n v="318"/>
    <n v="91"/>
    <n v="195"/>
    <n v="1201"/>
    <n v="1357"/>
    <n v="156"/>
    <n v="264615"/>
    <s v="Mumbai"/>
    <n v="6"/>
    <x v="0"/>
    <x v="2"/>
  </r>
  <r>
    <x v="8749"/>
    <x v="3"/>
    <s v="Fashion"/>
    <x v="2"/>
    <x v="23"/>
    <d v="2023-06-28T00:00:00"/>
    <n v="3"/>
    <n v="85"/>
    <n v="61"/>
    <n v="1950"/>
    <n v="2291"/>
    <n v="341"/>
    <n v="139751"/>
    <s v="Mumbai"/>
    <n v="9"/>
    <x v="2"/>
    <x v="0"/>
  </r>
  <r>
    <x v="8750"/>
    <x v="1"/>
    <s v="Electronics"/>
    <x v="4"/>
    <x v="285"/>
    <d v="2023-07-10T00:00:00"/>
    <n v="120"/>
    <n v="117"/>
    <n v="71"/>
    <n v="1769"/>
    <n v="1969"/>
    <n v="200"/>
    <n v="139799"/>
    <s v="Mumbai"/>
    <n v="10"/>
    <x v="2"/>
    <x v="1"/>
  </r>
  <r>
    <x v="8751"/>
    <x v="1"/>
    <s v="Sports"/>
    <x v="2"/>
    <x v="642"/>
    <d v="2024-09-15T00:00:00"/>
    <n v="458"/>
    <n v="73"/>
    <n v="88"/>
    <n v="1848"/>
    <n v="2145"/>
    <n v="297"/>
    <n v="188760"/>
    <s v="Chennai"/>
    <n v="10"/>
    <x v="2"/>
    <x v="2"/>
  </r>
  <r>
    <x v="8752"/>
    <x v="0"/>
    <s v="Sports"/>
    <x v="1"/>
    <x v="658"/>
    <d v="2024-01-26T00:00:00"/>
    <n v="53"/>
    <n v="81"/>
    <n v="177"/>
    <n v="518"/>
    <n v="773"/>
    <n v="255"/>
    <n v="136821"/>
    <s v="Delhi"/>
    <n v="1"/>
    <x v="1"/>
    <x v="0"/>
  </r>
  <r>
    <x v="8753"/>
    <x v="5"/>
    <s v="Sports"/>
    <x v="0"/>
    <x v="495"/>
    <d v="2023-09-20T00:00:00"/>
    <n v="128"/>
    <n v="118"/>
    <n v="178"/>
    <n v="342"/>
    <n v="430"/>
    <n v="88"/>
    <n v="76540"/>
    <s v="Bangalore"/>
    <n v="7"/>
    <x v="2"/>
    <x v="1"/>
  </r>
  <r>
    <x v="8754"/>
    <x v="1"/>
    <s v="Sports"/>
    <x v="2"/>
    <x v="434"/>
    <d v="2024-10-27T00:00:00"/>
    <n v="426"/>
    <n v="109"/>
    <n v="224"/>
    <n v="288"/>
    <n v="385"/>
    <n v="97"/>
    <n v="86240"/>
    <s v="Bangalore"/>
    <n v="6"/>
    <x v="0"/>
    <x v="2"/>
  </r>
  <r>
    <x v="8755"/>
    <x v="5"/>
    <s v="Electronics"/>
    <x v="0"/>
    <x v="100"/>
    <d v="2024-02-14T00:00:00"/>
    <n v="206"/>
    <n v="126"/>
    <n v="263"/>
    <n v="1719"/>
    <n v="2086"/>
    <n v="367"/>
    <n v="548618"/>
    <s v="Delhi"/>
    <n v="8"/>
    <x v="2"/>
    <x v="2"/>
  </r>
  <r>
    <x v="8756"/>
    <x v="8"/>
    <s v="Fashion"/>
    <x v="4"/>
    <x v="346"/>
    <d v="2024-10-28T00:00:00"/>
    <n v="385"/>
    <n v="126"/>
    <n v="82"/>
    <n v="1497"/>
    <n v="1759"/>
    <n v="262"/>
    <n v="144238"/>
    <s v="Delhi"/>
    <n v="6"/>
    <x v="0"/>
    <x v="2"/>
  </r>
  <r>
    <x v="8757"/>
    <x v="1"/>
    <s v="Electronics"/>
    <x v="3"/>
    <x v="205"/>
    <d v="2023-10-13T00:00:00"/>
    <n v="150"/>
    <n v="87"/>
    <n v="167"/>
    <n v="1492"/>
    <n v="1931"/>
    <n v="439"/>
    <n v="322477"/>
    <s v="Bangalore"/>
    <n v="2"/>
    <x v="1"/>
    <x v="2"/>
  </r>
  <r>
    <x v="8758"/>
    <x v="0"/>
    <s v="Home Appliances"/>
    <x v="1"/>
    <x v="47"/>
    <d v="2024-12-20T00:00:00"/>
    <n v="264"/>
    <n v="54"/>
    <n v="286"/>
    <n v="946"/>
    <n v="1250"/>
    <n v="304"/>
    <n v="357500"/>
    <s v="Hyderabad"/>
    <n v="3"/>
    <x v="1"/>
    <x v="2"/>
  </r>
  <r>
    <x v="8759"/>
    <x v="0"/>
    <s v="Home Appliances"/>
    <x v="0"/>
    <x v="104"/>
    <d v="2023-11-27T00:00:00"/>
    <n v="418"/>
    <n v="62"/>
    <n v="30"/>
    <n v="1439"/>
    <n v="1896"/>
    <n v="457"/>
    <n v="56880"/>
    <s v="Mumbai"/>
    <n v="3"/>
    <x v="1"/>
    <x v="2"/>
  </r>
  <r>
    <x v="8760"/>
    <x v="2"/>
    <s v="Fashion"/>
    <x v="0"/>
    <x v="612"/>
    <d v="2024-05-24T00:00:00"/>
    <n v="214"/>
    <n v="126"/>
    <n v="127"/>
    <n v="1962"/>
    <n v="2402"/>
    <n v="440"/>
    <n v="305054"/>
    <s v="Delhi"/>
    <n v="3"/>
    <x v="1"/>
    <x v="2"/>
  </r>
  <r>
    <x v="8761"/>
    <x v="0"/>
    <s v="Electronics"/>
    <x v="0"/>
    <x v="617"/>
    <d v="2023-10-09T00:00:00"/>
    <n v="365"/>
    <n v="138"/>
    <n v="127"/>
    <n v="555"/>
    <n v="1033"/>
    <n v="478"/>
    <n v="131191"/>
    <s v="Mumbai"/>
    <n v="7"/>
    <x v="2"/>
    <x v="2"/>
  </r>
  <r>
    <x v="8762"/>
    <x v="1"/>
    <s v="Home Appliances"/>
    <x v="0"/>
    <x v="642"/>
    <d v="2024-09-07T00:00:00"/>
    <n v="154"/>
    <n v="112"/>
    <n v="300"/>
    <n v="1163"/>
    <n v="1244"/>
    <n v="81"/>
    <n v="373200"/>
    <s v="Mumbai"/>
    <n v="2"/>
    <x v="1"/>
    <x v="1"/>
  </r>
  <r>
    <x v="8763"/>
    <x v="7"/>
    <s v="Home Appliances"/>
    <x v="3"/>
    <x v="346"/>
    <d v="2024-10-26T00:00:00"/>
    <n v="172"/>
    <n v="106"/>
    <n v="275"/>
    <n v="516"/>
    <n v="824"/>
    <n v="308"/>
    <n v="226600"/>
    <s v="Chennai"/>
    <n v="4"/>
    <x v="0"/>
    <x v="2"/>
  </r>
  <r>
    <x v="8764"/>
    <x v="7"/>
    <s v="Home Appliances"/>
    <x v="1"/>
    <x v="161"/>
    <d v="2024-04-06T00:00:00"/>
    <n v="242"/>
    <n v="99"/>
    <n v="283"/>
    <n v="1649"/>
    <n v="1954"/>
    <n v="305"/>
    <n v="552982"/>
    <s v="Hyderabad"/>
    <n v="7"/>
    <x v="2"/>
    <x v="2"/>
  </r>
  <r>
    <x v="8765"/>
    <x v="5"/>
    <s v="Sports"/>
    <x v="3"/>
    <x v="127"/>
    <d v="2023-02-24T00:00:00"/>
    <n v="68"/>
    <n v="65"/>
    <n v="268"/>
    <n v="750"/>
    <n v="1006"/>
    <n v="256"/>
    <n v="269608"/>
    <s v="Mumbai"/>
    <n v="9"/>
    <x v="2"/>
    <x v="1"/>
  </r>
  <r>
    <x v="8766"/>
    <x v="8"/>
    <s v="Home Appliances"/>
    <x v="3"/>
    <x v="272"/>
    <d v="2023-12-30T00:00:00"/>
    <n v="208"/>
    <n v="130"/>
    <n v="67"/>
    <n v="921"/>
    <n v="1388"/>
    <n v="467"/>
    <n v="92996"/>
    <s v="Delhi"/>
    <n v="7"/>
    <x v="2"/>
    <x v="2"/>
  </r>
  <r>
    <x v="8767"/>
    <x v="2"/>
    <s v="Electronics"/>
    <x v="3"/>
    <x v="26"/>
    <d v="2023-02-15T00:00:00"/>
    <n v="52"/>
    <n v="78"/>
    <n v="196"/>
    <n v="257"/>
    <n v="579"/>
    <n v="322"/>
    <n v="113484"/>
    <s v="Delhi"/>
    <n v="10"/>
    <x v="2"/>
    <x v="0"/>
  </r>
  <r>
    <x v="8768"/>
    <x v="4"/>
    <s v="Home Appliances"/>
    <x v="1"/>
    <x v="664"/>
    <d v="2024-10-19T00:00:00"/>
    <n v="278"/>
    <n v="132"/>
    <n v="299"/>
    <n v="962"/>
    <n v="1324"/>
    <n v="362"/>
    <n v="395876"/>
    <s v="Chennai"/>
    <n v="9"/>
    <x v="2"/>
    <x v="2"/>
  </r>
  <r>
    <x v="8769"/>
    <x v="2"/>
    <s v="Electronics"/>
    <x v="0"/>
    <x v="465"/>
    <d v="2024-05-21T00:00:00"/>
    <n v="346"/>
    <n v="76"/>
    <n v="255"/>
    <n v="1831"/>
    <n v="2137"/>
    <n v="306"/>
    <n v="544935"/>
    <s v="Mumbai"/>
    <n v="10"/>
    <x v="2"/>
    <x v="2"/>
  </r>
  <r>
    <x v="8770"/>
    <x v="0"/>
    <s v="Fashion"/>
    <x v="1"/>
    <x v="61"/>
    <d v="2023-01-28T00:00:00"/>
    <n v="240"/>
    <n v="140"/>
    <n v="241"/>
    <n v="1326"/>
    <n v="1466"/>
    <n v="140"/>
    <n v="353306"/>
    <s v="Bangalore"/>
    <n v="6"/>
    <x v="0"/>
    <x v="2"/>
  </r>
  <r>
    <x v="8771"/>
    <x v="0"/>
    <s v="Sports"/>
    <x v="4"/>
    <x v="89"/>
    <d v="2024-09-28T00:00:00"/>
    <n v="368"/>
    <n v="122"/>
    <n v="105"/>
    <n v="218"/>
    <n v="320"/>
    <n v="102"/>
    <n v="33600"/>
    <s v="Mumbai"/>
    <n v="4"/>
    <x v="0"/>
    <x v="2"/>
  </r>
  <r>
    <x v="8772"/>
    <x v="4"/>
    <s v="Fashion"/>
    <x v="2"/>
    <x v="86"/>
    <d v="2023-09-06T00:00:00"/>
    <n v="380"/>
    <n v="87"/>
    <n v="283"/>
    <n v="1204"/>
    <n v="1290"/>
    <n v="86"/>
    <n v="365070"/>
    <s v="Bangalore"/>
    <n v="6"/>
    <x v="0"/>
    <x v="2"/>
  </r>
  <r>
    <x v="8773"/>
    <x v="4"/>
    <s v="Fashion"/>
    <x v="1"/>
    <x v="574"/>
    <d v="2023-08-30T00:00:00"/>
    <n v="393"/>
    <n v="50"/>
    <n v="150"/>
    <n v="594"/>
    <n v="844"/>
    <n v="250"/>
    <n v="126600"/>
    <s v="Hyderabad"/>
    <n v="1"/>
    <x v="1"/>
    <x v="2"/>
  </r>
  <r>
    <x v="8774"/>
    <x v="6"/>
    <s v="Electronics"/>
    <x v="4"/>
    <x v="636"/>
    <d v="2024-12-01T00:00:00"/>
    <n v="455"/>
    <n v="68"/>
    <n v="254"/>
    <n v="1172"/>
    <n v="1328"/>
    <n v="156"/>
    <n v="337312"/>
    <s v="Hyderabad"/>
    <n v="7"/>
    <x v="2"/>
    <x v="2"/>
  </r>
  <r>
    <x v="8775"/>
    <x v="1"/>
    <s v="Electronics"/>
    <x v="3"/>
    <x v="681"/>
    <d v="2023-08-09T00:00:00"/>
    <n v="195"/>
    <n v="91"/>
    <n v="95"/>
    <n v="625"/>
    <n v="943"/>
    <n v="318"/>
    <n v="89585"/>
    <s v="Hyderabad"/>
    <n v="2"/>
    <x v="1"/>
    <x v="2"/>
  </r>
  <r>
    <x v="8776"/>
    <x v="9"/>
    <s v="Sports"/>
    <x v="1"/>
    <x v="26"/>
    <d v="2023-02-08T00:00:00"/>
    <n v="94"/>
    <n v="78"/>
    <n v="300"/>
    <n v="1048"/>
    <n v="1427"/>
    <n v="379"/>
    <n v="428100"/>
    <s v="Chennai"/>
    <n v="3"/>
    <x v="1"/>
    <x v="1"/>
  </r>
  <r>
    <x v="8777"/>
    <x v="6"/>
    <s v="Electronics"/>
    <x v="4"/>
    <x v="717"/>
    <d v="2023-05-24T00:00:00"/>
    <n v="125"/>
    <n v="91"/>
    <n v="197"/>
    <n v="1914"/>
    <n v="2086"/>
    <n v="172"/>
    <n v="410942"/>
    <s v="Delhi"/>
    <n v="8"/>
    <x v="2"/>
    <x v="1"/>
  </r>
  <r>
    <x v="8778"/>
    <x v="4"/>
    <s v="Sports"/>
    <x v="2"/>
    <x v="410"/>
    <d v="2023-06-14T00:00:00"/>
    <n v="304"/>
    <n v="66"/>
    <n v="260"/>
    <n v="1025"/>
    <n v="1409"/>
    <n v="384"/>
    <n v="366340"/>
    <s v="Chennai"/>
    <n v="2"/>
    <x v="1"/>
    <x v="2"/>
  </r>
  <r>
    <x v="8779"/>
    <x v="4"/>
    <s v="Sports"/>
    <x v="2"/>
    <x v="219"/>
    <d v="2024-06-19T00:00:00"/>
    <n v="470"/>
    <n v="88"/>
    <n v="4"/>
    <n v="1860"/>
    <n v="2341"/>
    <n v="481"/>
    <n v="9364"/>
    <s v="Delhi"/>
    <n v="9"/>
    <x v="2"/>
    <x v="2"/>
  </r>
  <r>
    <x v="8780"/>
    <x v="4"/>
    <s v="Fashion"/>
    <x v="3"/>
    <x v="165"/>
    <d v="2024-08-02T00:00:00"/>
    <n v="308"/>
    <n v="95"/>
    <n v="31"/>
    <n v="1021"/>
    <n v="1150"/>
    <n v="129"/>
    <n v="35650"/>
    <s v="Chennai"/>
    <n v="10"/>
    <x v="2"/>
    <x v="2"/>
  </r>
  <r>
    <x v="8781"/>
    <x v="3"/>
    <s v="Electronics"/>
    <x v="1"/>
    <x v="609"/>
    <d v="2023-12-17T00:00:00"/>
    <n v="89"/>
    <n v="141"/>
    <n v="150"/>
    <n v="204"/>
    <n v="615"/>
    <n v="411"/>
    <n v="92250"/>
    <s v="Chennai"/>
    <n v="1"/>
    <x v="1"/>
    <x v="0"/>
  </r>
  <r>
    <x v="8782"/>
    <x v="0"/>
    <s v="Fashion"/>
    <x v="4"/>
    <x v="181"/>
    <d v="2024-02-25T00:00:00"/>
    <n v="359"/>
    <n v="134"/>
    <n v="184"/>
    <n v="1794"/>
    <n v="1874"/>
    <n v="80"/>
    <n v="344816"/>
    <s v="Bangalore"/>
    <n v="9"/>
    <x v="2"/>
    <x v="2"/>
  </r>
  <r>
    <x v="8783"/>
    <x v="7"/>
    <s v="Home Appliances"/>
    <x v="2"/>
    <x v="438"/>
    <d v="2024-01-26T00:00:00"/>
    <n v="324"/>
    <n v="143"/>
    <n v="110"/>
    <n v="1391"/>
    <n v="1757"/>
    <n v="366"/>
    <n v="193270"/>
    <s v="Chennai"/>
    <n v="6"/>
    <x v="0"/>
    <x v="2"/>
  </r>
  <r>
    <x v="8784"/>
    <x v="0"/>
    <s v="Electronics"/>
    <x v="3"/>
    <x v="238"/>
    <d v="2023-09-07T00:00:00"/>
    <n v="326"/>
    <n v="61"/>
    <n v="199"/>
    <n v="1185"/>
    <n v="1412"/>
    <n v="227"/>
    <n v="280988"/>
    <s v="Chennai"/>
    <n v="2"/>
    <x v="1"/>
    <x v="2"/>
  </r>
  <r>
    <x v="8785"/>
    <x v="9"/>
    <s v="Electronics"/>
    <x v="1"/>
    <x v="610"/>
    <d v="2023-08-05T00:00:00"/>
    <n v="218"/>
    <n v="130"/>
    <n v="294"/>
    <n v="1267"/>
    <n v="1496"/>
    <n v="229"/>
    <n v="439824"/>
    <s v="Delhi"/>
    <n v="8"/>
    <x v="2"/>
    <x v="2"/>
  </r>
  <r>
    <x v="8786"/>
    <x v="1"/>
    <s v="Fashion"/>
    <x v="0"/>
    <x v="260"/>
    <d v="2023-04-22T00:00:00"/>
    <n v="159"/>
    <n v="135"/>
    <n v="146"/>
    <n v="1996"/>
    <n v="2254"/>
    <n v="258"/>
    <n v="329084"/>
    <s v="Chennai"/>
    <n v="1"/>
    <x v="1"/>
    <x v="1"/>
  </r>
  <r>
    <x v="8787"/>
    <x v="3"/>
    <s v="Sports"/>
    <x v="4"/>
    <x v="211"/>
    <d v="2024-10-24T00:00:00"/>
    <n v="134"/>
    <n v="106"/>
    <n v="100"/>
    <n v="1003"/>
    <n v="1409"/>
    <n v="406"/>
    <n v="140900"/>
    <s v="Hyderabad"/>
    <n v="10"/>
    <x v="2"/>
    <x v="1"/>
  </r>
  <r>
    <x v="8788"/>
    <x v="7"/>
    <s v="Fashion"/>
    <x v="4"/>
    <x v="404"/>
    <d v="2024-08-28T00:00:00"/>
    <n v="414"/>
    <n v="77"/>
    <n v="58"/>
    <n v="1267"/>
    <n v="1504"/>
    <n v="237"/>
    <n v="87232"/>
    <s v="Bangalore"/>
    <n v="9"/>
    <x v="2"/>
    <x v="2"/>
  </r>
  <r>
    <x v="8789"/>
    <x v="7"/>
    <s v="Sports"/>
    <x v="1"/>
    <x v="239"/>
    <d v="2024-04-30T00:00:00"/>
    <n v="6"/>
    <n v="133"/>
    <n v="87"/>
    <n v="578"/>
    <n v="999"/>
    <n v="421"/>
    <n v="86913"/>
    <s v="Mumbai"/>
    <n v="5"/>
    <x v="0"/>
    <x v="0"/>
  </r>
  <r>
    <x v="8790"/>
    <x v="5"/>
    <s v="Fashion"/>
    <x v="0"/>
    <x v="99"/>
    <d v="2024-09-19T00:00:00"/>
    <n v="178"/>
    <n v="84"/>
    <n v="163"/>
    <n v="751"/>
    <n v="933"/>
    <n v="182"/>
    <n v="152079"/>
    <s v="Chennai"/>
    <n v="3"/>
    <x v="1"/>
    <x v="2"/>
  </r>
  <r>
    <x v="8791"/>
    <x v="6"/>
    <s v="Home Appliances"/>
    <x v="2"/>
    <x v="71"/>
    <d v="2023-06-15T00:00:00"/>
    <n v="14"/>
    <n v="136"/>
    <n v="95"/>
    <n v="1866"/>
    <n v="2287"/>
    <n v="421"/>
    <n v="217265"/>
    <s v="Delhi"/>
    <n v="10"/>
    <x v="2"/>
    <x v="0"/>
  </r>
  <r>
    <x v="8792"/>
    <x v="0"/>
    <s v="Fashion"/>
    <x v="1"/>
    <x v="114"/>
    <d v="2023-04-22T00:00:00"/>
    <n v="132"/>
    <n v="52"/>
    <n v="103"/>
    <n v="1413"/>
    <n v="1784"/>
    <n v="371"/>
    <n v="183752"/>
    <s v="Bangalore"/>
    <n v="7"/>
    <x v="2"/>
    <x v="2"/>
  </r>
  <r>
    <x v="8793"/>
    <x v="9"/>
    <s v="Electronics"/>
    <x v="0"/>
    <x v="607"/>
    <d v="2024-02-29T00:00:00"/>
    <n v="162"/>
    <n v="135"/>
    <n v="160"/>
    <n v="1842"/>
    <n v="1915"/>
    <n v="73"/>
    <n v="306400"/>
    <s v="Bangalore"/>
    <n v="8"/>
    <x v="2"/>
    <x v="1"/>
  </r>
  <r>
    <x v="8794"/>
    <x v="4"/>
    <s v="Electronics"/>
    <x v="0"/>
    <x v="212"/>
    <d v="2023-03-22T00:00:00"/>
    <n v="430"/>
    <n v="119"/>
    <n v="58"/>
    <n v="709"/>
    <n v="1182"/>
    <n v="473"/>
    <n v="68556"/>
    <s v="Hyderabad"/>
    <n v="1"/>
    <x v="1"/>
    <x v="2"/>
  </r>
  <r>
    <x v="8795"/>
    <x v="5"/>
    <s v="Home Appliances"/>
    <x v="2"/>
    <x v="167"/>
    <d v="2024-08-18T00:00:00"/>
    <n v="93"/>
    <n v="69"/>
    <n v="135"/>
    <n v="355"/>
    <n v="564"/>
    <n v="209"/>
    <n v="76140"/>
    <s v="Chennai"/>
    <n v="3"/>
    <x v="1"/>
    <x v="1"/>
  </r>
  <r>
    <x v="8796"/>
    <x v="0"/>
    <s v="Electronics"/>
    <x v="4"/>
    <x v="171"/>
    <d v="2023-05-20T00:00:00"/>
    <n v="23"/>
    <n v="87"/>
    <n v="297"/>
    <n v="254"/>
    <n v="567"/>
    <n v="313"/>
    <n v="168399"/>
    <s v="Chennai"/>
    <n v="3"/>
    <x v="1"/>
    <x v="0"/>
  </r>
  <r>
    <x v="8797"/>
    <x v="8"/>
    <s v="Fashion"/>
    <x v="1"/>
    <x v="43"/>
    <d v="2024-10-16T00:00:00"/>
    <n v="6"/>
    <n v="92"/>
    <n v="112"/>
    <n v="1314"/>
    <n v="1697"/>
    <n v="383"/>
    <n v="190064"/>
    <s v="Mumbai"/>
    <n v="7"/>
    <x v="2"/>
    <x v="0"/>
  </r>
  <r>
    <x v="8798"/>
    <x v="0"/>
    <s v="Electronics"/>
    <x v="4"/>
    <x v="437"/>
    <d v="2024-01-17T00:00:00"/>
    <n v="134"/>
    <n v="148"/>
    <n v="73"/>
    <n v="1930"/>
    <n v="2111"/>
    <n v="181"/>
    <n v="154103"/>
    <s v="Delhi"/>
    <n v="3"/>
    <x v="1"/>
    <x v="0"/>
  </r>
  <r>
    <x v="8799"/>
    <x v="6"/>
    <s v="Sports"/>
    <x v="4"/>
    <x v="384"/>
    <d v="2024-12-20T00:00:00"/>
    <n v="492"/>
    <n v="59"/>
    <n v="75"/>
    <n v="1367"/>
    <n v="1534"/>
    <n v="167"/>
    <n v="115050"/>
    <s v="Hyderabad"/>
    <n v="8"/>
    <x v="2"/>
    <x v="2"/>
  </r>
  <r>
    <x v="8800"/>
    <x v="2"/>
    <s v="Home Appliances"/>
    <x v="4"/>
    <x v="308"/>
    <d v="2023-02-04T00:00:00"/>
    <n v="332"/>
    <n v="77"/>
    <n v="237"/>
    <n v="614"/>
    <n v="713"/>
    <n v="99"/>
    <n v="168981"/>
    <s v="Mumbai"/>
    <n v="10"/>
    <x v="2"/>
    <x v="2"/>
  </r>
  <r>
    <x v="8801"/>
    <x v="3"/>
    <s v="Sports"/>
    <x v="1"/>
    <x v="599"/>
    <d v="2024-07-10T00:00:00"/>
    <n v="98"/>
    <n v="60"/>
    <n v="146"/>
    <n v="705"/>
    <n v="1152"/>
    <n v="447"/>
    <n v="168192"/>
    <s v="Delhi"/>
    <n v="8"/>
    <x v="2"/>
    <x v="2"/>
  </r>
  <r>
    <x v="8802"/>
    <x v="2"/>
    <s v="Sports"/>
    <x v="1"/>
    <x v="290"/>
    <d v="2023-11-03T00:00:00"/>
    <n v="82"/>
    <n v="67"/>
    <n v="31"/>
    <n v="570"/>
    <n v="967"/>
    <n v="397"/>
    <n v="29977"/>
    <s v="Chennai"/>
    <n v="6"/>
    <x v="0"/>
    <x v="1"/>
  </r>
  <r>
    <x v="8803"/>
    <x v="7"/>
    <s v="Home Appliances"/>
    <x v="3"/>
    <x v="576"/>
    <d v="2024-08-08T00:00:00"/>
    <n v="379"/>
    <n v="110"/>
    <n v="13"/>
    <n v="664"/>
    <n v="966"/>
    <n v="302"/>
    <n v="12558"/>
    <s v="Bangalore"/>
    <n v="8"/>
    <x v="2"/>
    <x v="2"/>
  </r>
  <r>
    <x v="8804"/>
    <x v="2"/>
    <s v="Sports"/>
    <x v="1"/>
    <x v="408"/>
    <d v="2024-08-13T00:00:00"/>
    <n v="342"/>
    <n v="138"/>
    <n v="211"/>
    <n v="1359"/>
    <n v="1657"/>
    <n v="298"/>
    <n v="349627"/>
    <s v="Chennai"/>
    <n v="3"/>
    <x v="1"/>
    <x v="2"/>
  </r>
  <r>
    <x v="8805"/>
    <x v="1"/>
    <s v="Electronics"/>
    <x v="3"/>
    <x v="507"/>
    <d v="2024-01-28T00:00:00"/>
    <n v="428"/>
    <n v="68"/>
    <n v="298"/>
    <n v="1745"/>
    <n v="1928"/>
    <n v="183"/>
    <n v="574544"/>
    <s v="Mumbai"/>
    <n v="10"/>
    <x v="2"/>
    <x v="2"/>
  </r>
  <r>
    <x v="8806"/>
    <x v="2"/>
    <s v="Fashion"/>
    <x v="3"/>
    <x v="181"/>
    <d v="2024-02-21T00:00:00"/>
    <n v="291"/>
    <n v="142"/>
    <n v="67"/>
    <n v="257"/>
    <n v="330"/>
    <n v="73"/>
    <n v="22110"/>
    <s v="Delhi"/>
    <n v="5"/>
    <x v="0"/>
    <x v="2"/>
  </r>
  <r>
    <x v="8807"/>
    <x v="6"/>
    <s v="Sports"/>
    <x v="0"/>
    <x v="626"/>
    <d v="2023-01-30T00:00:00"/>
    <n v="435"/>
    <n v="126"/>
    <n v="67"/>
    <n v="1735"/>
    <n v="1791"/>
    <n v="56"/>
    <n v="119997"/>
    <s v="Hyderabad"/>
    <n v="3"/>
    <x v="1"/>
    <x v="2"/>
  </r>
  <r>
    <x v="8808"/>
    <x v="1"/>
    <s v="Home Appliances"/>
    <x v="1"/>
    <x v="121"/>
    <d v="2024-07-05T00:00:00"/>
    <n v="313"/>
    <n v="50"/>
    <n v="27"/>
    <n v="1534"/>
    <n v="1782"/>
    <n v="248"/>
    <n v="48114"/>
    <s v="Hyderabad"/>
    <n v="9"/>
    <x v="2"/>
    <x v="2"/>
  </r>
  <r>
    <x v="8809"/>
    <x v="5"/>
    <s v="Sports"/>
    <x v="1"/>
    <x v="102"/>
    <d v="2024-01-13T00:00:00"/>
    <n v="208"/>
    <n v="104"/>
    <n v="76"/>
    <n v="1980"/>
    <n v="2294"/>
    <n v="314"/>
    <n v="174344"/>
    <s v="Delhi"/>
    <n v="8"/>
    <x v="2"/>
    <x v="2"/>
  </r>
  <r>
    <x v="8810"/>
    <x v="4"/>
    <s v="Sports"/>
    <x v="3"/>
    <x v="175"/>
    <d v="2023-04-13T00:00:00"/>
    <n v="388"/>
    <n v="95"/>
    <n v="85"/>
    <n v="1123"/>
    <n v="1596"/>
    <n v="473"/>
    <n v="135660"/>
    <s v="Hyderabad"/>
    <n v="4"/>
    <x v="0"/>
    <x v="2"/>
  </r>
  <r>
    <x v="8811"/>
    <x v="1"/>
    <s v="Fashion"/>
    <x v="4"/>
    <x v="715"/>
    <d v="2024-10-21T00:00:00"/>
    <n v="186"/>
    <n v="108"/>
    <n v="101"/>
    <n v="724"/>
    <n v="1053"/>
    <n v="329"/>
    <n v="106353"/>
    <s v="Chennai"/>
    <n v="2"/>
    <x v="1"/>
    <x v="2"/>
  </r>
  <r>
    <x v="8812"/>
    <x v="7"/>
    <s v="Fashion"/>
    <x v="0"/>
    <x v="190"/>
    <d v="2023-12-10T00:00:00"/>
    <n v="278"/>
    <n v="134"/>
    <n v="91"/>
    <n v="1218"/>
    <n v="1460"/>
    <n v="242"/>
    <n v="132860"/>
    <s v="Chennai"/>
    <n v="9"/>
    <x v="2"/>
    <x v="2"/>
  </r>
  <r>
    <x v="8813"/>
    <x v="2"/>
    <s v="Sports"/>
    <x v="2"/>
    <x v="41"/>
    <d v="2023-03-01T00:00:00"/>
    <n v="140"/>
    <n v="142"/>
    <n v="272"/>
    <n v="1608"/>
    <n v="1770"/>
    <n v="162"/>
    <n v="481440"/>
    <s v="Delhi"/>
    <n v="7"/>
    <x v="2"/>
    <x v="0"/>
  </r>
  <r>
    <x v="8814"/>
    <x v="5"/>
    <s v="Fashion"/>
    <x v="4"/>
    <x v="442"/>
    <d v="2024-06-19T00:00:00"/>
    <n v="363"/>
    <n v="101"/>
    <n v="233"/>
    <n v="1974"/>
    <n v="2398"/>
    <n v="424"/>
    <n v="558734"/>
    <s v="Mumbai"/>
    <n v="5"/>
    <x v="0"/>
    <x v="2"/>
  </r>
  <r>
    <x v="8815"/>
    <x v="7"/>
    <s v="Electronics"/>
    <x v="4"/>
    <x v="30"/>
    <d v="2024-06-25T00:00:00"/>
    <n v="180"/>
    <n v="91"/>
    <n v="70"/>
    <n v="486"/>
    <n v="669"/>
    <n v="183"/>
    <n v="46830"/>
    <s v="Bangalore"/>
    <n v="4"/>
    <x v="0"/>
    <x v="2"/>
  </r>
  <r>
    <x v="8816"/>
    <x v="9"/>
    <s v="Home Appliances"/>
    <x v="3"/>
    <x v="286"/>
    <d v="2024-11-03T00:00:00"/>
    <n v="473"/>
    <n v="148"/>
    <n v="83"/>
    <n v="1689"/>
    <n v="1939"/>
    <n v="250"/>
    <n v="160937"/>
    <s v="Mumbai"/>
    <n v="2"/>
    <x v="1"/>
    <x v="2"/>
  </r>
  <r>
    <x v="8817"/>
    <x v="4"/>
    <s v="Electronics"/>
    <x v="1"/>
    <x v="22"/>
    <d v="2024-04-10T00:00:00"/>
    <n v="489"/>
    <n v="132"/>
    <n v="189"/>
    <n v="252"/>
    <n v="664"/>
    <n v="412"/>
    <n v="125496"/>
    <s v="Mumbai"/>
    <n v="6"/>
    <x v="0"/>
    <x v="2"/>
  </r>
  <r>
    <x v="8818"/>
    <x v="6"/>
    <s v="Sports"/>
    <x v="0"/>
    <x v="31"/>
    <d v="2024-04-11T00:00:00"/>
    <n v="423"/>
    <n v="117"/>
    <n v="9"/>
    <n v="1000"/>
    <n v="1341"/>
    <n v="341"/>
    <n v="12069"/>
    <s v="Chennai"/>
    <n v="3"/>
    <x v="1"/>
    <x v="2"/>
  </r>
  <r>
    <x v="8819"/>
    <x v="2"/>
    <s v="Electronics"/>
    <x v="4"/>
    <x v="30"/>
    <d v="2024-06-30T00:00:00"/>
    <n v="392"/>
    <n v="137"/>
    <n v="112"/>
    <n v="208"/>
    <n v="697"/>
    <n v="489"/>
    <n v="78064"/>
    <s v="Hyderabad"/>
    <n v="9"/>
    <x v="2"/>
    <x v="2"/>
  </r>
  <r>
    <x v="8820"/>
    <x v="0"/>
    <s v="Electronics"/>
    <x v="3"/>
    <x v="727"/>
    <d v="2024-06-06T00:00:00"/>
    <n v="251"/>
    <n v="97"/>
    <n v="113"/>
    <n v="1898"/>
    <n v="2307"/>
    <n v="409"/>
    <n v="260691"/>
    <s v="Bangalore"/>
    <n v="4"/>
    <x v="0"/>
    <x v="2"/>
  </r>
  <r>
    <x v="8821"/>
    <x v="1"/>
    <s v="Fashion"/>
    <x v="2"/>
    <x v="583"/>
    <d v="2023-01-28T00:00:00"/>
    <n v="368"/>
    <n v="99"/>
    <n v="263"/>
    <n v="256"/>
    <n v="488"/>
    <n v="232"/>
    <n v="128344"/>
    <s v="Mumbai"/>
    <n v="10"/>
    <x v="2"/>
    <x v="2"/>
  </r>
  <r>
    <x v="8822"/>
    <x v="2"/>
    <s v="Fashion"/>
    <x v="3"/>
    <x v="239"/>
    <d v="2024-05-01T00:00:00"/>
    <n v="454"/>
    <n v="79"/>
    <n v="57"/>
    <n v="328"/>
    <n v="603"/>
    <n v="275"/>
    <n v="34371"/>
    <s v="Mumbai"/>
    <n v="6"/>
    <x v="0"/>
    <x v="2"/>
  </r>
  <r>
    <x v="8823"/>
    <x v="4"/>
    <s v="Sports"/>
    <x v="2"/>
    <x v="296"/>
    <d v="2023-01-12T00:00:00"/>
    <n v="455"/>
    <n v="84"/>
    <n v="182"/>
    <n v="1063"/>
    <n v="1154"/>
    <n v="91"/>
    <n v="210028"/>
    <s v="Hyderabad"/>
    <n v="5"/>
    <x v="0"/>
    <x v="2"/>
  </r>
  <r>
    <x v="8824"/>
    <x v="2"/>
    <s v="Fashion"/>
    <x v="2"/>
    <x v="577"/>
    <d v="2024-07-17T00:00:00"/>
    <n v="102"/>
    <n v="113"/>
    <n v="234"/>
    <n v="483"/>
    <n v="650"/>
    <n v="167"/>
    <n v="152100"/>
    <s v="Bangalore"/>
    <n v="10"/>
    <x v="2"/>
    <x v="0"/>
  </r>
  <r>
    <x v="8825"/>
    <x v="3"/>
    <s v="Electronics"/>
    <x v="4"/>
    <x v="208"/>
    <d v="2024-11-13T00:00:00"/>
    <n v="163"/>
    <n v="138"/>
    <n v="193"/>
    <n v="1176"/>
    <n v="1544"/>
    <n v="368"/>
    <n v="297992"/>
    <s v="Hyderabad"/>
    <n v="2"/>
    <x v="1"/>
    <x v="1"/>
  </r>
  <r>
    <x v="8826"/>
    <x v="5"/>
    <s v="Sports"/>
    <x v="4"/>
    <x v="340"/>
    <d v="2024-12-22T00:00:00"/>
    <n v="70"/>
    <n v="143"/>
    <n v="133"/>
    <n v="1877"/>
    <n v="2128"/>
    <n v="251"/>
    <n v="283024"/>
    <s v="Hyderabad"/>
    <n v="9"/>
    <x v="2"/>
    <x v="0"/>
  </r>
  <r>
    <x v="8827"/>
    <x v="5"/>
    <s v="Sports"/>
    <x v="3"/>
    <x v="305"/>
    <d v="2024-05-26T00:00:00"/>
    <n v="95"/>
    <n v="137"/>
    <n v="42"/>
    <n v="1057"/>
    <n v="1482"/>
    <n v="425"/>
    <n v="62244"/>
    <s v="Hyderabad"/>
    <n v="1"/>
    <x v="1"/>
    <x v="0"/>
  </r>
  <r>
    <x v="8828"/>
    <x v="4"/>
    <s v="Home Appliances"/>
    <x v="3"/>
    <x v="318"/>
    <d v="2024-02-11T00:00:00"/>
    <n v="272"/>
    <n v="55"/>
    <n v="70"/>
    <n v="228"/>
    <n v="370"/>
    <n v="142"/>
    <n v="25900"/>
    <s v="Chennai"/>
    <n v="4"/>
    <x v="0"/>
    <x v="2"/>
  </r>
  <r>
    <x v="8829"/>
    <x v="7"/>
    <s v="Sports"/>
    <x v="3"/>
    <x v="515"/>
    <d v="2023-03-01T00:00:00"/>
    <n v="345"/>
    <n v="140"/>
    <n v="4"/>
    <n v="348"/>
    <n v="611"/>
    <n v="263"/>
    <n v="2444"/>
    <s v="Mumbai"/>
    <n v="1"/>
    <x v="1"/>
    <x v="2"/>
  </r>
  <r>
    <x v="8830"/>
    <x v="1"/>
    <s v="Sports"/>
    <x v="3"/>
    <x v="50"/>
    <d v="2024-04-27T00:00:00"/>
    <n v="305"/>
    <n v="126"/>
    <n v="254"/>
    <n v="1660"/>
    <n v="2143"/>
    <n v="483"/>
    <n v="544322"/>
    <s v="Chennai"/>
    <n v="6"/>
    <x v="0"/>
    <x v="2"/>
  </r>
  <r>
    <x v="8831"/>
    <x v="4"/>
    <s v="Home Appliances"/>
    <x v="3"/>
    <x v="246"/>
    <d v="2024-04-12T00:00:00"/>
    <n v="29"/>
    <n v="54"/>
    <n v="278"/>
    <n v="892"/>
    <n v="1156"/>
    <n v="264"/>
    <n v="321368"/>
    <s v="Mumbai"/>
    <n v="2"/>
    <x v="1"/>
    <x v="0"/>
  </r>
  <r>
    <x v="8832"/>
    <x v="3"/>
    <s v="Sports"/>
    <x v="1"/>
    <x v="296"/>
    <d v="2023-01-08T00:00:00"/>
    <n v="312"/>
    <n v="81"/>
    <n v="110"/>
    <n v="1050"/>
    <n v="1439"/>
    <n v="389"/>
    <n v="158290"/>
    <s v="Hyderabad"/>
    <n v="1"/>
    <x v="1"/>
    <x v="2"/>
  </r>
  <r>
    <x v="8833"/>
    <x v="4"/>
    <s v="Fashion"/>
    <x v="0"/>
    <x v="63"/>
    <d v="2023-03-13T00:00:00"/>
    <n v="238"/>
    <n v="95"/>
    <n v="102"/>
    <n v="931"/>
    <n v="1186"/>
    <n v="255"/>
    <n v="120972"/>
    <s v="Bangalore"/>
    <n v="3"/>
    <x v="1"/>
    <x v="2"/>
  </r>
  <r>
    <x v="8834"/>
    <x v="8"/>
    <s v="Home Appliances"/>
    <x v="4"/>
    <x v="405"/>
    <d v="2024-05-02T00:00:00"/>
    <n v="237"/>
    <n v="94"/>
    <n v="248"/>
    <n v="1006"/>
    <n v="1248"/>
    <n v="242"/>
    <n v="309504"/>
    <s v="Mumbai"/>
    <n v="6"/>
    <x v="0"/>
    <x v="2"/>
  </r>
  <r>
    <x v="8835"/>
    <x v="5"/>
    <s v="Electronics"/>
    <x v="2"/>
    <x v="675"/>
    <d v="2024-01-23T00:00:00"/>
    <n v="371"/>
    <n v="59"/>
    <n v="15"/>
    <n v="1289"/>
    <n v="1620"/>
    <n v="331"/>
    <n v="24300"/>
    <s v="Bangalore"/>
    <n v="2"/>
    <x v="1"/>
    <x v="2"/>
  </r>
  <r>
    <x v="8836"/>
    <x v="3"/>
    <s v="Electronics"/>
    <x v="0"/>
    <x v="683"/>
    <d v="2024-09-23T00:00:00"/>
    <n v="35"/>
    <n v="74"/>
    <n v="161"/>
    <n v="939"/>
    <n v="1182"/>
    <n v="243"/>
    <n v="190302"/>
    <s v="Chennai"/>
    <n v="4"/>
    <x v="0"/>
    <x v="0"/>
  </r>
  <r>
    <x v="8837"/>
    <x v="3"/>
    <s v="Fashion"/>
    <x v="1"/>
    <x v="491"/>
    <d v="2023-11-25T00:00:00"/>
    <n v="272"/>
    <n v="134"/>
    <n v="49"/>
    <n v="889"/>
    <n v="1129"/>
    <n v="240"/>
    <n v="55321"/>
    <s v="Mumbai"/>
    <n v="7"/>
    <x v="2"/>
    <x v="2"/>
  </r>
  <r>
    <x v="8838"/>
    <x v="1"/>
    <s v="Fashion"/>
    <x v="2"/>
    <x v="340"/>
    <d v="2024-12-22T00:00:00"/>
    <n v="199"/>
    <n v="134"/>
    <n v="124"/>
    <n v="1243"/>
    <n v="1436"/>
    <n v="193"/>
    <n v="178064"/>
    <s v="Bangalore"/>
    <n v="9"/>
    <x v="2"/>
    <x v="1"/>
  </r>
  <r>
    <x v="8839"/>
    <x v="8"/>
    <s v="Home Appliances"/>
    <x v="2"/>
    <x v="246"/>
    <d v="2024-04-18T00:00:00"/>
    <n v="200"/>
    <n v="83"/>
    <n v="96"/>
    <n v="1509"/>
    <n v="1692"/>
    <n v="183"/>
    <n v="162432"/>
    <s v="Delhi"/>
    <n v="8"/>
    <x v="2"/>
    <x v="2"/>
  </r>
  <r>
    <x v="8840"/>
    <x v="6"/>
    <s v="Electronics"/>
    <x v="4"/>
    <x v="625"/>
    <d v="2024-06-27T00:00:00"/>
    <n v="2"/>
    <n v="100"/>
    <n v="129"/>
    <n v="934"/>
    <n v="1090"/>
    <n v="156"/>
    <n v="140610"/>
    <s v="Mumbai"/>
    <n v="7"/>
    <x v="2"/>
    <x v="0"/>
  </r>
  <r>
    <x v="8841"/>
    <x v="1"/>
    <s v="Sports"/>
    <x v="1"/>
    <x v="320"/>
    <d v="2023-06-18T00:00:00"/>
    <n v="154"/>
    <n v="111"/>
    <n v="11"/>
    <n v="1316"/>
    <n v="1637"/>
    <n v="321"/>
    <n v="18007"/>
    <s v="Mumbai"/>
    <n v="1"/>
    <x v="1"/>
    <x v="1"/>
  </r>
  <r>
    <x v="8842"/>
    <x v="5"/>
    <s v="Fashion"/>
    <x v="0"/>
    <x v="30"/>
    <d v="2024-06-29T00:00:00"/>
    <n v="444"/>
    <n v="111"/>
    <n v="5"/>
    <n v="490"/>
    <n v="846"/>
    <n v="356"/>
    <n v="4230"/>
    <s v="Hyderabad"/>
    <n v="8"/>
    <x v="2"/>
    <x v="2"/>
  </r>
  <r>
    <x v="8843"/>
    <x v="2"/>
    <s v="Fashion"/>
    <x v="3"/>
    <x v="610"/>
    <d v="2023-07-30T00:00:00"/>
    <n v="479"/>
    <n v="121"/>
    <n v="184"/>
    <n v="885"/>
    <n v="1006"/>
    <n v="121"/>
    <n v="185104"/>
    <s v="Hyderabad"/>
    <n v="2"/>
    <x v="1"/>
    <x v="2"/>
  </r>
  <r>
    <x v="8844"/>
    <x v="0"/>
    <s v="Electronics"/>
    <x v="0"/>
    <x v="313"/>
    <d v="2023-10-13T00:00:00"/>
    <n v="282"/>
    <n v="142"/>
    <n v="10"/>
    <n v="1859"/>
    <n v="2278"/>
    <n v="419"/>
    <n v="22780"/>
    <s v="Bangalore"/>
    <n v="1"/>
    <x v="1"/>
    <x v="2"/>
  </r>
  <r>
    <x v="8845"/>
    <x v="8"/>
    <s v="Fashion"/>
    <x v="4"/>
    <x v="548"/>
    <d v="2023-04-26T00:00:00"/>
    <n v="367"/>
    <n v="144"/>
    <n v="116"/>
    <n v="1394"/>
    <n v="1827"/>
    <n v="433"/>
    <n v="211932"/>
    <s v="Hyderabad"/>
    <n v="1"/>
    <x v="1"/>
    <x v="2"/>
  </r>
  <r>
    <x v="8846"/>
    <x v="9"/>
    <s v="Sports"/>
    <x v="3"/>
    <x v="519"/>
    <d v="2024-01-27T00:00:00"/>
    <n v="347"/>
    <n v="88"/>
    <n v="104"/>
    <n v="1530"/>
    <n v="1781"/>
    <n v="251"/>
    <n v="185224"/>
    <s v="Delhi"/>
    <n v="3"/>
    <x v="1"/>
    <x v="2"/>
  </r>
  <r>
    <x v="8847"/>
    <x v="9"/>
    <s v="Electronics"/>
    <x v="2"/>
    <x v="196"/>
    <d v="2024-05-05T00:00:00"/>
    <n v="442"/>
    <n v="52"/>
    <n v="228"/>
    <n v="355"/>
    <n v="818"/>
    <n v="463"/>
    <n v="186504"/>
    <s v="Mumbai"/>
    <n v="2"/>
    <x v="1"/>
    <x v="2"/>
  </r>
  <r>
    <x v="8848"/>
    <x v="9"/>
    <s v="Home Appliances"/>
    <x v="1"/>
    <x v="460"/>
    <d v="2023-06-08T00:00:00"/>
    <n v="218"/>
    <n v="54"/>
    <n v="93"/>
    <n v="938"/>
    <n v="1415"/>
    <n v="477"/>
    <n v="131595"/>
    <s v="Chennai"/>
    <n v="4"/>
    <x v="0"/>
    <x v="2"/>
  </r>
  <r>
    <x v="8849"/>
    <x v="0"/>
    <s v="Fashion"/>
    <x v="4"/>
    <x v="717"/>
    <d v="2023-05-21T00:00:00"/>
    <n v="448"/>
    <n v="70"/>
    <n v="4"/>
    <n v="1209"/>
    <n v="1644"/>
    <n v="435"/>
    <n v="6576"/>
    <s v="Bangalore"/>
    <n v="5"/>
    <x v="0"/>
    <x v="2"/>
  </r>
  <r>
    <x v="8850"/>
    <x v="2"/>
    <s v="Fashion"/>
    <x v="3"/>
    <x v="673"/>
    <d v="2024-01-12T00:00:00"/>
    <n v="326"/>
    <n v="63"/>
    <n v="79"/>
    <n v="1926"/>
    <n v="2315"/>
    <n v="389"/>
    <n v="182885"/>
    <s v="Bangalore"/>
    <n v="6"/>
    <x v="0"/>
    <x v="2"/>
  </r>
  <r>
    <x v="8851"/>
    <x v="7"/>
    <s v="Home Appliances"/>
    <x v="0"/>
    <x v="421"/>
    <d v="2023-12-16T00:00:00"/>
    <n v="365"/>
    <n v="67"/>
    <n v="74"/>
    <n v="1862"/>
    <n v="2162"/>
    <n v="300"/>
    <n v="159988"/>
    <s v="Bangalore"/>
    <n v="8"/>
    <x v="2"/>
    <x v="2"/>
  </r>
  <r>
    <x v="8852"/>
    <x v="7"/>
    <s v="Electronics"/>
    <x v="3"/>
    <x v="135"/>
    <d v="2024-02-15T00:00:00"/>
    <n v="229"/>
    <n v="145"/>
    <n v="192"/>
    <n v="1029"/>
    <n v="1321"/>
    <n v="292"/>
    <n v="253632"/>
    <s v="Chennai"/>
    <n v="2"/>
    <x v="1"/>
    <x v="2"/>
  </r>
  <r>
    <x v="8853"/>
    <x v="0"/>
    <s v="Fashion"/>
    <x v="0"/>
    <x v="323"/>
    <d v="2023-05-31T00:00:00"/>
    <n v="219"/>
    <n v="95"/>
    <n v="78"/>
    <n v="794"/>
    <n v="1119"/>
    <n v="325"/>
    <n v="87282"/>
    <s v="Bangalore"/>
    <n v="3"/>
    <x v="1"/>
    <x v="2"/>
  </r>
  <r>
    <x v="8854"/>
    <x v="1"/>
    <s v="Home Appliances"/>
    <x v="0"/>
    <x v="325"/>
    <d v="2024-03-29T00:00:00"/>
    <n v="76"/>
    <n v="61"/>
    <n v="171"/>
    <n v="317"/>
    <n v="488"/>
    <n v="171"/>
    <n v="83448"/>
    <s v="Delhi"/>
    <n v="1"/>
    <x v="1"/>
    <x v="1"/>
  </r>
  <r>
    <x v="8855"/>
    <x v="0"/>
    <s v="Sports"/>
    <x v="2"/>
    <x v="227"/>
    <d v="2024-03-25T00:00:00"/>
    <n v="345"/>
    <n v="55"/>
    <n v="116"/>
    <n v="1525"/>
    <n v="1646"/>
    <n v="121"/>
    <n v="190936"/>
    <s v="Delhi"/>
    <n v="9"/>
    <x v="2"/>
    <x v="2"/>
  </r>
  <r>
    <x v="8856"/>
    <x v="8"/>
    <s v="Sports"/>
    <x v="1"/>
    <x v="345"/>
    <d v="2023-12-11T00:00:00"/>
    <n v="156"/>
    <n v="88"/>
    <n v="83"/>
    <n v="984"/>
    <n v="1477"/>
    <n v="493"/>
    <n v="122591"/>
    <s v="Bangalore"/>
    <n v="4"/>
    <x v="0"/>
    <x v="2"/>
  </r>
  <r>
    <x v="8857"/>
    <x v="8"/>
    <s v="Home Appliances"/>
    <x v="4"/>
    <x v="357"/>
    <d v="2023-04-10T00:00:00"/>
    <n v="349"/>
    <n v="120"/>
    <n v="68"/>
    <n v="750"/>
    <n v="1109"/>
    <n v="359"/>
    <n v="75412"/>
    <s v="Delhi"/>
    <n v="4"/>
    <x v="0"/>
    <x v="2"/>
  </r>
  <r>
    <x v="8858"/>
    <x v="3"/>
    <s v="Home Appliances"/>
    <x v="2"/>
    <x v="597"/>
    <d v="2023-10-11T00:00:00"/>
    <n v="184"/>
    <n v="72"/>
    <n v="200"/>
    <n v="937"/>
    <n v="1050"/>
    <n v="113"/>
    <n v="210000"/>
    <s v="Chennai"/>
    <n v="4"/>
    <x v="0"/>
    <x v="2"/>
  </r>
  <r>
    <x v="8859"/>
    <x v="8"/>
    <s v="Home Appliances"/>
    <x v="3"/>
    <x v="451"/>
    <d v="2023-08-06T00:00:00"/>
    <n v="204"/>
    <n v="96"/>
    <n v="287"/>
    <n v="343"/>
    <n v="704"/>
    <n v="361"/>
    <n v="202048"/>
    <s v="Chennai"/>
    <n v="5"/>
    <x v="0"/>
    <x v="2"/>
  </r>
  <r>
    <x v="8860"/>
    <x v="8"/>
    <s v="Sports"/>
    <x v="1"/>
    <x v="605"/>
    <d v="2023-12-04T00:00:00"/>
    <n v="480"/>
    <n v="146"/>
    <n v="293"/>
    <n v="1064"/>
    <n v="1214"/>
    <n v="150"/>
    <n v="355702"/>
    <s v="Hyderabad"/>
    <n v="5"/>
    <x v="0"/>
    <x v="2"/>
  </r>
  <r>
    <x v="8861"/>
    <x v="2"/>
    <s v="Sports"/>
    <x v="1"/>
    <x v="357"/>
    <d v="2023-04-13T00:00:00"/>
    <n v="409"/>
    <n v="131"/>
    <n v="25"/>
    <n v="1440"/>
    <n v="1633"/>
    <n v="193"/>
    <n v="40825"/>
    <s v="Hyderabad"/>
    <n v="7"/>
    <x v="2"/>
    <x v="2"/>
  </r>
  <r>
    <x v="8862"/>
    <x v="3"/>
    <s v="Sports"/>
    <x v="3"/>
    <x v="122"/>
    <d v="2024-03-11T00:00:00"/>
    <n v="155"/>
    <n v="71"/>
    <n v="31"/>
    <n v="1759"/>
    <n v="1853"/>
    <n v="94"/>
    <n v="57443"/>
    <s v="Bangalore"/>
    <n v="4"/>
    <x v="0"/>
    <x v="2"/>
  </r>
  <r>
    <x v="8863"/>
    <x v="4"/>
    <s v="Sports"/>
    <x v="2"/>
    <x v="728"/>
    <d v="2023-01-12T00:00:00"/>
    <n v="341"/>
    <n v="51"/>
    <n v="246"/>
    <n v="884"/>
    <n v="1184"/>
    <n v="300"/>
    <n v="291264"/>
    <s v="Mumbai"/>
    <n v="9"/>
    <x v="2"/>
    <x v="2"/>
  </r>
  <r>
    <x v="8864"/>
    <x v="3"/>
    <s v="Sports"/>
    <x v="2"/>
    <x v="339"/>
    <d v="2024-02-18T00:00:00"/>
    <n v="41"/>
    <n v="140"/>
    <n v="191"/>
    <n v="1731"/>
    <n v="1914"/>
    <n v="183"/>
    <n v="365574"/>
    <s v="Delhi"/>
    <n v="9"/>
    <x v="2"/>
    <x v="0"/>
  </r>
  <r>
    <x v="8865"/>
    <x v="4"/>
    <s v="Electronics"/>
    <x v="1"/>
    <x v="326"/>
    <d v="2024-05-10T00:00:00"/>
    <n v="173"/>
    <n v="71"/>
    <n v="216"/>
    <n v="1602"/>
    <n v="1846"/>
    <n v="244"/>
    <n v="398736"/>
    <s v="Mumbai"/>
    <n v="6"/>
    <x v="0"/>
    <x v="2"/>
  </r>
  <r>
    <x v="8866"/>
    <x v="9"/>
    <s v="Fashion"/>
    <x v="3"/>
    <x v="278"/>
    <d v="2023-02-03T00:00:00"/>
    <n v="214"/>
    <n v="51"/>
    <n v="110"/>
    <n v="477"/>
    <n v="542"/>
    <n v="65"/>
    <n v="59620"/>
    <s v="Hyderabad"/>
    <n v="8"/>
    <x v="2"/>
    <x v="2"/>
  </r>
  <r>
    <x v="8867"/>
    <x v="3"/>
    <s v="Electronics"/>
    <x v="0"/>
    <x v="117"/>
    <d v="2024-10-08T00:00:00"/>
    <n v="131"/>
    <n v="77"/>
    <n v="221"/>
    <n v="616"/>
    <n v="672"/>
    <n v="56"/>
    <n v="148512"/>
    <s v="Chennai"/>
    <n v="4"/>
    <x v="0"/>
    <x v="2"/>
  </r>
  <r>
    <x v="8868"/>
    <x v="4"/>
    <s v="Sports"/>
    <x v="2"/>
    <x v="189"/>
    <d v="2023-04-11T00:00:00"/>
    <n v="32"/>
    <n v="140"/>
    <n v="285"/>
    <n v="597"/>
    <n v="1091"/>
    <n v="494"/>
    <n v="310935"/>
    <s v="Bangalore"/>
    <n v="7"/>
    <x v="2"/>
    <x v="0"/>
  </r>
  <r>
    <x v="8869"/>
    <x v="6"/>
    <s v="Electronics"/>
    <x v="1"/>
    <x v="132"/>
    <d v="2024-03-04T00:00:00"/>
    <n v="39"/>
    <n v="141"/>
    <n v="126"/>
    <n v="1755"/>
    <n v="1994"/>
    <n v="239"/>
    <n v="251244"/>
    <s v="Bangalore"/>
    <n v="9"/>
    <x v="2"/>
    <x v="0"/>
  </r>
  <r>
    <x v="8870"/>
    <x v="2"/>
    <s v="Home Appliances"/>
    <x v="2"/>
    <x v="371"/>
    <d v="2024-03-23T00:00:00"/>
    <n v="210"/>
    <n v="56"/>
    <n v="236"/>
    <n v="861"/>
    <n v="963"/>
    <n v="102"/>
    <n v="227268"/>
    <s v="Delhi"/>
    <n v="1"/>
    <x v="1"/>
    <x v="2"/>
  </r>
  <r>
    <x v="8871"/>
    <x v="3"/>
    <s v="Sports"/>
    <x v="4"/>
    <x v="721"/>
    <d v="2023-08-31T00:00:00"/>
    <n v="95"/>
    <n v="127"/>
    <n v="36"/>
    <n v="829"/>
    <n v="1150"/>
    <n v="321"/>
    <n v="41400"/>
    <s v="Hyderabad"/>
    <n v="9"/>
    <x v="2"/>
    <x v="0"/>
  </r>
  <r>
    <x v="8872"/>
    <x v="8"/>
    <s v="Sports"/>
    <x v="1"/>
    <x v="580"/>
    <d v="2024-01-25T00:00:00"/>
    <n v="400"/>
    <n v="129"/>
    <n v="6"/>
    <n v="976"/>
    <n v="1095"/>
    <n v="119"/>
    <n v="6570"/>
    <s v="Hyderabad"/>
    <n v="2"/>
    <x v="1"/>
    <x v="2"/>
  </r>
  <r>
    <x v="8873"/>
    <x v="2"/>
    <s v="Sports"/>
    <x v="3"/>
    <x v="248"/>
    <d v="2023-11-16T00:00:00"/>
    <n v="239"/>
    <n v="64"/>
    <n v="213"/>
    <n v="1492"/>
    <n v="1643"/>
    <n v="151"/>
    <n v="349959"/>
    <s v="Bangalore"/>
    <n v="6"/>
    <x v="0"/>
    <x v="2"/>
  </r>
  <r>
    <x v="8874"/>
    <x v="3"/>
    <s v="Sports"/>
    <x v="0"/>
    <x v="166"/>
    <d v="2024-08-14T00:00:00"/>
    <n v="330"/>
    <n v="129"/>
    <n v="113"/>
    <n v="1598"/>
    <n v="1700"/>
    <n v="102"/>
    <n v="192100"/>
    <s v="Chennai"/>
    <n v="5"/>
    <x v="0"/>
    <x v="2"/>
  </r>
  <r>
    <x v="8875"/>
    <x v="9"/>
    <s v="Sports"/>
    <x v="4"/>
    <x v="366"/>
    <d v="2023-04-07T00:00:00"/>
    <n v="469"/>
    <n v="55"/>
    <n v="171"/>
    <n v="450"/>
    <n v="854"/>
    <n v="404"/>
    <n v="146034"/>
    <s v="Hyderabad"/>
    <n v="10"/>
    <x v="2"/>
    <x v="2"/>
  </r>
  <r>
    <x v="8876"/>
    <x v="1"/>
    <s v="Home Appliances"/>
    <x v="1"/>
    <x v="521"/>
    <d v="2024-01-16T00:00:00"/>
    <n v="216"/>
    <n v="53"/>
    <n v="138"/>
    <n v="1015"/>
    <n v="1258"/>
    <n v="243"/>
    <n v="173604"/>
    <s v="Bangalore"/>
    <n v="9"/>
    <x v="2"/>
    <x v="2"/>
  </r>
  <r>
    <x v="8877"/>
    <x v="0"/>
    <s v="Sports"/>
    <x v="2"/>
    <x v="201"/>
    <d v="2024-03-03T00:00:00"/>
    <n v="156"/>
    <n v="104"/>
    <n v="154"/>
    <n v="523"/>
    <n v="697"/>
    <n v="174"/>
    <n v="107338"/>
    <s v="Delhi"/>
    <n v="5"/>
    <x v="0"/>
    <x v="1"/>
  </r>
  <r>
    <x v="8878"/>
    <x v="8"/>
    <s v="Electronics"/>
    <x v="3"/>
    <x v="278"/>
    <d v="2023-01-29T00:00:00"/>
    <n v="458"/>
    <n v="80"/>
    <n v="49"/>
    <n v="500"/>
    <n v="621"/>
    <n v="121"/>
    <n v="30429"/>
    <s v="Delhi"/>
    <n v="3"/>
    <x v="1"/>
    <x v="2"/>
  </r>
  <r>
    <x v="8879"/>
    <x v="5"/>
    <s v="Sports"/>
    <x v="0"/>
    <x v="633"/>
    <d v="2023-12-21T00:00:00"/>
    <n v="431"/>
    <n v="74"/>
    <n v="197"/>
    <n v="1170"/>
    <n v="1356"/>
    <n v="186"/>
    <n v="267132"/>
    <s v="Mumbai"/>
    <n v="7"/>
    <x v="2"/>
    <x v="2"/>
  </r>
  <r>
    <x v="8880"/>
    <x v="0"/>
    <s v="Home Appliances"/>
    <x v="3"/>
    <x v="173"/>
    <d v="2024-08-21T00:00:00"/>
    <n v="306"/>
    <n v="117"/>
    <n v="141"/>
    <n v="1850"/>
    <n v="1969"/>
    <n v="119"/>
    <n v="277629"/>
    <s v="Bangalore"/>
    <n v="10"/>
    <x v="2"/>
    <x v="2"/>
  </r>
  <r>
    <x v="8881"/>
    <x v="6"/>
    <s v="Fashion"/>
    <x v="0"/>
    <x v="574"/>
    <d v="2023-09-06T00:00:00"/>
    <n v="393"/>
    <n v="129"/>
    <n v="9"/>
    <n v="1666"/>
    <n v="1894"/>
    <n v="228"/>
    <n v="17046"/>
    <s v="Mumbai"/>
    <n v="8"/>
    <x v="2"/>
    <x v="2"/>
  </r>
  <r>
    <x v="8882"/>
    <x v="7"/>
    <s v="Fashion"/>
    <x v="0"/>
    <x v="437"/>
    <d v="2024-01-16T00:00:00"/>
    <n v="346"/>
    <n v="142"/>
    <n v="280"/>
    <n v="294"/>
    <n v="524"/>
    <n v="230"/>
    <n v="146720"/>
    <s v="Mumbai"/>
    <n v="2"/>
    <x v="1"/>
    <x v="2"/>
  </r>
  <r>
    <x v="8883"/>
    <x v="1"/>
    <s v="Sports"/>
    <x v="3"/>
    <x v="16"/>
    <d v="2024-03-22T00:00:00"/>
    <n v="392"/>
    <n v="50"/>
    <n v="145"/>
    <n v="943"/>
    <n v="1202"/>
    <n v="259"/>
    <n v="174290"/>
    <s v="Bangalore"/>
    <n v="3"/>
    <x v="1"/>
    <x v="2"/>
  </r>
  <r>
    <x v="8884"/>
    <x v="4"/>
    <s v="Home Appliances"/>
    <x v="0"/>
    <x v="20"/>
    <d v="2023-08-16T00:00:00"/>
    <n v="427"/>
    <n v="127"/>
    <n v="120"/>
    <n v="1421"/>
    <n v="1809"/>
    <n v="388"/>
    <n v="217080"/>
    <s v="Hyderabad"/>
    <n v="3"/>
    <x v="1"/>
    <x v="2"/>
  </r>
  <r>
    <x v="8885"/>
    <x v="3"/>
    <s v="Electronics"/>
    <x v="1"/>
    <x v="214"/>
    <d v="2024-10-20T00:00:00"/>
    <n v="389"/>
    <n v="55"/>
    <n v="92"/>
    <n v="630"/>
    <n v="964"/>
    <n v="334"/>
    <n v="88688"/>
    <s v="Bangalore"/>
    <n v="2"/>
    <x v="1"/>
    <x v="2"/>
  </r>
  <r>
    <x v="8886"/>
    <x v="1"/>
    <s v="Fashion"/>
    <x v="0"/>
    <x v="249"/>
    <d v="2023-11-10T00:00:00"/>
    <n v="301"/>
    <n v="76"/>
    <n v="12"/>
    <n v="1665"/>
    <n v="1804"/>
    <n v="139"/>
    <n v="21648"/>
    <s v="Hyderabad"/>
    <n v="6"/>
    <x v="0"/>
    <x v="2"/>
  </r>
  <r>
    <x v="8887"/>
    <x v="5"/>
    <s v="Electronics"/>
    <x v="3"/>
    <x v="203"/>
    <d v="2023-09-16T00:00:00"/>
    <n v="37"/>
    <n v="93"/>
    <n v="251"/>
    <n v="1288"/>
    <n v="1616"/>
    <n v="328"/>
    <n v="405616"/>
    <s v="Hyderabad"/>
    <n v="8"/>
    <x v="2"/>
    <x v="0"/>
  </r>
  <r>
    <x v="8888"/>
    <x v="3"/>
    <s v="Sports"/>
    <x v="2"/>
    <x v="540"/>
    <d v="2024-02-12T00:00:00"/>
    <n v="393"/>
    <n v="138"/>
    <n v="148"/>
    <n v="901"/>
    <n v="1281"/>
    <n v="380"/>
    <n v="189588"/>
    <s v="Hyderabad"/>
    <n v="10"/>
    <x v="2"/>
    <x v="2"/>
  </r>
  <r>
    <x v="8889"/>
    <x v="6"/>
    <s v="Electronics"/>
    <x v="3"/>
    <x v="447"/>
    <d v="2024-10-29T00:00:00"/>
    <n v="126"/>
    <n v="65"/>
    <n v="6"/>
    <n v="1549"/>
    <n v="1915"/>
    <n v="366"/>
    <n v="11490"/>
    <s v="Mumbai"/>
    <n v="9"/>
    <x v="2"/>
    <x v="2"/>
  </r>
  <r>
    <x v="8890"/>
    <x v="5"/>
    <s v="Home Appliances"/>
    <x v="2"/>
    <x v="383"/>
    <d v="2025-01-01T00:00:00"/>
    <n v="98"/>
    <n v="101"/>
    <n v="10"/>
    <n v="700"/>
    <n v="934"/>
    <n v="234"/>
    <n v="9340"/>
    <s v="Chennai"/>
    <n v="10"/>
    <x v="2"/>
    <x v="0"/>
  </r>
  <r>
    <x v="8891"/>
    <x v="6"/>
    <s v="Sports"/>
    <x v="2"/>
    <x v="545"/>
    <d v="2024-05-18T00:00:00"/>
    <n v="178"/>
    <n v="133"/>
    <n v="139"/>
    <n v="992"/>
    <n v="1191"/>
    <n v="199"/>
    <n v="165549"/>
    <s v="Delhi"/>
    <n v="5"/>
    <x v="0"/>
    <x v="1"/>
  </r>
  <r>
    <x v="8892"/>
    <x v="1"/>
    <s v="Home Appliances"/>
    <x v="1"/>
    <x v="196"/>
    <d v="2024-05-08T00:00:00"/>
    <n v="433"/>
    <n v="124"/>
    <n v="170"/>
    <n v="1678"/>
    <n v="2050"/>
    <n v="372"/>
    <n v="348500"/>
    <s v="Chennai"/>
    <n v="5"/>
    <x v="0"/>
    <x v="2"/>
  </r>
  <r>
    <x v="8893"/>
    <x v="9"/>
    <s v="Electronics"/>
    <x v="2"/>
    <x v="500"/>
    <d v="2024-12-24T00:00:00"/>
    <n v="443"/>
    <n v="139"/>
    <n v="227"/>
    <n v="204"/>
    <n v="283"/>
    <n v="79"/>
    <n v="64241"/>
    <s v="Hyderabad"/>
    <n v="9"/>
    <x v="2"/>
    <x v="2"/>
  </r>
  <r>
    <x v="8894"/>
    <x v="7"/>
    <s v="Fashion"/>
    <x v="4"/>
    <x v="431"/>
    <d v="2023-03-27T00:00:00"/>
    <n v="340"/>
    <n v="117"/>
    <n v="75"/>
    <n v="769"/>
    <n v="842"/>
    <n v="73"/>
    <n v="63150"/>
    <s v="Bangalore"/>
    <n v="2"/>
    <x v="1"/>
    <x v="2"/>
  </r>
  <r>
    <x v="8895"/>
    <x v="1"/>
    <s v="Sports"/>
    <x v="3"/>
    <x v="29"/>
    <d v="2023-01-15T00:00:00"/>
    <n v="306"/>
    <n v="119"/>
    <n v="76"/>
    <n v="1884"/>
    <n v="2037"/>
    <n v="153"/>
    <n v="154812"/>
    <s v="Chennai"/>
    <n v="7"/>
    <x v="2"/>
    <x v="2"/>
  </r>
  <r>
    <x v="8896"/>
    <x v="9"/>
    <s v="Electronics"/>
    <x v="2"/>
    <x v="189"/>
    <d v="2023-04-14T00:00:00"/>
    <n v="440"/>
    <n v="90"/>
    <n v="89"/>
    <n v="1452"/>
    <n v="1614"/>
    <n v="162"/>
    <n v="143646"/>
    <s v="Chennai"/>
    <n v="10"/>
    <x v="2"/>
    <x v="2"/>
  </r>
  <r>
    <x v="8897"/>
    <x v="2"/>
    <s v="Sports"/>
    <x v="2"/>
    <x v="370"/>
    <d v="2023-02-25T00:00:00"/>
    <n v="192"/>
    <n v="81"/>
    <n v="23"/>
    <n v="589"/>
    <n v="941"/>
    <n v="352"/>
    <n v="21643"/>
    <s v="Hyderabad"/>
    <n v="6"/>
    <x v="0"/>
    <x v="2"/>
  </r>
  <r>
    <x v="8898"/>
    <x v="0"/>
    <s v="Sports"/>
    <x v="2"/>
    <x v="507"/>
    <d v="2024-01-27T00:00:00"/>
    <n v="41"/>
    <n v="85"/>
    <n v="275"/>
    <n v="1387"/>
    <n v="1647"/>
    <n v="260"/>
    <n v="452925"/>
    <s v="Bangalore"/>
    <n v="9"/>
    <x v="2"/>
    <x v="0"/>
  </r>
  <r>
    <x v="8899"/>
    <x v="7"/>
    <s v="Electronics"/>
    <x v="1"/>
    <x v="385"/>
    <d v="2024-04-29T00:00:00"/>
    <n v="110"/>
    <n v="61"/>
    <n v="253"/>
    <n v="1299"/>
    <n v="1545"/>
    <n v="246"/>
    <n v="390885"/>
    <s v="Chennai"/>
    <n v="10"/>
    <x v="2"/>
    <x v="2"/>
  </r>
  <r>
    <x v="8900"/>
    <x v="3"/>
    <s v="Fashion"/>
    <x v="0"/>
    <x v="590"/>
    <d v="2023-10-29T00:00:00"/>
    <n v="150"/>
    <n v="150"/>
    <n v="88"/>
    <n v="1434"/>
    <n v="1516"/>
    <n v="82"/>
    <n v="133408"/>
    <s v="Bangalore"/>
    <n v="4"/>
    <x v="0"/>
    <x v="1"/>
  </r>
  <r>
    <x v="8901"/>
    <x v="1"/>
    <s v="Electronics"/>
    <x v="0"/>
    <x v="106"/>
    <d v="2024-05-09T00:00:00"/>
    <n v="168"/>
    <n v="97"/>
    <n v="161"/>
    <n v="223"/>
    <n v="316"/>
    <n v="93"/>
    <n v="50876"/>
    <s v="Hyderabad"/>
    <n v="2"/>
    <x v="1"/>
    <x v="2"/>
  </r>
  <r>
    <x v="8902"/>
    <x v="5"/>
    <s v="Fashion"/>
    <x v="3"/>
    <x v="649"/>
    <d v="2024-06-27T00:00:00"/>
    <n v="154"/>
    <n v="85"/>
    <n v="13"/>
    <n v="1718"/>
    <n v="2214"/>
    <n v="496"/>
    <n v="28782"/>
    <s v="Delhi"/>
    <n v="3"/>
    <x v="1"/>
    <x v="2"/>
  </r>
  <r>
    <x v="8903"/>
    <x v="2"/>
    <s v="Home Appliances"/>
    <x v="4"/>
    <x v="614"/>
    <d v="2024-09-18T00:00:00"/>
    <n v="281"/>
    <n v="110"/>
    <n v="199"/>
    <n v="333"/>
    <n v="793"/>
    <n v="460"/>
    <n v="157807"/>
    <s v="Delhi"/>
    <n v="9"/>
    <x v="2"/>
    <x v="2"/>
  </r>
  <r>
    <x v="8904"/>
    <x v="8"/>
    <s v="Home Appliances"/>
    <x v="4"/>
    <x v="194"/>
    <d v="2024-04-04T00:00:00"/>
    <n v="174"/>
    <n v="66"/>
    <n v="257"/>
    <n v="1149"/>
    <n v="1528"/>
    <n v="379"/>
    <n v="392696"/>
    <s v="Hyderabad"/>
    <n v="9"/>
    <x v="2"/>
    <x v="2"/>
  </r>
  <r>
    <x v="8905"/>
    <x v="3"/>
    <s v="Home Appliances"/>
    <x v="3"/>
    <x v="337"/>
    <d v="2023-11-08T00:00:00"/>
    <n v="448"/>
    <n v="90"/>
    <n v="108"/>
    <n v="1477"/>
    <n v="1639"/>
    <n v="162"/>
    <n v="177012"/>
    <s v="Bangalore"/>
    <n v="3"/>
    <x v="1"/>
    <x v="2"/>
  </r>
  <r>
    <x v="8906"/>
    <x v="2"/>
    <s v="Home Appliances"/>
    <x v="2"/>
    <x v="198"/>
    <d v="2023-10-26T00:00:00"/>
    <n v="425"/>
    <n v="106"/>
    <n v="240"/>
    <n v="1708"/>
    <n v="1829"/>
    <n v="121"/>
    <n v="438960"/>
    <s v="Mumbai"/>
    <n v="9"/>
    <x v="2"/>
    <x v="2"/>
  </r>
  <r>
    <x v="8907"/>
    <x v="9"/>
    <s v="Fashion"/>
    <x v="0"/>
    <x v="617"/>
    <d v="2023-10-06T00:00:00"/>
    <n v="96"/>
    <n v="148"/>
    <n v="22"/>
    <n v="237"/>
    <n v="355"/>
    <n v="118"/>
    <n v="7810"/>
    <s v="Mumbai"/>
    <n v="4"/>
    <x v="0"/>
    <x v="0"/>
  </r>
  <r>
    <x v="8908"/>
    <x v="0"/>
    <s v="Sports"/>
    <x v="2"/>
    <x v="202"/>
    <d v="2024-06-11T00:00:00"/>
    <n v="480"/>
    <n v="93"/>
    <n v="27"/>
    <n v="1557"/>
    <n v="1954"/>
    <n v="397"/>
    <n v="52758"/>
    <s v="Chennai"/>
    <n v="4"/>
    <x v="0"/>
    <x v="2"/>
  </r>
  <r>
    <x v="8909"/>
    <x v="4"/>
    <s v="Fashion"/>
    <x v="3"/>
    <x v="468"/>
    <d v="2024-04-20T00:00:00"/>
    <n v="468"/>
    <n v="95"/>
    <n v="285"/>
    <n v="1198"/>
    <n v="1608"/>
    <n v="410"/>
    <n v="458280"/>
    <s v="Chennai"/>
    <n v="7"/>
    <x v="2"/>
    <x v="2"/>
  </r>
  <r>
    <x v="8910"/>
    <x v="3"/>
    <s v="Home Appliances"/>
    <x v="2"/>
    <x v="434"/>
    <d v="2024-10-27T00:00:00"/>
    <n v="263"/>
    <n v="142"/>
    <n v="160"/>
    <n v="1855"/>
    <n v="2331"/>
    <n v="476"/>
    <n v="372960"/>
    <s v="Chennai"/>
    <n v="6"/>
    <x v="0"/>
    <x v="2"/>
  </r>
  <r>
    <x v="8911"/>
    <x v="4"/>
    <s v="Sports"/>
    <x v="2"/>
    <x v="662"/>
    <d v="2023-05-14T00:00:00"/>
    <n v="66"/>
    <n v="136"/>
    <n v="127"/>
    <n v="855"/>
    <n v="918"/>
    <n v="63"/>
    <n v="116586"/>
    <s v="Mumbai"/>
    <n v="6"/>
    <x v="0"/>
    <x v="0"/>
  </r>
  <r>
    <x v="8912"/>
    <x v="7"/>
    <s v="Home Appliances"/>
    <x v="4"/>
    <x v="353"/>
    <d v="2023-03-02T00:00:00"/>
    <n v="403"/>
    <n v="143"/>
    <n v="29"/>
    <n v="476"/>
    <n v="895"/>
    <n v="419"/>
    <n v="25955"/>
    <s v="Hyderabad"/>
    <n v="6"/>
    <x v="0"/>
    <x v="2"/>
  </r>
  <r>
    <x v="8913"/>
    <x v="5"/>
    <s v="Fashion"/>
    <x v="3"/>
    <x v="377"/>
    <d v="2024-09-20T00:00:00"/>
    <n v="64"/>
    <n v="75"/>
    <n v="255"/>
    <n v="1151"/>
    <n v="1492"/>
    <n v="341"/>
    <n v="380460"/>
    <s v="Bangalore"/>
    <n v="10"/>
    <x v="2"/>
    <x v="0"/>
  </r>
  <r>
    <x v="8914"/>
    <x v="2"/>
    <s v="Electronics"/>
    <x v="2"/>
    <x v="694"/>
    <d v="2024-05-24T00:00:00"/>
    <n v="77"/>
    <n v="85"/>
    <n v="117"/>
    <n v="1590"/>
    <n v="1916"/>
    <n v="326"/>
    <n v="224172"/>
    <s v="Delhi"/>
    <n v="7"/>
    <x v="2"/>
    <x v="0"/>
  </r>
  <r>
    <x v="8915"/>
    <x v="7"/>
    <s v="Home Appliances"/>
    <x v="4"/>
    <x v="395"/>
    <d v="2024-01-23T00:00:00"/>
    <n v="56"/>
    <n v="136"/>
    <n v="268"/>
    <n v="451"/>
    <n v="800"/>
    <n v="349"/>
    <n v="214400"/>
    <s v="Delhi"/>
    <n v="1"/>
    <x v="1"/>
    <x v="0"/>
  </r>
  <r>
    <x v="8916"/>
    <x v="2"/>
    <s v="Home Appliances"/>
    <x v="0"/>
    <x v="419"/>
    <d v="2024-11-21T00:00:00"/>
    <n v="446"/>
    <n v="108"/>
    <n v="4"/>
    <n v="514"/>
    <n v="832"/>
    <n v="318"/>
    <n v="3328"/>
    <s v="Delhi"/>
    <n v="2"/>
    <x v="1"/>
    <x v="2"/>
  </r>
  <r>
    <x v="8917"/>
    <x v="2"/>
    <s v="Fashion"/>
    <x v="4"/>
    <x v="523"/>
    <d v="2023-08-22T00:00:00"/>
    <n v="14"/>
    <n v="84"/>
    <n v="160"/>
    <n v="1569"/>
    <n v="1670"/>
    <n v="101"/>
    <n v="267200"/>
    <s v="Bangalore"/>
    <n v="1"/>
    <x v="1"/>
    <x v="0"/>
  </r>
  <r>
    <x v="8918"/>
    <x v="2"/>
    <s v="Sports"/>
    <x v="1"/>
    <x v="533"/>
    <d v="2023-09-30T00:00:00"/>
    <n v="96"/>
    <n v="94"/>
    <n v="77"/>
    <n v="1245"/>
    <n v="1695"/>
    <n v="450"/>
    <n v="130515"/>
    <s v="Bangalore"/>
    <n v="9"/>
    <x v="2"/>
    <x v="1"/>
  </r>
  <r>
    <x v="8919"/>
    <x v="6"/>
    <s v="Sports"/>
    <x v="3"/>
    <x v="708"/>
    <d v="2024-10-02T00:00:00"/>
    <n v="262"/>
    <n v="88"/>
    <n v="164"/>
    <n v="830"/>
    <n v="995"/>
    <n v="165"/>
    <n v="163180"/>
    <s v="Delhi"/>
    <n v="9"/>
    <x v="2"/>
    <x v="2"/>
  </r>
  <r>
    <x v="8920"/>
    <x v="6"/>
    <s v="Fashion"/>
    <x v="3"/>
    <x v="701"/>
    <d v="2024-08-20T00:00:00"/>
    <n v="23"/>
    <n v="118"/>
    <n v="94"/>
    <n v="1344"/>
    <n v="1800"/>
    <n v="456"/>
    <n v="169200"/>
    <s v="Hyderabad"/>
    <n v="2"/>
    <x v="1"/>
    <x v="0"/>
  </r>
  <r>
    <x v="8921"/>
    <x v="5"/>
    <s v="Sports"/>
    <x v="1"/>
    <x v="621"/>
    <d v="2024-02-16T00:00:00"/>
    <n v="222"/>
    <n v="147"/>
    <n v="256"/>
    <n v="1808"/>
    <n v="2099"/>
    <n v="291"/>
    <n v="537344"/>
    <s v="Chennai"/>
    <n v="8"/>
    <x v="2"/>
    <x v="2"/>
  </r>
  <r>
    <x v="8922"/>
    <x v="7"/>
    <s v="Fashion"/>
    <x v="0"/>
    <x v="297"/>
    <d v="2023-10-06T00:00:00"/>
    <n v="228"/>
    <n v="144"/>
    <n v="39"/>
    <n v="1022"/>
    <n v="1359"/>
    <n v="337"/>
    <n v="53001"/>
    <s v="Chennai"/>
    <n v="8"/>
    <x v="2"/>
    <x v="2"/>
  </r>
  <r>
    <x v="8923"/>
    <x v="5"/>
    <s v="Fashion"/>
    <x v="0"/>
    <x v="188"/>
    <d v="2024-11-30T00:00:00"/>
    <n v="57"/>
    <n v="148"/>
    <n v="39"/>
    <n v="1747"/>
    <n v="1824"/>
    <n v="77"/>
    <n v="71136"/>
    <s v="Chennai"/>
    <n v="3"/>
    <x v="1"/>
    <x v="0"/>
  </r>
  <r>
    <x v="8924"/>
    <x v="7"/>
    <s v="Home Appliances"/>
    <x v="2"/>
    <x v="464"/>
    <d v="2023-09-19T00:00:00"/>
    <n v="389"/>
    <n v="140"/>
    <n v="118"/>
    <n v="585"/>
    <n v="881"/>
    <n v="296"/>
    <n v="103958"/>
    <s v="Chennai"/>
    <n v="9"/>
    <x v="2"/>
    <x v="2"/>
  </r>
  <r>
    <x v="8925"/>
    <x v="0"/>
    <s v="Home Appliances"/>
    <x v="1"/>
    <x v="239"/>
    <d v="2024-05-01T00:00:00"/>
    <n v="157"/>
    <n v="119"/>
    <n v="164"/>
    <n v="1748"/>
    <n v="1973"/>
    <n v="225"/>
    <n v="323572"/>
    <s v="Bangalore"/>
    <n v="6"/>
    <x v="0"/>
    <x v="1"/>
  </r>
  <r>
    <x v="8926"/>
    <x v="6"/>
    <s v="Fashion"/>
    <x v="0"/>
    <x v="135"/>
    <d v="2024-02-21T00:00:00"/>
    <n v="63"/>
    <n v="116"/>
    <n v="250"/>
    <n v="1998"/>
    <n v="2486"/>
    <n v="488"/>
    <n v="621500"/>
    <s v="Mumbai"/>
    <n v="8"/>
    <x v="2"/>
    <x v="0"/>
  </r>
  <r>
    <x v="8927"/>
    <x v="3"/>
    <s v="Electronics"/>
    <x v="2"/>
    <x v="18"/>
    <d v="2023-04-16T00:00:00"/>
    <n v="461"/>
    <n v="130"/>
    <n v="272"/>
    <n v="1926"/>
    <n v="2259"/>
    <n v="333"/>
    <n v="614448"/>
    <s v="Hyderabad"/>
    <n v="2"/>
    <x v="1"/>
    <x v="2"/>
  </r>
  <r>
    <x v="8928"/>
    <x v="2"/>
    <s v="Fashion"/>
    <x v="0"/>
    <x v="550"/>
    <d v="2024-02-28T00:00:00"/>
    <n v="477"/>
    <n v="113"/>
    <n v="24"/>
    <n v="1730"/>
    <n v="2103"/>
    <n v="373"/>
    <n v="50472"/>
    <s v="Mumbai"/>
    <n v="6"/>
    <x v="0"/>
    <x v="2"/>
  </r>
  <r>
    <x v="8929"/>
    <x v="9"/>
    <s v="Fashion"/>
    <x v="3"/>
    <x v="193"/>
    <d v="2024-12-28T00:00:00"/>
    <n v="268"/>
    <n v="74"/>
    <n v="250"/>
    <n v="364"/>
    <n v="841"/>
    <n v="477"/>
    <n v="210250"/>
    <s v="Delhi"/>
    <n v="8"/>
    <x v="2"/>
    <x v="2"/>
  </r>
  <r>
    <x v="8930"/>
    <x v="5"/>
    <s v="Sports"/>
    <x v="0"/>
    <x v="64"/>
    <d v="2024-07-21T00:00:00"/>
    <n v="189"/>
    <n v="112"/>
    <n v="81"/>
    <n v="1632"/>
    <n v="1733"/>
    <n v="101"/>
    <n v="140373"/>
    <s v="Bangalore"/>
    <n v="1"/>
    <x v="1"/>
    <x v="2"/>
  </r>
  <r>
    <x v="8931"/>
    <x v="1"/>
    <s v="Sports"/>
    <x v="2"/>
    <x v="187"/>
    <d v="2024-02-16T00:00:00"/>
    <n v="2"/>
    <n v="96"/>
    <n v="170"/>
    <n v="1565"/>
    <n v="1683"/>
    <n v="118"/>
    <n v="286110"/>
    <s v="Chennai"/>
    <n v="2"/>
    <x v="1"/>
    <x v="0"/>
  </r>
  <r>
    <x v="8932"/>
    <x v="4"/>
    <s v="Sports"/>
    <x v="2"/>
    <x v="519"/>
    <d v="2024-01-29T00:00:00"/>
    <n v="447"/>
    <n v="62"/>
    <n v="88"/>
    <n v="511"/>
    <n v="753"/>
    <n v="242"/>
    <n v="66264"/>
    <s v="Hyderabad"/>
    <n v="5"/>
    <x v="0"/>
    <x v="2"/>
  </r>
  <r>
    <x v="8933"/>
    <x v="1"/>
    <s v="Sports"/>
    <x v="0"/>
    <x v="516"/>
    <d v="2024-05-14T00:00:00"/>
    <n v="363"/>
    <n v="59"/>
    <n v="96"/>
    <n v="741"/>
    <n v="1011"/>
    <n v="270"/>
    <n v="97056"/>
    <s v="Mumbai"/>
    <n v="2"/>
    <x v="1"/>
    <x v="2"/>
  </r>
  <r>
    <x v="8934"/>
    <x v="2"/>
    <s v="Sports"/>
    <x v="2"/>
    <x v="625"/>
    <d v="2024-06-30T00:00:00"/>
    <n v="308"/>
    <n v="66"/>
    <n v="120"/>
    <n v="1957"/>
    <n v="2057"/>
    <n v="100"/>
    <n v="246840"/>
    <s v="Mumbai"/>
    <n v="10"/>
    <x v="2"/>
    <x v="2"/>
  </r>
  <r>
    <x v="8935"/>
    <x v="0"/>
    <s v="Sports"/>
    <x v="1"/>
    <x v="394"/>
    <d v="2024-10-11T00:00:00"/>
    <n v="423"/>
    <n v="72"/>
    <n v="18"/>
    <n v="1345"/>
    <n v="1707"/>
    <n v="362"/>
    <n v="30726"/>
    <s v="Mumbai"/>
    <n v="6"/>
    <x v="0"/>
    <x v="2"/>
  </r>
  <r>
    <x v="8936"/>
    <x v="1"/>
    <s v="Home Appliances"/>
    <x v="2"/>
    <x v="205"/>
    <d v="2023-10-20T00:00:00"/>
    <n v="119"/>
    <n v="103"/>
    <n v="160"/>
    <n v="1316"/>
    <n v="1732"/>
    <n v="416"/>
    <n v="277120"/>
    <s v="Bangalore"/>
    <n v="9"/>
    <x v="2"/>
    <x v="1"/>
  </r>
  <r>
    <x v="8937"/>
    <x v="4"/>
    <s v="Home Appliances"/>
    <x v="3"/>
    <x v="220"/>
    <d v="2024-05-05T00:00:00"/>
    <n v="171"/>
    <n v="110"/>
    <n v="186"/>
    <n v="725"/>
    <n v="1009"/>
    <n v="284"/>
    <n v="187674"/>
    <s v="Bangalore"/>
    <n v="3"/>
    <x v="1"/>
    <x v="2"/>
  </r>
  <r>
    <x v="8938"/>
    <x v="1"/>
    <s v="Electronics"/>
    <x v="1"/>
    <x v="146"/>
    <d v="2024-06-13T00:00:00"/>
    <n v="21"/>
    <n v="114"/>
    <n v="11"/>
    <n v="1576"/>
    <n v="1641"/>
    <n v="65"/>
    <n v="18051"/>
    <s v="Delhi"/>
    <n v="1"/>
    <x v="1"/>
    <x v="0"/>
  </r>
  <r>
    <x v="8939"/>
    <x v="5"/>
    <s v="Fashion"/>
    <x v="2"/>
    <x v="184"/>
    <d v="2024-10-11T00:00:00"/>
    <n v="20"/>
    <n v="55"/>
    <n v="182"/>
    <n v="1090"/>
    <n v="1250"/>
    <n v="160"/>
    <n v="227500"/>
    <s v="Hyderabad"/>
    <n v="5"/>
    <x v="0"/>
    <x v="0"/>
  </r>
  <r>
    <x v="8940"/>
    <x v="2"/>
    <s v="Fashion"/>
    <x v="0"/>
    <x v="430"/>
    <d v="2024-09-06T00:00:00"/>
    <n v="284"/>
    <n v="142"/>
    <n v="184"/>
    <n v="482"/>
    <n v="589"/>
    <n v="107"/>
    <n v="108376"/>
    <s v="Mumbai"/>
    <n v="6"/>
    <x v="0"/>
    <x v="2"/>
  </r>
  <r>
    <x v="8941"/>
    <x v="8"/>
    <s v="Sports"/>
    <x v="4"/>
    <x v="423"/>
    <d v="2023-04-02T00:00:00"/>
    <n v="334"/>
    <n v="118"/>
    <n v="214"/>
    <n v="764"/>
    <n v="912"/>
    <n v="148"/>
    <n v="195168"/>
    <s v="Delhi"/>
    <n v="1"/>
    <x v="1"/>
    <x v="2"/>
  </r>
  <r>
    <x v="8942"/>
    <x v="4"/>
    <s v="Fashion"/>
    <x v="4"/>
    <x v="547"/>
    <d v="2025-01-02T00:00:00"/>
    <n v="29"/>
    <n v="133"/>
    <n v="71"/>
    <n v="615"/>
    <n v="1024"/>
    <n v="409"/>
    <n v="72704"/>
    <s v="Hyderabad"/>
    <n v="10"/>
    <x v="2"/>
    <x v="0"/>
  </r>
  <r>
    <x v="8943"/>
    <x v="9"/>
    <s v="Sports"/>
    <x v="1"/>
    <x v="35"/>
    <d v="2024-12-17T00:00:00"/>
    <n v="118"/>
    <n v="110"/>
    <n v="186"/>
    <n v="1531"/>
    <n v="1664"/>
    <n v="133"/>
    <n v="309504"/>
    <s v="Chennai"/>
    <n v="3"/>
    <x v="1"/>
    <x v="1"/>
  </r>
  <r>
    <x v="8944"/>
    <x v="8"/>
    <s v="Electronics"/>
    <x v="0"/>
    <x v="49"/>
    <d v="2024-12-31T00:00:00"/>
    <n v="62"/>
    <n v="140"/>
    <n v="46"/>
    <n v="1541"/>
    <n v="1921"/>
    <n v="380"/>
    <n v="88366"/>
    <s v="Delhi"/>
    <n v="5"/>
    <x v="0"/>
    <x v="0"/>
  </r>
  <r>
    <x v="8945"/>
    <x v="4"/>
    <s v="Sports"/>
    <x v="0"/>
    <x v="637"/>
    <d v="2024-08-30T00:00:00"/>
    <n v="446"/>
    <n v="82"/>
    <n v="238"/>
    <n v="1606"/>
    <n v="1880"/>
    <n v="274"/>
    <n v="447440"/>
    <s v="Delhi"/>
    <n v="1"/>
    <x v="1"/>
    <x v="2"/>
  </r>
  <r>
    <x v="8946"/>
    <x v="9"/>
    <s v="Fashion"/>
    <x v="0"/>
    <x v="151"/>
    <d v="2024-07-22T00:00:00"/>
    <n v="346"/>
    <n v="68"/>
    <n v="128"/>
    <n v="225"/>
    <n v="555"/>
    <n v="330"/>
    <n v="71040"/>
    <s v="Hyderabad"/>
    <n v="3"/>
    <x v="1"/>
    <x v="2"/>
  </r>
  <r>
    <x v="8947"/>
    <x v="5"/>
    <s v="Fashion"/>
    <x v="1"/>
    <x v="709"/>
    <d v="2023-01-11T00:00:00"/>
    <n v="236"/>
    <n v="67"/>
    <n v="273"/>
    <n v="1288"/>
    <n v="1769"/>
    <n v="481"/>
    <n v="482937"/>
    <s v="Bangalore"/>
    <n v="10"/>
    <x v="2"/>
    <x v="2"/>
  </r>
  <r>
    <x v="8948"/>
    <x v="4"/>
    <s v="Sports"/>
    <x v="2"/>
    <x v="425"/>
    <d v="2024-12-14T00:00:00"/>
    <n v="90"/>
    <n v="99"/>
    <n v="173"/>
    <n v="1643"/>
    <n v="1747"/>
    <n v="104"/>
    <n v="302231"/>
    <s v="Bangalore"/>
    <n v="4"/>
    <x v="0"/>
    <x v="0"/>
  </r>
  <r>
    <x v="8949"/>
    <x v="3"/>
    <s v="Sports"/>
    <x v="3"/>
    <x v="120"/>
    <d v="2024-11-17T00:00:00"/>
    <n v="427"/>
    <n v="64"/>
    <n v="283"/>
    <n v="313"/>
    <n v="376"/>
    <n v="63"/>
    <n v="106408"/>
    <s v="Bangalore"/>
    <n v="2"/>
    <x v="1"/>
    <x v="2"/>
  </r>
  <r>
    <x v="8950"/>
    <x v="8"/>
    <s v="Fashion"/>
    <x v="3"/>
    <x v="154"/>
    <d v="2024-05-08T00:00:00"/>
    <n v="85"/>
    <n v="101"/>
    <n v="96"/>
    <n v="378"/>
    <n v="627"/>
    <n v="249"/>
    <n v="60192"/>
    <s v="Bangalore"/>
    <n v="8"/>
    <x v="2"/>
    <x v="0"/>
  </r>
  <r>
    <x v="8951"/>
    <x v="8"/>
    <s v="Home Appliances"/>
    <x v="0"/>
    <x v="621"/>
    <d v="2024-02-18T00:00:00"/>
    <n v="325"/>
    <n v="100"/>
    <n v="80"/>
    <n v="874"/>
    <n v="932"/>
    <n v="58"/>
    <n v="74560"/>
    <s v="Chennai"/>
    <n v="10"/>
    <x v="2"/>
    <x v="2"/>
  </r>
  <r>
    <x v="8952"/>
    <x v="7"/>
    <s v="Fashion"/>
    <x v="3"/>
    <x v="517"/>
    <d v="2023-08-07T00:00:00"/>
    <n v="178"/>
    <n v="144"/>
    <n v="288"/>
    <n v="1281"/>
    <n v="1391"/>
    <n v="110"/>
    <n v="400608"/>
    <s v="Chennai"/>
    <n v="2"/>
    <x v="1"/>
    <x v="1"/>
  </r>
  <r>
    <x v="8953"/>
    <x v="1"/>
    <s v="Fashion"/>
    <x v="3"/>
    <x v="251"/>
    <d v="2023-07-26T00:00:00"/>
    <n v="388"/>
    <n v="133"/>
    <n v="73"/>
    <n v="471"/>
    <n v="766"/>
    <n v="295"/>
    <n v="55918"/>
    <s v="Chennai"/>
    <n v="10"/>
    <x v="2"/>
    <x v="2"/>
  </r>
  <r>
    <x v="8954"/>
    <x v="1"/>
    <s v="Electronics"/>
    <x v="4"/>
    <x v="594"/>
    <d v="2024-06-13T00:00:00"/>
    <n v="444"/>
    <n v="76"/>
    <n v="21"/>
    <n v="1899"/>
    <n v="2183"/>
    <n v="284"/>
    <n v="45843"/>
    <s v="Hyderabad"/>
    <n v="5"/>
    <x v="0"/>
    <x v="2"/>
  </r>
  <r>
    <x v="8955"/>
    <x v="5"/>
    <s v="Home Appliances"/>
    <x v="0"/>
    <x v="718"/>
    <d v="2023-01-15T00:00:00"/>
    <n v="105"/>
    <n v="72"/>
    <n v="229"/>
    <n v="580"/>
    <n v="860"/>
    <n v="280"/>
    <n v="196940"/>
    <s v="Delhi"/>
    <n v="1"/>
    <x v="1"/>
    <x v="1"/>
  </r>
  <r>
    <x v="8956"/>
    <x v="2"/>
    <s v="Fashion"/>
    <x v="3"/>
    <x v="593"/>
    <d v="2024-05-31T00:00:00"/>
    <n v="375"/>
    <n v="84"/>
    <n v="255"/>
    <n v="1631"/>
    <n v="1711"/>
    <n v="80"/>
    <n v="436305"/>
    <s v="Chennai"/>
    <n v="9"/>
    <x v="2"/>
    <x v="2"/>
  </r>
  <r>
    <x v="8957"/>
    <x v="3"/>
    <s v="Sports"/>
    <x v="4"/>
    <x v="85"/>
    <d v="2024-08-21T00:00:00"/>
    <n v="50"/>
    <n v="87"/>
    <n v="32"/>
    <n v="1530"/>
    <n v="1627"/>
    <n v="97"/>
    <n v="52064"/>
    <s v="Chennai"/>
    <n v="7"/>
    <x v="2"/>
    <x v="0"/>
  </r>
  <r>
    <x v="8958"/>
    <x v="0"/>
    <s v="Sports"/>
    <x v="1"/>
    <x v="108"/>
    <d v="2024-12-07T00:00:00"/>
    <n v="153"/>
    <n v="138"/>
    <n v="256"/>
    <n v="1368"/>
    <n v="1844"/>
    <n v="476"/>
    <n v="472064"/>
    <s v="Mumbai"/>
    <n v="2"/>
    <x v="1"/>
    <x v="1"/>
  </r>
  <r>
    <x v="8959"/>
    <x v="6"/>
    <s v="Electronics"/>
    <x v="3"/>
    <x v="440"/>
    <d v="2023-07-05T00:00:00"/>
    <n v="308"/>
    <n v="140"/>
    <n v="224"/>
    <n v="293"/>
    <n v="522"/>
    <n v="229"/>
    <n v="116928"/>
    <s v="Mumbai"/>
    <n v="3"/>
    <x v="1"/>
    <x v="2"/>
  </r>
  <r>
    <x v="8960"/>
    <x v="8"/>
    <s v="Home Appliances"/>
    <x v="2"/>
    <x v="634"/>
    <d v="2024-04-11T00:00:00"/>
    <n v="492"/>
    <n v="100"/>
    <n v="129"/>
    <n v="814"/>
    <n v="962"/>
    <n v="148"/>
    <n v="124098"/>
    <s v="Chennai"/>
    <n v="6"/>
    <x v="0"/>
    <x v="2"/>
  </r>
  <r>
    <x v="8961"/>
    <x v="8"/>
    <s v="Home Appliances"/>
    <x v="2"/>
    <x v="611"/>
    <d v="2024-03-12T00:00:00"/>
    <n v="152"/>
    <n v="82"/>
    <n v="29"/>
    <n v="859"/>
    <n v="920"/>
    <n v="61"/>
    <n v="26680"/>
    <s v="Hyderabad"/>
    <n v="7"/>
    <x v="2"/>
    <x v="2"/>
  </r>
  <r>
    <x v="8962"/>
    <x v="8"/>
    <s v="Sports"/>
    <x v="3"/>
    <x v="634"/>
    <d v="2024-04-07T00:00:00"/>
    <n v="274"/>
    <n v="110"/>
    <n v="4"/>
    <n v="829"/>
    <n v="1254"/>
    <n v="425"/>
    <n v="5016"/>
    <s v="Hyderabad"/>
    <n v="2"/>
    <x v="1"/>
    <x v="2"/>
  </r>
  <r>
    <x v="8963"/>
    <x v="0"/>
    <s v="Electronics"/>
    <x v="0"/>
    <x v="324"/>
    <d v="2023-08-24T00:00:00"/>
    <n v="11"/>
    <n v="108"/>
    <n v="18"/>
    <n v="603"/>
    <n v="1097"/>
    <n v="494"/>
    <n v="19746"/>
    <s v="Bangalore"/>
    <n v="7"/>
    <x v="2"/>
    <x v="0"/>
  </r>
  <r>
    <x v="8964"/>
    <x v="8"/>
    <s v="Sports"/>
    <x v="1"/>
    <x v="110"/>
    <d v="2024-11-02T00:00:00"/>
    <n v="144"/>
    <n v="51"/>
    <n v="24"/>
    <n v="1315"/>
    <n v="1630"/>
    <n v="315"/>
    <n v="39120"/>
    <s v="Chennai"/>
    <n v="2"/>
    <x v="1"/>
    <x v="2"/>
  </r>
  <r>
    <x v="8965"/>
    <x v="7"/>
    <s v="Sports"/>
    <x v="0"/>
    <x v="322"/>
    <d v="2023-11-10T00:00:00"/>
    <n v="181"/>
    <n v="128"/>
    <n v="245"/>
    <n v="1077"/>
    <n v="1148"/>
    <n v="71"/>
    <n v="281260"/>
    <s v="Chennai"/>
    <n v="7"/>
    <x v="2"/>
    <x v="1"/>
  </r>
  <r>
    <x v="8966"/>
    <x v="7"/>
    <s v="Sports"/>
    <x v="4"/>
    <x v="377"/>
    <d v="2024-09-12T00:00:00"/>
    <n v="419"/>
    <n v="103"/>
    <n v="87"/>
    <n v="291"/>
    <n v="667"/>
    <n v="376"/>
    <n v="58029"/>
    <s v="Hyderabad"/>
    <n v="2"/>
    <x v="1"/>
    <x v="2"/>
  </r>
  <r>
    <x v="8967"/>
    <x v="4"/>
    <s v="Fashion"/>
    <x v="1"/>
    <x v="728"/>
    <d v="2023-01-11T00:00:00"/>
    <n v="119"/>
    <n v="116"/>
    <n v="258"/>
    <n v="1475"/>
    <n v="1618"/>
    <n v="143"/>
    <n v="417444"/>
    <s v="Hyderabad"/>
    <n v="8"/>
    <x v="2"/>
    <x v="1"/>
  </r>
  <r>
    <x v="8968"/>
    <x v="5"/>
    <s v="Home Appliances"/>
    <x v="0"/>
    <x v="160"/>
    <d v="2024-07-16T00:00:00"/>
    <n v="89"/>
    <n v="131"/>
    <n v="171"/>
    <n v="917"/>
    <n v="1066"/>
    <n v="149"/>
    <n v="182286"/>
    <s v="Hyderabad"/>
    <n v="4"/>
    <x v="0"/>
    <x v="0"/>
  </r>
  <r>
    <x v="8969"/>
    <x v="5"/>
    <s v="Electronics"/>
    <x v="3"/>
    <x v="508"/>
    <d v="2024-02-07T00:00:00"/>
    <n v="232"/>
    <n v="132"/>
    <n v="76"/>
    <n v="1665"/>
    <n v="1947"/>
    <n v="282"/>
    <n v="147972"/>
    <s v="Bangalore"/>
    <n v="9"/>
    <x v="2"/>
    <x v="2"/>
  </r>
  <r>
    <x v="8970"/>
    <x v="9"/>
    <s v="Home Appliances"/>
    <x v="2"/>
    <x v="463"/>
    <d v="2023-05-24T00:00:00"/>
    <n v="169"/>
    <n v="89"/>
    <n v="254"/>
    <n v="726"/>
    <n v="776"/>
    <n v="50"/>
    <n v="197104"/>
    <s v="Bangalore"/>
    <n v="1"/>
    <x v="1"/>
    <x v="2"/>
  </r>
  <r>
    <x v="8971"/>
    <x v="1"/>
    <s v="Sports"/>
    <x v="3"/>
    <x v="122"/>
    <d v="2024-03-10T00:00:00"/>
    <n v="461"/>
    <n v="125"/>
    <n v="104"/>
    <n v="1265"/>
    <n v="1400"/>
    <n v="135"/>
    <n v="145600"/>
    <s v="Hyderabad"/>
    <n v="3"/>
    <x v="1"/>
    <x v="2"/>
  </r>
  <r>
    <x v="8972"/>
    <x v="3"/>
    <s v="Home Appliances"/>
    <x v="3"/>
    <x v="317"/>
    <d v="2024-11-12T00:00:00"/>
    <n v="8"/>
    <n v="149"/>
    <n v="91"/>
    <n v="1916"/>
    <n v="2355"/>
    <n v="439"/>
    <n v="214305"/>
    <s v="Chennai"/>
    <n v="3"/>
    <x v="1"/>
    <x v="0"/>
  </r>
  <r>
    <x v="8973"/>
    <x v="2"/>
    <s v="Home Appliances"/>
    <x v="0"/>
    <x v="453"/>
    <d v="2024-04-05T00:00:00"/>
    <n v="212"/>
    <n v="54"/>
    <n v="75"/>
    <n v="219"/>
    <n v="646"/>
    <n v="427"/>
    <n v="48450"/>
    <s v="Delhi"/>
    <n v="3"/>
    <x v="1"/>
    <x v="2"/>
  </r>
  <r>
    <x v="8974"/>
    <x v="6"/>
    <s v="Sports"/>
    <x v="2"/>
    <x v="199"/>
    <d v="2024-02-28T00:00:00"/>
    <n v="207"/>
    <n v="73"/>
    <n v="84"/>
    <n v="1905"/>
    <n v="2405"/>
    <n v="500"/>
    <n v="202020"/>
    <s v="Bangalore"/>
    <n v="9"/>
    <x v="2"/>
    <x v="2"/>
  </r>
  <r>
    <x v="8975"/>
    <x v="6"/>
    <s v="Sports"/>
    <x v="3"/>
    <x v="185"/>
    <d v="2024-08-29T00:00:00"/>
    <n v="8"/>
    <n v="100"/>
    <n v="236"/>
    <n v="253"/>
    <n v="357"/>
    <n v="104"/>
    <n v="84252"/>
    <s v="Delhi"/>
    <n v="5"/>
    <x v="0"/>
    <x v="0"/>
  </r>
  <r>
    <x v="8976"/>
    <x v="4"/>
    <s v="Fashion"/>
    <x v="4"/>
    <x v="458"/>
    <d v="2023-08-23T00:00:00"/>
    <n v="30"/>
    <n v="56"/>
    <n v="226"/>
    <n v="487"/>
    <n v="734"/>
    <n v="247"/>
    <n v="165884"/>
    <s v="Mumbai"/>
    <n v="7"/>
    <x v="2"/>
    <x v="0"/>
  </r>
  <r>
    <x v="8977"/>
    <x v="0"/>
    <s v="Fashion"/>
    <x v="1"/>
    <x v="538"/>
    <d v="2023-02-24T00:00:00"/>
    <n v="225"/>
    <n v="80"/>
    <n v="254"/>
    <n v="1156"/>
    <n v="1394"/>
    <n v="238"/>
    <n v="354076"/>
    <s v="Hyderabad"/>
    <n v="3"/>
    <x v="1"/>
    <x v="2"/>
  </r>
  <r>
    <x v="8978"/>
    <x v="1"/>
    <s v="Home Appliances"/>
    <x v="4"/>
    <x v="141"/>
    <d v="2023-02-15T00:00:00"/>
    <n v="439"/>
    <n v="107"/>
    <n v="197"/>
    <n v="592"/>
    <n v="972"/>
    <n v="380"/>
    <n v="191484"/>
    <s v="Mumbai"/>
    <n v="5"/>
    <x v="0"/>
    <x v="2"/>
  </r>
  <r>
    <x v="8979"/>
    <x v="4"/>
    <s v="Home Appliances"/>
    <x v="0"/>
    <x v="340"/>
    <d v="2024-12-16T00:00:00"/>
    <n v="337"/>
    <n v="115"/>
    <n v="75"/>
    <n v="796"/>
    <n v="1010"/>
    <n v="214"/>
    <n v="75750"/>
    <s v="Bangalore"/>
    <n v="3"/>
    <x v="1"/>
    <x v="2"/>
  </r>
  <r>
    <x v="8980"/>
    <x v="2"/>
    <s v="Home Appliances"/>
    <x v="1"/>
    <x v="199"/>
    <d v="2024-02-28T00:00:00"/>
    <n v="152"/>
    <n v="137"/>
    <n v="23"/>
    <n v="1047"/>
    <n v="1305"/>
    <n v="258"/>
    <n v="30015"/>
    <s v="Delhi"/>
    <n v="9"/>
    <x v="2"/>
    <x v="1"/>
  </r>
  <r>
    <x v="8981"/>
    <x v="9"/>
    <s v="Fashion"/>
    <x v="1"/>
    <x v="329"/>
    <d v="2023-11-21T00:00:00"/>
    <n v="315"/>
    <n v="50"/>
    <n v="296"/>
    <n v="916"/>
    <n v="1109"/>
    <n v="193"/>
    <n v="328264"/>
    <s v="Bangalore"/>
    <n v="6"/>
    <x v="0"/>
    <x v="2"/>
  </r>
  <r>
    <x v="8982"/>
    <x v="9"/>
    <s v="Sports"/>
    <x v="1"/>
    <x v="499"/>
    <d v="2023-09-10T00:00:00"/>
    <n v="388"/>
    <n v="112"/>
    <n v="136"/>
    <n v="200"/>
    <n v="650"/>
    <n v="450"/>
    <n v="88400"/>
    <s v="Delhi"/>
    <n v="8"/>
    <x v="2"/>
    <x v="2"/>
  </r>
  <r>
    <x v="8983"/>
    <x v="9"/>
    <s v="Fashion"/>
    <x v="0"/>
    <x v="81"/>
    <d v="2023-04-09T00:00:00"/>
    <n v="28"/>
    <n v="107"/>
    <n v="220"/>
    <n v="1906"/>
    <n v="2099"/>
    <n v="193"/>
    <n v="461780"/>
    <s v="Hyderabad"/>
    <n v="7"/>
    <x v="2"/>
    <x v="0"/>
  </r>
  <r>
    <x v="8984"/>
    <x v="3"/>
    <s v="Fashion"/>
    <x v="3"/>
    <x v="340"/>
    <d v="2024-12-20T00:00:00"/>
    <n v="424"/>
    <n v="53"/>
    <n v="24"/>
    <n v="1393"/>
    <n v="1834"/>
    <n v="441"/>
    <n v="44016"/>
    <s v="Mumbai"/>
    <n v="7"/>
    <x v="2"/>
    <x v="2"/>
  </r>
  <r>
    <x v="8985"/>
    <x v="1"/>
    <s v="Home Appliances"/>
    <x v="0"/>
    <x v="411"/>
    <d v="2023-12-15T00:00:00"/>
    <n v="50"/>
    <n v="117"/>
    <n v="291"/>
    <n v="1692"/>
    <n v="2134"/>
    <n v="442"/>
    <n v="620994"/>
    <s v="Mumbai"/>
    <n v="5"/>
    <x v="0"/>
    <x v="0"/>
  </r>
  <r>
    <x v="8986"/>
    <x v="5"/>
    <s v="Home Appliances"/>
    <x v="4"/>
    <x v="142"/>
    <d v="2024-03-03T00:00:00"/>
    <n v="427"/>
    <n v="132"/>
    <n v="134"/>
    <n v="1615"/>
    <n v="1871"/>
    <n v="256"/>
    <n v="250714"/>
    <s v="Chennai"/>
    <n v="2"/>
    <x v="1"/>
    <x v="2"/>
  </r>
  <r>
    <x v="8987"/>
    <x v="8"/>
    <s v="Home Appliances"/>
    <x v="1"/>
    <x v="100"/>
    <d v="2024-02-07T00:00:00"/>
    <n v="72"/>
    <n v="102"/>
    <n v="141"/>
    <n v="1948"/>
    <n v="2126"/>
    <n v="178"/>
    <n v="299766"/>
    <s v="Mumbai"/>
    <n v="1"/>
    <x v="1"/>
    <x v="0"/>
  </r>
  <r>
    <x v="8988"/>
    <x v="4"/>
    <s v="Fashion"/>
    <x v="4"/>
    <x v="463"/>
    <d v="2023-05-30T00:00:00"/>
    <n v="472"/>
    <n v="92"/>
    <n v="11"/>
    <n v="1516"/>
    <n v="1853"/>
    <n v="337"/>
    <n v="20383"/>
    <s v="Mumbai"/>
    <n v="7"/>
    <x v="2"/>
    <x v="2"/>
  </r>
  <r>
    <x v="8989"/>
    <x v="9"/>
    <s v="Sports"/>
    <x v="0"/>
    <x v="259"/>
    <d v="2023-09-03T00:00:00"/>
    <n v="328"/>
    <n v="83"/>
    <n v="14"/>
    <n v="317"/>
    <n v="773"/>
    <n v="456"/>
    <n v="10822"/>
    <s v="Bangalore"/>
    <n v="8"/>
    <x v="2"/>
    <x v="2"/>
  </r>
  <r>
    <x v="8990"/>
    <x v="9"/>
    <s v="Home Appliances"/>
    <x v="1"/>
    <x v="21"/>
    <d v="2024-03-18T00:00:00"/>
    <n v="435"/>
    <n v="143"/>
    <n v="266"/>
    <n v="1396"/>
    <n v="1595"/>
    <n v="199"/>
    <n v="424270"/>
    <s v="Bangalore"/>
    <n v="1"/>
    <x v="1"/>
    <x v="2"/>
  </r>
  <r>
    <x v="8991"/>
    <x v="9"/>
    <s v="Sports"/>
    <x v="2"/>
    <x v="295"/>
    <d v="2023-11-26T00:00:00"/>
    <n v="187"/>
    <n v="104"/>
    <n v="108"/>
    <n v="1328"/>
    <n v="1676"/>
    <n v="348"/>
    <n v="181008"/>
    <s v="Mumbai"/>
    <n v="3"/>
    <x v="1"/>
    <x v="2"/>
  </r>
  <r>
    <x v="8992"/>
    <x v="8"/>
    <s v="Fashion"/>
    <x v="1"/>
    <x v="703"/>
    <d v="2023-09-01T00:00:00"/>
    <n v="115"/>
    <n v="113"/>
    <n v="192"/>
    <n v="1327"/>
    <n v="1681"/>
    <n v="354"/>
    <n v="322752"/>
    <s v="Delhi"/>
    <n v="9"/>
    <x v="2"/>
    <x v="1"/>
  </r>
  <r>
    <x v="8993"/>
    <x v="5"/>
    <s v="Fashion"/>
    <x v="3"/>
    <x v="529"/>
    <d v="2023-09-16T00:00:00"/>
    <n v="465"/>
    <n v="97"/>
    <n v="79"/>
    <n v="207"/>
    <n v="295"/>
    <n v="88"/>
    <n v="23305"/>
    <s v="Bangalore"/>
    <n v="2"/>
    <x v="1"/>
    <x v="2"/>
  </r>
  <r>
    <x v="8994"/>
    <x v="1"/>
    <s v="Home Appliances"/>
    <x v="4"/>
    <x v="534"/>
    <d v="2023-09-29T00:00:00"/>
    <n v="377"/>
    <n v="75"/>
    <n v="98"/>
    <n v="1415"/>
    <n v="1705"/>
    <n v="290"/>
    <n v="167090"/>
    <s v="Mumbai"/>
    <n v="7"/>
    <x v="2"/>
    <x v="2"/>
  </r>
  <r>
    <x v="8995"/>
    <x v="9"/>
    <s v="Fashion"/>
    <x v="4"/>
    <x v="656"/>
    <d v="2024-09-08T00:00:00"/>
    <n v="244"/>
    <n v="112"/>
    <n v="51"/>
    <n v="1286"/>
    <n v="1618"/>
    <n v="332"/>
    <n v="82518"/>
    <s v="Mumbai"/>
    <n v="7"/>
    <x v="2"/>
    <x v="2"/>
  </r>
  <r>
    <x v="8996"/>
    <x v="2"/>
    <s v="Sports"/>
    <x v="1"/>
    <x v="451"/>
    <d v="2023-08-03T00:00:00"/>
    <n v="494"/>
    <n v="120"/>
    <n v="275"/>
    <n v="1672"/>
    <n v="2048"/>
    <n v="376"/>
    <n v="563200"/>
    <s v="Hyderabad"/>
    <n v="2"/>
    <x v="1"/>
    <x v="2"/>
  </r>
  <r>
    <x v="8997"/>
    <x v="3"/>
    <s v="Home Appliances"/>
    <x v="1"/>
    <x v="637"/>
    <d v="2024-08-30T00:00:00"/>
    <n v="262"/>
    <n v="148"/>
    <n v="245"/>
    <n v="313"/>
    <n v="518"/>
    <n v="205"/>
    <n v="126910"/>
    <s v="Hyderabad"/>
    <n v="1"/>
    <x v="1"/>
    <x v="2"/>
  </r>
  <r>
    <x v="8998"/>
    <x v="6"/>
    <s v="Sports"/>
    <x v="0"/>
    <x v="173"/>
    <d v="2024-08-17T00:00:00"/>
    <n v="420"/>
    <n v="79"/>
    <n v="12"/>
    <n v="1674"/>
    <n v="1781"/>
    <n v="107"/>
    <n v="21372"/>
    <s v="Hyderabad"/>
    <n v="6"/>
    <x v="0"/>
    <x v="2"/>
  </r>
  <r>
    <x v="8999"/>
    <x v="0"/>
    <s v="Fashion"/>
    <x v="2"/>
    <x v="534"/>
    <d v="2023-09-24T00:00:00"/>
    <n v="196"/>
    <n v="57"/>
    <n v="51"/>
    <n v="606"/>
    <n v="764"/>
    <n v="158"/>
    <n v="38964"/>
    <s v="Hyderabad"/>
    <n v="2"/>
    <x v="1"/>
    <x v="2"/>
  </r>
  <r>
    <x v="9000"/>
    <x v="6"/>
    <s v="Sports"/>
    <x v="0"/>
    <x v="228"/>
    <d v="2023-12-15T00:00:00"/>
    <n v="324"/>
    <n v="52"/>
    <n v="225"/>
    <n v="1126"/>
    <n v="1507"/>
    <n v="381"/>
    <n v="339075"/>
    <s v="Chennai"/>
    <n v="2"/>
    <x v="1"/>
    <x v="2"/>
  </r>
  <r>
    <x v="9001"/>
    <x v="4"/>
    <s v="Fashion"/>
    <x v="0"/>
    <x v="101"/>
    <d v="2023-09-09T00:00:00"/>
    <n v="217"/>
    <n v="117"/>
    <n v="14"/>
    <n v="1107"/>
    <n v="1235"/>
    <n v="128"/>
    <n v="17290"/>
    <s v="Mumbai"/>
    <n v="6"/>
    <x v="0"/>
    <x v="2"/>
  </r>
  <r>
    <x v="9002"/>
    <x v="6"/>
    <s v="Home Appliances"/>
    <x v="1"/>
    <x v="340"/>
    <d v="2024-12-17T00:00:00"/>
    <n v="409"/>
    <n v="147"/>
    <n v="190"/>
    <n v="954"/>
    <n v="1013"/>
    <n v="59"/>
    <n v="192470"/>
    <s v="Delhi"/>
    <n v="4"/>
    <x v="0"/>
    <x v="2"/>
  </r>
  <r>
    <x v="9003"/>
    <x v="3"/>
    <s v="Electronics"/>
    <x v="1"/>
    <x v="670"/>
    <d v="2023-04-17T00:00:00"/>
    <n v="371"/>
    <n v="150"/>
    <n v="152"/>
    <n v="1546"/>
    <n v="1772"/>
    <n v="226"/>
    <n v="269344"/>
    <s v="Chennai"/>
    <n v="9"/>
    <x v="2"/>
    <x v="2"/>
  </r>
  <r>
    <x v="9004"/>
    <x v="3"/>
    <s v="Fashion"/>
    <x v="3"/>
    <x v="612"/>
    <d v="2024-05-23T00:00:00"/>
    <n v="357"/>
    <n v="86"/>
    <n v="17"/>
    <n v="707"/>
    <n v="853"/>
    <n v="146"/>
    <n v="14501"/>
    <s v="Mumbai"/>
    <n v="2"/>
    <x v="1"/>
    <x v="2"/>
  </r>
  <r>
    <x v="9005"/>
    <x v="2"/>
    <s v="Electronics"/>
    <x v="3"/>
    <x v="78"/>
    <d v="2024-06-24T00:00:00"/>
    <n v="8"/>
    <n v="73"/>
    <n v="98"/>
    <n v="1525"/>
    <n v="1676"/>
    <n v="151"/>
    <n v="164248"/>
    <s v="Chennai"/>
    <n v="6"/>
    <x v="0"/>
    <x v="0"/>
  </r>
  <r>
    <x v="9006"/>
    <x v="4"/>
    <s v="Electronics"/>
    <x v="4"/>
    <x v="224"/>
    <d v="2023-05-20T00:00:00"/>
    <n v="96"/>
    <n v="126"/>
    <n v="273"/>
    <n v="1537"/>
    <n v="1869"/>
    <n v="332"/>
    <n v="510237"/>
    <s v="Chennai"/>
    <n v="2"/>
    <x v="1"/>
    <x v="0"/>
  </r>
  <r>
    <x v="9007"/>
    <x v="8"/>
    <s v="Sports"/>
    <x v="2"/>
    <x v="512"/>
    <d v="2024-10-22T00:00:00"/>
    <n v="361"/>
    <n v="107"/>
    <n v="8"/>
    <n v="1858"/>
    <n v="1971"/>
    <n v="113"/>
    <n v="15768"/>
    <s v="Mumbai"/>
    <n v="7"/>
    <x v="2"/>
    <x v="2"/>
  </r>
  <r>
    <x v="9008"/>
    <x v="1"/>
    <s v="Sports"/>
    <x v="2"/>
    <x v="612"/>
    <d v="2024-05-25T00:00:00"/>
    <n v="43"/>
    <n v="149"/>
    <n v="42"/>
    <n v="992"/>
    <n v="1188"/>
    <n v="196"/>
    <n v="49896"/>
    <s v="Mumbai"/>
    <n v="4"/>
    <x v="0"/>
    <x v="0"/>
  </r>
  <r>
    <x v="9009"/>
    <x v="4"/>
    <s v="Fashion"/>
    <x v="0"/>
    <x v="609"/>
    <d v="2023-12-25T00:00:00"/>
    <n v="333"/>
    <n v="110"/>
    <n v="50"/>
    <n v="644"/>
    <n v="723"/>
    <n v="79"/>
    <n v="36150"/>
    <s v="Chennai"/>
    <n v="9"/>
    <x v="2"/>
    <x v="2"/>
  </r>
  <r>
    <x v="9010"/>
    <x v="1"/>
    <s v="Electronics"/>
    <x v="4"/>
    <x v="36"/>
    <d v="2024-09-24T00:00:00"/>
    <n v="380"/>
    <n v="133"/>
    <n v="286"/>
    <n v="1842"/>
    <n v="2086"/>
    <n v="244"/>
    <n v="596596"/>
    <s v="Hyderabad"/>
    <n v="9"/>
    <x v="2"/>
    <x v="2"/>
  </r>
  <r>
    <x v="9011"/>
    <x v="3"/>
    <s v="Sports"/>
    <x v="3"/>
    <x v="515"/>
    <d v="2023-03-10T00:00:00"/>
    <n v="463"/>
    <n v="101"/>
    <n v="72"/>
    <n v="601"/>
    <n v="1028"/>
    <n v="427"/>
    <n v="74016"/>
    <s v="Mumbai"/>
    <n v="10"/>
    <x v="2"/>
    <x v="2"/>
  </r>
  <r>
    <x v="9012"/>
    <x v="6"/>
    <s v="Electronics"/>
    <x v="2"/>
    <x v="9"/>
    <d v="2023-06-24T00:00:00"/>
    <n v="134"/>
    <n v="77"/>
    <n v="275"/>
    <n v="1244"/>
    <n v="1596"/>
    <n v="352"/>
    <n v="438900"/>
    <s v="Bangalore"/>
    <n v="9"/>
    <x v="2"/>
    <x v="2"/>
  </r>
  <r>
    <x v="9013"/>
    <x v="3"/>
    <s v="Sports"/>
    <x v="1"/>
    <x v="6"/>
    <d v="2024-08-08T00:00:00"/>
    <n v="252"/>
    <n v="140"/>
    <n v="297"/>
    <n v="682"/>
    <n v="825"/>
    <n v="143"/>
    <n v="245025"/>
    <s v="Chennai"/>
    <n v="10"/>
    <x v="2"/>
    <x v="2"/>
  </r>
  <r>
    <x v="9014"/>
    <x v="3"/>
    <s v="Fashion"/>
    <x v="0"/>
    <x v="290"/>
    <d v="2023-10-30T00:00:00"/>
    <n v="194"/>
    <n v="62"/>
    <n v="71"/>
    <n v="1019"/>
    <n v="1431"/>
    <n v="412"/>
    <n v="101601"/>
    <s v="Delhi"/>
    <n v="2"/>
    <x v="1"/>
    <x v="2"/>
  </r>
  <r>
    <x v="9015"/>
    <x v="3"/>
    <s v="Fashion"/>
    <x v="3"/>
    <x v="703"/>
    <d v="2023-08-27T00:00:00"/>
    <n v="383"/>
    <n v="67"/>
    <n v="28"/>
    <n v="1123"/>
    <n v="1525"/>
    <n v="402"/>
    <n v="42700"/>
    <s v="Hyderabad"/>
    <n v="4"/>
    <x v="0"/>
    <x v="2"/>
  </r>
  <r>
    <x v="9016"/>
    <x v="2"/>
    <s v="Sports"/>
    <x v="2"/>
    <x v="262"/>
    <d v="2023-02-06T00:00:00"/>
    <n v="482"/>
    <n v="107"/>
    <n v="289"/>
    <n v="906"/>
    <n v="1204"/>
    <n v="298"/>
    <n v="347956"/>
    <s v="Hyderabad"/>
    <n v="5"/>
    <x v="0"/>
    <x v="2"/>
  </r>
  <r>
    <x v="9017"/>
    <x v="3"/>
    <s v="Fashion"/>
    <x v="2"/>
    <x v="306"/>
    <d v="2024-10-10T00:00:00"/>
    <n v="219"/>
    <n v="64"/>
    <n v="241"/>
    <n v="794"/>
    <n v="879"/>
    <n v="85"/>
    <n v="211839"/>
    <s v="Chennai"/>
    <n v="7"/>
    <x v="2"/>
    <x v="2"/>
  </r>
  <r>
    <x v="9018"/>
    <x v="1"/>
    <s v="Sports"/>
    <x v="4"/>
    <x v="690"/>
    <d v="2023-09-16T00:00:00"/>
    <n v="432"/>
    <n v="130"/>
    <n v="224"/>
    <n v="1243"/>
    <n v="1700"/>
    <n v="457"/>
    <n v="380800"/>
    <s v="Mumbai"/>
    <n v="4"/>
    <x v="0"/>
    <x v="2"/>
  </r>
  <r>
    <x v="9019"/>
    <x v="7"/>
    <s v="Home Appliances"/>
    <x v="0"/>
    <x v="175"/>
    <d v="2023-04-10T00:00:00"/>
    <n v="76"/>
    <n v="117"/>
    <n v="236"/>
    <n v="476"/>
    <n v="535"/>
    <n v="59"/>
    <n v="126260"/>
    <s v="Delhi"/>
    <n v="1"/>
    <x v="1"/>
    <x v="0"/>
  </r>
  <r>
    <x v="9020"/>
    <x v="2"/>
    <s v="Sports"/>
    <x v="1"/>
    <x v="650"/>
    <d v="2024-01-22T00:00:00"/>
    <n v="121"/>
    <n v="105"/>
    <n v="44"/>
    <n v="1142"/>
    <n v="1417"/>
    <n v="275"/>
    <n v="62348"/>
    <s v="Bangalore"/>
    <n v="7"/>
    <x v="2"/>
    <x v="1"/>
  </r>
  <r>
    <x v="9021"/>
    <x v="2"/>
    <s v="Sports"/>
    <x v="3"/>
    <x v="40"/>
    <d v="2023-12-02T00:00:00"/>
    <n v="0"/>
    <n v="136"/>
    <n v="279"/>
    <n v="854"/>
    <n v="1020"/>
    <n v="166"/>
    <n v="284580"/>
    <s v="Delhi"/>
    <n v="10"/>
    <x v="2"/>
    <x v="3"/>
  </r>
  <r>
    <x v="9022"/>
    <x v="8"/>
    <s v="Fashion"/>
    <x v="1"/>
    <x v="91"/>
    <d v="2023-04-28T00:00:00"/>
    <n v="167"/>
    <n v="119"/>
    <n v="226"/>
    <n v="1821"/>
    <n v="2162"/>
    <n v="341"/>
    <n v="488612"/>
    <s v="Bangalore"/>
    <n v="8"/>
    <x v="2"/>
    <x v="1"/>
  </r>
  <r>
    <x v="9023"/>
    <x v="6"/>
    <s v="Sports"/>
    <x v="0"/>
    <x v="146"/>
    <d v="2024-06-14T00:00:00"/>
    <n v="115"/>
    <n v="114"/>
    <n v="160"/>
    <n v="1314"/>
    <n v="1414"/>
    <n v="100"/>
    <n v="226240"/>
    <s v="Chennai"/>
    <n v="2"/>
    <x v="1"/>
    <x v="1"/>
  </r>
  <r>
    <x v="9024"/>
    <x v="8"/>
    <s v="Fashion"/>
    <x v="4"/>
    <x v="292"/>
    <d v="2024-03-15T00:00:00"/>
    <n v="368"/>
    <n v="69"/>
    <n v="167"/>
    <n v="1947"/>
    <n v="2318"/>
    <n v="371"/>
    <n v="387106"/>
    <s v="Hyderabad"/>
    <n v="1"/>
    <x v="1"/>
    <x v="2"/>
  </r>
  <r>
    <x v="9025"/>
    <x v="3"/>
    <s v="Fashion"/>
    <x v="0"/>
    <x v="290"/>
    <d v="2023-10-31T00:00:00"/>
    <n v="241"/>
    <n v="109"/>
    <n v="49"/>
    <n v="1628"/>
    <n v="2079"/>
    <n v="451"/>
    <n v="101871"/>
    <s v="Chennai"/>
    <n v="3"/>
    <x v="1"/>
    <x v="2"/>
  </r>
  <r>
    <x v="9026"/>
    <x v="8"/>
    <s v="Electronics"/>
    <x v="1"/>
    <x v="192"/>
    <d v="2023-09-09T00:00:00"/>
    <n v="400"/>
    <n v="54"/>
    <n v="121"/>
    <n v="1439"/>
    <n v="1550"/>
    <n v="111"/>
    <n v="187550"/>
    <s v="Chennai"/>
    <n v="10"/>
    <x v="2"/>
    <x v="2"/>
  </r>
  <r>
    <x v="9027"/>
    <x v="5"/>
    <s v="Sports"/>
    <x v="1"/>
    <x v="61"/>
    <d v="2023-01-31T00:00:00"/>
    <n v="104"/>
    <n v="105"/>
    <n v="177"/>
    <n v="1406"/>
    <n v="1715"/>
    <n v="309"/>
    <n v="303555"/>
    <s v="Mumbai"/>
    <n v="9"/>
    <x v="2"/>
    <x v="0"/>
  </r>
  <r>
    <x v="9028"/>
    <x v="1"/>
    <s v="Electronics"/>
    <x v="4"/>
    <x v="59"/>
    <d v="2023-01-28T00:00:00"/>
    <n v="230"/>
    <n v="60"/>
    <n v="136"/>
    <n v="1165"/>
    <n v="1217"/>
    <n v="52"/>
    <n v="165512"/>
    <s v="Hyderabad"/>
    <n v="9"/>
    <x v="2"/>
    <x v="2"/>
  </r>
  <r>
    <x v="9029"/>
    <x v="3"/>
    <s v="Fashion"/>
    <x v="3"/>
    <x v="497"/>
    <d v="2023-05-15T00:00:00"/>
    <n v="78"/>
    <n v="124"/>
    <n v="295"/>
    <n v="1817"/>
    <n v="2210"/>
    <n v="393"/>
    <n v="651950"/>
    <s v="Hyderabad"/>
    <n v="2"/>
    <x v="1"/>
    <x v="0"/>
  </r>
  <r>
    <x v="9030"/>
    <x v="9"/>
    <s v="Electronics"/>
    <x v="4"/>
    <x v="713"/>
    <d v="2024-04-09T00:00:00"/>
    <n v="438"/>
    <n v="54"/>
    <n v="132"/>
    <n v="684"/>
    <n v="784"/>
    <n v="100"/>
    <n v="103488"/>
    <s v="Hyderabad"/>
    <n v="3"/>
    <x v="1"/>
    <x v="2"/>
  </r>
  <r>
    <x v="9031"/>
    <x v="8"/>
    <s v="Fashion"/>
    <x v="0"/>
    <x v="623"/>
    <d v="2024-02-09T00:00:00"/>
    <n v="273"/>
    <n v="118"/>
    <n v="199"/>
    <n v="1727"/>
    <n v="2158"/>
    <n v="431"/>
    <n v="429442"/>
    <s v="Mumbai"/>
    <n v="5"/>
    <x v="0"/>
    <x v="2"/>
  </r>
  <r>
    <x v="9032"/>
    <x v="4"/>
    <s v="Home Appliances"/>
    <x v="3"/>
    <x v="345"/>
    <d v="2023-12-11T00:00:00"/>
    <n v="213"/>
    <n v="95"/>
    <n v="125"/>
    <n v="721"/>
    <n v="815"/>
    <n v="94"/>
    <n v="101875"/>
    <s v="Mumbai"/>
    <n v="4"/>
    <x v="0"/>
    <x v="2"/>
  </r>
  <r>
    <x v="9033"/>
    <x v="8"/>
    <s v="Electronics"/>
    <x v="2"/>
    <x v="258"/>
    <d v="2023-11-02T00:00:00"/>
    <n v="195"/>
    <n v="55"/>
    <n v="288"/>
    <n v="927"/>
    <n v="1412"/>
    <n v="485"/>
    <n v="406656"/>
    <s v="Mumbai"/>
    <n v="6"/>
    <x v="0"/>
    <x v="2"/>
  </r>
  <r>
    <x v="9034"/>
    <x v="2"/>
    <s v="Home Appliances"/>
    <x v="0"/>
    <x v="728"/>
    <d v="2023-01-05T00:00:00"/>
    <n v="443"/>
    <n v="51"/>
    <n v="109"/>
    <n v="1611"/>
    <n v="1893"/>
    <n v="282"/>
    <n v="206337"/>
    <s v="Hyderabad"/>
    <n v="2"/>
    <x v="1"/>
    <x v="2"/>
  </r>
  <r>
    <x v="9035"/>
    <x v="6"/>
    <s v="Electronics"/>
    <x v="0"/>
    <x v="115"/>
    <d v="2023-10-03T00:00:00"/>
    <n v="83"/>
    <n v="100"/>
    <n v="18"/>
    <n v="1158"/>
    <n v="1434"/>
    <n v="276"/>
    <n v="25812"/>
    <s v="Delhi"/>
    <n v="3"/>
    <x v="1"/>
    <x v="0"/>
  </r>
  <r>
    <x v="9036"/>
    <x v="9"/>
    <s v="Sports"/>
    <x v="1"/>
    <x v="281"/>
    <d v="2024-03-09T00:00:00"/>
    <n v="135"/>
    <n v="125"/>
    <n v="158"/>
    <n v="342"/>
    <n v="735"/>
    <n v="393"/>
    <n v="116130"/>
    <s v="Hyderabad"/>
    <n v="7"/>
    <x v="2"/>
    <x v="1"/>
  </r>
  <r>
    <x v="9037"/>
    <x v="8"/>
    <s v="Home Appliances"/>
    <x v="4"/>
    <x v="407"/>
    <d v="2023-12-12T00:00:00"/>
    <n v="277"/>
    <n v="144"/>
    <n v="242"/>
    <n v="696"/>
    <n v="1174"/>
    <n v="478"/>
    <n v="284108"/>
    <s v="Mumbai"/>
    <n v="3"/>
    <x v="1"/>
    <x v="2"/>
  </r>
  <r>
    <x v="9038"/>
    <x v="8"/>
    <s v="Fashion"/>
    <x v="3"/>
    <x v="685"/>
    <d v="2023-10-23T00:00:00"/>
    <n v="257"/>
    <n v="74"/>
    <n v="22"/>
    <n v="1304"/>
    <n v="1407"/>
    <n v="103"/>
    <n v="30954"/>
    <s v="Delhi"/>
    <n v="5"/>
    <x v="0"/>
    <x v="2"/>
  </r>
  <r>
    <x v="9039"/>
    <x v="0"/>
    <s v="Sports"/>
    <x v="0"/>
    <x v="572"/>
    <d v="2023-07-01T00:00:00"/>
    <n v="487"/>
    <n v="81"/>
    <n v="213"/>
    <n v="1091"/>
    <n v="1376"/>
    <n v="285"/>
    <n v="293088"/>
    <s v="Bangalore"/>
    <n v="8"/>
    <x v="2"/>
    <x v="2"/>
  </r>
  <r>
    <x v="9040"/>
    <x v="6"/>
    <s v="Sports"/>
    <x v="0"/>
    <x v="290"/>
    <d v="2023-10-29T00:00:00"/>
    <n v="36"/>
    <n v="142"/>
    <n v="142"/>
    <n v="694"/>
    <n v="1028"/>
    <n v="334"/>
    <n v="145976"/>
    <s v="Hyderabad"/>
    <n v="1"/>
    <x v="1"/>
    <x v="0"/>
  </r>
  <r>
    <x v="9041"/>
    <x v="3"/>
    <s v="Sports"/>
    <x v="3"/>
    <x v="584"/>
    <d v="2023-07-04T00:00:00"/>
    <n v="239"/>
    <n v="100"/>
    <n v="243"/>
    <n v="1198"/>
    <n v="1520"/>
    <n v="322"/>
    <n v="369360"/>
    <s v="Mumbai"/>
    <n v="1"/>
    <x v="1"/>
    <x v="2"/>
  </r>
  <r>
    <x v="9042"/>
    <x v="6"/>
    <s v="Sports"/>
    <x v="4"/>
    <x v="626"/>
    <d v="2023-02-02T00:00:00"/>
    <n v="75"/>
    <n v="71"/>
    <n v="264"/>
    <n v="1770"/>
    <n v="2183"/>
    <n v="413"/>
    <n v="576312"/>
    <s v="Bangalore"/>
    <n v="6"/>
    <x v="0"/>
    <x v="1"/>
  </r>
  <r>
    <x v="9043"/>
    <x v="3"/>
    <s v="Fashion"/>
    <x v="1"/>
    <x v="371"/>
    <d v="2024-03-28T00:00:00"/>
    <n v="166"/>
    <n v="57"/>
    <n v="139"/>
    <n v="1195"/>
    <n v="1503"/>
    <n v="308"/>
    <n v="208917"/>
    <s v="Hyderabad"/>
    <n v="6"/>
    <x v="0"/>
    <x v="2"/>
  </r>
  <r>
    <x v="9044"/>
    <x v="2"/>
    <s v="Electronics"/>
    <x v="1"/>
    <x v="8"/>
    <d v="2023-04-02T00:00:00"/>
    <n v="60"/>
    <n v="79"/>
    <n v="52"/>
    <n v="426"/>
    <n v="696"/>
    <n v="270"/>
    <n v="36192"/>
    <s v="Hyderabad"/>
    <n v="6"/>
    <x v="0"/>
    <x v="0"/>
  </r>
  <r>
    <x v="9045"/>
    <x v="9"/>
    <s v="Home Appliances"/>
    <x v="2"/>
    <x v="322"/>
    <d v="2023-11-13T00:00:00"/>
    <n v="103"/>
    <n v="120"/>
    <n v="148"/>
    <n v="800"/>
    <n v="1127"/>
    <n v="327"/>
    <n v="166796"/>
    <s v="Hyderabad"/>
    <n v="10"/>
    <x v="2"/>
    <x v="0"/>
  </r>
  <r>
    <x v="9046"/>
    <x v="5"/>
    <s v="Fashion"/>
    <x v="0"/>
    <x v="708"/>
    <d v="2024-09-30T00:00:00"/>
    <n v="499"/>
    <n v="101"/>
    <n v="80"/>
    <n v="1270"/>
    <n v="1544"/>
    <n v="274"/>
    <n v="123520"/>
    <s v="Hyderabad"/>
    <n v="7"/>
    <x v="2"/>
    <x v="2"/>
  </r>
  <r>
    <x v="9047"/>
    <x v="1"/>
    <s v="Sports"/>
    <x v="0"/>
    <x v="128"/>
    <d v="2023-01-15T00:00:00"/>
    <n v="290"/>
    <n v="97"/>
    <n v="193"/>
    <n v="1624"/>
    <n v="1913"/>
    <n v="289"/>
    <n v="369209"/>
    <s v="Hyderabad"/>
    <n v="4"/>
    <x v="0"/>
    <x v="2"/>
  </r>
  <r>
    <x v="9048"/>
    <x v="0"/>
    <s v="Sports"/>
    <x v="4"/>
    <x v="358"/>
    <d v="2024-02-27T00:00:00"/>
    <n v="194"/>
    <n v="59"/>
    <n v="247"/>
    <n v="1215"/>
    <n v="1424"/>
    <n v="209"/>
    <n v="351728"/>
    <s v="Delhi"/>
    <n v="2"/>
    <x v="1"/>
    <x v="2"/>
  </r>
  <r>
    <x v="9049"/>
    <x v="6"/>
    <s v="Sports"/>
    <x v="4"/>
    <x v="469"/>
    <d v="2024-05-16T00:00:00"/>
    <n v="39"/>
    <n v="76"/>
    <n v="169"/>
    <n v="1995"/>
    <n v="2383"/>
    <n v="388"/>
    <n v="402727"/>
    <s v="Bangalore"/>
    <n v="10"/>
    <x v="2"/>
    <x v="0"/>
  </r>
  <r>
    <x v="9050"/>
    <x v="8"/>
    <s v="Home Appliances"/>
    <x v="0"/>
    <x v="544"/>
    <d v="2024-12-08T00:00:00"/>
    <n v="116"/>
    <n v="130"/>
    <n v="62"/>
    <n v="648"/>
    <n v="929"/>
    <n v="281"/>
    <n v="57598"/>
    <s v="Chennai"/>
    <n v="1"/>
    <x v="1"/>
    <x v="0"/>
  </r>
  <r>
    <x v="9051"/>
    <x v="4"/>
    <s v="Electronics"/>
    <x v="3"/>
    <x v="623"/>
    <d v="2024-02-09T00:00:00"/>
    <n v="180"/>
    <n v="104"/>
    <n v="73"/>
    <n v="1488"/>
    <n v="1839"/>
    <n v="351"/>
    <n v="134247"/>
    <s v="Mumbai"/>
    <n v="5"/>
    <x v="0"/>
    <x v="2"/>
  </r>
  <r>
    <x v="9052"/>
    <x v="7"/>
    <s v="Sports"/>
    <x v="0"/>
    <x v="403"/>
    <d v="2024-09-05T00:00:00"/>
    <n v="113"/>
    <n v="141"/>
    <n v="132"/>
    <n v="766"/>
    <n v="1048"/>
    <n v="282"/>
    <n v="138336"/>
    <s v="Bangalore"/>
    <n v="10"/>
    <x v="2"/>
    <x v="0"/>
  </r>
  <r>
    <x v="9053"/>
    <x v="8"/>
    <s v="Home Appliances"/>
    <x v="3"/>
    <x v="159"/>
    <d v="2023-07-03T00:00:00"/>
    <n v="321"/>
    <n v="140"/>
    <n v="74"/>
    <n v="1873"/>
    <n v="1971"/>
    <n v="98"/>
    <n v="145854"/>
    <s v="Hyderabad"/>
    <n v="5"/>
    <x v="0"/>
    <x v="2"/>
  </r>
  <r>
    <x v="9054"/>
    <x v="1"/>
    <s v="Fashion"/>
    <x v="3"/>
    <x v="89"/>
    <d v="2024-09-27T00:00:00"/>
    <n v="465"/>
    <n v="137"/>
    <n v="239"/>
    <n v="1808"/>
    <n v="2036"/>
    <n v="228"/>
    <n v="486604"/>
    <s v="Delhi"/>
    <n v="3"/>
    <x v="1"/>
    <x v="2"/>
  </r>
  <r>
    <x v="9055"/>
    <x v="3"/>
    <s v="Electronics"/>
    <x v="4"/>
    <x v="625"/>
    <d v="2024-06-26T00:00:00"/>
    <n v="308"/>
    <n v="105"/>
    <n v="121"/>
    <n v="822"/>
    <n v="889"/>
    <n v="67"/>
    <n v="107569"/>
    <s v="Chennai"/>
    <n v="6"/>
    <x v="0"/>
    <x v="2"/>
  </r>
  <r>
    <x v="9056"/>
    <x v="5"/>
    <s v="Fashion"/>
    <x v="4"/>
    <x v="214"/>
    <d v="2024-10-22T00:00:00"/>
    <n v="64"/>
    <n v="70"/>
    <n v="65"/>
    <n v="1886"/>
    <n v="2303"/>
    <n v="417"/>
    <n v="149695"/>
    <s v="Hyderabad"/>
    <n v="4"/>
    <x v="0"/>
    <x v="0"/>
  </r>
  <r>
    <x v="9057"/>
    <x v="7"/>
    <s v="Electronics"/>
    <x v="0"/>
    <x v="459"/>
    <d v="2023-07-08T00:00:00"/>
    <n v="361"/>
    <n v="118"/>
    <n v="17"/>
    <n v="408"/>
    <n v="527"/>
    <n v="119"/>
    <n v="8959"/>
    <s v="Delhi"/>
    <n v="1"/>
    <x v="1"/>
    <x v="2"/>
  </r>
  <r>
    <x v="9058"/>
    <x v="6"/>
    <s v="Sports"/>
    <x v="2"/>
    <x v="187"/>
    <d v="2024-02-15T00:00:00"/>
    <n v="205"/>
    <n v="147"/>
    <n v="173"/>
    <n v="453"/>
    <n v="920"/>
    <n v="467"/>
    <n v="159160"/>
    <s v="Bangalore"/>
    <n v="1"/>
    <x v="1"/>
    <x v="1"/>
  </r>
  <r>
    <x v="9059"/>
    <x v="8"/>
    <s v="Home Appliances"/>
    <x v="4"/>
    <x v="225"/>
    <d v="2024-08-11T00:00:00"/>
    <n v="341"/>
    <n v="125"/>
    <n v="205"/>
    <n v="1323"/>
    <n v="1534"/>
    <n v="211"/>
    <n v="314470"/>
    <s v="Bangalore"/>
    <n v="6"/>
    <x v="0"/>
    <x v="2"/>
  </r>
  <r>
    <x v="9060"/>
    <x v="4"/>
    <s v="Sports"/>
    <x v="4"/>
    <x v="132"/>
    <d v="2024-03-01T00:00:00"/>
    <n v="47"/>
    <n v="143"/>
    <n v="45"/>
    <n v="1293"/>
    <n v="1791"/>
    <n v="498"/>
    <n v="80595"/>
    <s v="Mumbai"/>
    <n v="6"/>
    <x v="0"/>
    <x v="0"/>
  </r>
  <r>
    <x v="9061"/>
    <x v="7"/>
    <s v="Sports"/>
    <x v="3"/>
    <x v="453"/>
    <d v="2024-04-10T00:00:00"/>
    <n v="59"/>
    <n v="74"/>
    <n v="143"/>
    <n v="206"/>
    <n v="459"/>
    <n v="253"/>
    <n v="65637"/>
    <s v="Mumbai"/>
    <n v="8"/>
    <x v="2"/>
    <x v="0"/>
  </r>
  <r>
    <x v="9062"/>
    <x v="2"/>
    <s v="Electronics"/>
    <x v="4"/>
    <x v="510"/>
    <d v="2024-01-13T00:00:00"/>
    <n v="159"/>
    <n v="70"/>
    <n v="135"/>
    <n v="1655"/>
    <n v="1820"/>
    <n v="165"/>
    <n v="245700"/>
    <s v="Chennai"/>
    <n v="4"/>
    <x v="0"/>
    <x v="2"/>
  </r>
  <r>
    <x v="9063"/>
    <x v="8"/>
    <s v="Electronics"/>
    <x v="4"/>
    <x v="692"/>
    <d v="2023-05-17T00:00:00"/>
    <n v="75"/>
    <n v="50"/>
    <n v="137"/>
    <n v="1045"/>
    <n v="1259"/>
    <n v="214"/>
    <n v="172483"/>
    <s v="Chennai"/>
    <n v="10"/>
    <x v="2"/>
    <x v="1"/>
  </r>
  <r>
    <x v="9064"/>
    <x v="4"/>
    <s v="Home Appliances"/>
    <x v="1"/>
    <x v="99"/>
    <d v="2024-09-24T00:00:00"/>
    <n v="2"/>
    <n v="102"/>
    <n v="4"/>
    <n v="1472"/>
    <n v="1840"/>
    <n v="368"/>
    <n v="7360"/>
    <s v="Chennai"/>
    <n v="8"/>
    <x v="2"/>
    <x v="0"/>
  </r>
  <r>
    <x v="9065"/>
    <x v="1"/>
    <s v="Home Appliances"/>
    <x v="1"/>
    <x v="169"/>
    <d v="2023-10-23T00:00:00"/>
    <n v="200"/>
    <n v="124"/>
    <n v="194"/>
    <n v="1912"/>
    <n v="2396"/>
    <n v="484"/>
    <n v="464824"/>
    <s v="Delhi"/>
    <n v="1"/>
    <x v="1"/>
    <x v="2"/>
  </r>
  <r>
    <x v="9066"/>
    <x v="3"/>
    <s v="Electronics"/>
    <x v="1"/>
    <x v="480"/>
    <d v="2024-11-11T00:00:00"/>
    <n v="476"/>
    <n v="70"/>
    <n v="259"/>
    <n v="987"/>
    <n v="1119"/>
    <n v="132"/>
    <n v="289821"/>
    <s v="Hyderabad"/>
    <n v="4"/>
    <x v="0"/>
    <x v="2"/>
  </r>
  <r>
    <x v="9067"/>
    <x v="3"/>
    <s v="Electronics"/>
    <x v="2"/>
    <x v="167"/>
    <d v="2024-08-20T00:00:00"/>
    <n v="4"/>
    <n v="115"/>
    <n v="214"/>
    <n v="513"/>
    <n v="1011"/>
    <n v="498"/>
    <n v="216354"/>
    <s v="Mumbai"/>
    <n v="5"/>
    <x v="0"/>
    <x v="0"/>
  </r>
  <r>
    <x v="9068"/>
    <x v="6"/>
    <s v="Fashion"/>
    <x v="0"/>
    <x v="393"/>
    <d v="2024-10-07T00:00:00"/>
    <n v="361"/>
    <n v="122"/>
    <n v="22"/>
    <n v="690"/>
    <n v="960"/>
    <n v="270"/>
    <n v="21120"/>
    <s v="Bangalore"/>
    <n v="5"/>
    <x v="0"/>
    <x v="2"/>
  </r>
  <r>
    <x v="9069"/>
    <x v="2"/>
    <s v="Sports"/>
    <x v="2"/>
    <x v="9"/>
    <d v="2023-06-18T00:00:00"/>
    <n v="92"/>
    <n v="102"/>
    <n v="145"/>
    <n v="1809"/>
    <n v="1981"/>
    <n v="172"/>
    <n v="287245"/>
    <s v="Chennai"/>
    <n v="3"/>
    <x v="1"/>
    <x v="0"/>
  </r>
  <r>
    <x v="9070"/>
    <x v="4"/>
    <s v="Sports"/>
    <x v="2"/>
    <x v="322"/>
    <d v="2023-11-08T00:00:00"/>
    <n v="405"/>
    <n v="85"/>
    <n v="79"/>
    <n v="1279"/>
    <n v="1715"/>
    <n v="436"/>
    <n v="135485"/>
    <s v="Bangalore"/>
    <n v="5"/>
    <x v="0"/>
    <x v="2"/>
  </r>
  <r>
    <x v="9071"/>
    <x v="7"/>
    <s v="Fashion"/>
    <x v="2"/>
    <x v="632"/>
    <d v="2023-10-29T00:00:00"/>
    <n v="185"/>
    <n v="108"/>
    <n v="71"/>
    <n v="1051"/>
    <n v="1103"/>
    <n v="52"/>
    <n v="78313"/>
    <s v="Bangalore"/>
    <n v="5"/>
    <x v="0"/>
    <x v="2"/>
  </r>
  <r>
    <x v="9072"/>
    <x v="6"/>
    <s v="Sports"/>
    <x v="3"/>
    <x v="710"/>
    <d v="2024-11-04T00:00:00"/>
    <n v="259"/>
    <n v="114"/>
    <n v="210"/>
    <n v="273"/>
    <n v="391"/>
    <n v="118"/>
    <n v="82110"/>
    <s v="Hyderabad"/>
    <n v="2"/>
    <x v="1"/>
    <x v="2"/>
  </r>
  <r>
    <x v="9073"/>
    <x v="0"/>
    <s v="Home Appliances"/>
    <x v="3"/>
    <x v="189"/>
    <d v="2023-04-09T00:00:00"/>
    <n v="292"/>
    <n v="139"/>
    <n v="171"/>
    <n v="844"/>
    <n v="1181"/>
    <n v="337"/>
    <n v="201951"/>
    <s v="Chennai"/>
    <n v="5"/>
    <x v="0"/>
    <x v="2"/>
  </r>
  <r>
    <x v="9074"/>
    <x v="5"/>
    <s v="Home Appliances"/>
    <x v="0"/>
    <x v="106"/>
    <d v="2024-05-15T00:00:00"/>
    <n v="65"/>
    <n v="55"/>
    <n v="49"/>
    <n v="1208"/>
    <n v="1540"/>
    <n v="332"/>
    <n v="75460"/>
    <s v="Delhi"/>
    <n v="8"/>
    <x v="2"/>
    <x v="1"/>
  </r>
  <r>
    <x v="9075"/>
    <x v="9"/>
    <s v="Home Appliances"/>
    <x v="4"/>
    <x v="232"/>
    <d v="2024-03-22T00:00:00"/>
    <n v="185"/>
    <n v="140"/>
    <n v="235"/>
    <n v="1953"/>
    <n v="2227"/>
    <n v="274"/>
    <n v="523345"/>
    <s v="Chennai"/>
    <n v="2"/>
    <x v="1"/>
    <x v="1"/>
  </r>
  <r>
    <x v="9076"/>
    <x v="2"/>
    <s v="Fashion"/>
    <x v="3"/>
    <x v="248"/>
    <d v="2023-11-20T00:00:00"/>
    <n v="161"/>
    <n v="99"/>
    <n v="118"/>
    <n v="638"/>
    <n v="710"/>
    <n v="72"/>
    <n v="83780"/>
    <s v="Chennai"/>
    <n v="10"/>
    <x v="2"/>
    <x v="2"/>
  </r>
  <r>
    <x v="9077"/>
    <x v="5"/>
    <s v="Sports"/>
    <x v="1"/>
    <x v="688"/>
    <d v="2024-02-06T00:00:00"/>
    <n v="34"/>
    <n v="57"/>
    <n v="115"/>
    <n v="1059"/>
    <n v="1373"/>
    <n v="314"/>
    <n v="157895"/>
    <s v="Bangalore"/>
    <n v="6"/>
    <x v="0"/>
    <x v="0"/>
  </r>
  <r>
    <x v="9078"/>
    <x v="3"/>
    <s v="Home Appliances"/>
    <x v="2"/>
    <x v="196"/>
    <d v="2024-05-05T00:00:00"/>
    <n v="112"/>
    <n v="57"/>
    <n v="150"/>
    <n v="234"/>
    <n v="380"/>
    <n v="146"/>
    <n v="57000"/>
    <s v="Bangalore"/>
    <n v="2"/>
    <x v="1"/>
    <x v="2"/>
  </r>
  <r>
    <x v="9079"/>
    <x v="8"/>
    <s v="Fashion"/>
    <x v="0"/>
    <x v="446"/>
    <d v="2024-07-11T00:00:00"/>
    <n v="324"/>
    <n v="54"/>
    <n v="147"/>
    <n v="1191"/>
    <n v="1259"/>
    <n v="68"/>
    <n v="185073"/>
    <s v="Mumbai"/>
    <n v="10"/>
    <x v="2"/>
    <x v="2"/>
  </r>
  <r>
    <x v="9080"/>
    <x v="4"/>
    <s v="Home Appliances"/>
    <x v="0"/>
    <x v="342"/>
    <d v="2023-12-18T00:00:00"/>
    <n v="160"/>
    <n v="140"/>
    <n v="75"/>
    <n v="973"/>
    <n v="1401"/>
    <n v="428"/>
    <n v="105075"/>
    <s v="Mumbai"/>
    <n v="1"/>
    <x v="1"/>
    <x v="1"/>
  </r>
  <r>
    <x v="9081"/>
    <x v="8"/>
    <s v="Fashion"/>
    <x v="1"/>
    <x v="722"/>
    <d v="2023-02-05T00:00:00"/>
    <n v="85"/>
    <n v="88"/>
    <n v="228"/>
    <n v="348"/>
    <n v="507"/>
    <n v="159"/>
    <n v="115596"/>
    <s v="Bangalore"/>
    <n v="1"/>
    <x v="1"/>
    <x v="0"/>
  </r>
  <r>
    <x v="9082"/>
    <x v="8"/>
    <s v="Fashion"/>
    <x v="1"/>
    <x v="179"/>
    <d v="2024-11-10T00:00:00"/>
    <n v="168"/>
    <n v="134"/>
    <n v="12"/>
    <n v="1673"/>
    <n v="1972"/>
    <n v="299"/>
    <n v="23664"/>
    <s v="Hyderabad"/>
    <n v="7"/>
    <x v="2"/>
    <x v="1"/>
  </r>
  <r>
    <x v="9083"/>
    <x v="6"/>
    <s v="Home Appliances"/>
    <x v="0"/>
    <x v="427"/>
    <d v="2023-01-25T00:00:00"/>
    <n v="147"/>
    <n v="69"/>
    <n v="121"/>
    <n v="828"/>
    <n v="1088"/>
    <n v="260"/>
    <n v="131648"/>
    <s v="Hyderabad"/>
    <n v="8"/>
    <x v="2"/>
    <x v="2"/>
  </r>
  <r>
    <x v="9084"/>
    <x v="7"/>
    <s v="Sports"/>
    <x v="4"/>
    <x v="229"/>
    <d v="2023-12-26T00:00:00"/>
    <n v="467"/>
    <n v="146"/>
    <n v="75"/>
    <n v="212"/>
    <n v="424"/>
    <n v="212"/>
    <n v="31800"/>
    <s v="Hyderabad"/>
    <n v="6"/>
    <x v="0"/>
    <x v="2"/>
  </r>
  <r>
    <x v="9085"/>
    <x v="3"/>
    <s v="Sports"/>
    <x v="0"/>
    <x v="180"/>
    <d v="2023-07-18T00:00:00"/>
    <n v="66"/>
    <n v="100"/>
    <n v="257"/>
    <n v="1590"/>
    <n v="1991"/>
    <n v="401"/>
    <n v="511687"/>
    <s v="Delhi"/>
    <n v="4"/>
    <x v="0"/>
    <x v="0"/>
  </r>
  <r>
    <x v="9086"/>
    <x v="7"/>
    <s v="Home Appliances"/>
    <x v="1"/>
    <x v="649"/>
    <d v="2024-06-29T00:00:00"/>
    <n v="164"/>
    <n v="102"/>
    <n v="64"/>
    <n v="989"/>
    <n v="1070"/>
    <n v="81"/>
    <n v="68480"/>
    <s v="Delhi"/>
    <n v="5"/>
    <x v="0"/>
    <x v="2"/>
  </r>
  <r>
    <x v="9087"/>
    <x v="0"/>
    <s v="Home Appliances"/>
    <x v="2"/>
    <x v="582"/>
    <d v="2023-03-08T00:00:00"/>
    <n v="447"/>
    <n v="64"/>
    <n v="269"/>
    <n v="866"/>
    <n v="1025"/>
    <n v="159"/>
    <n v="275725"/>
    <s v="Mumbai"/>
    <n v="6"/>
    <x v="0"/>
    <x v="2"/>
  </r>
  <r>
    <x v="9088"/>
    <x v="1"/>
    <s v="Electronics"/>
    <x v="3"/>
    <x v="398"/>
    <d v="2024-04-18T00:00:00"/>
    <n v="35"/>
    <n v="68"/>
    <n v="13"/>
    <n v="818"/>
    <n v="1197"/>
    <n v="379"/>
    <n v="15561"/>
    <s v="Mumbai"/>
    <n v="2"/>
    <x v="1"/>
    <x v="0"/>
  </r>
  <r>
    <x v="9089"/>
    <x v="0"/>
    <s v="Fashion"/>
    <x v="1"/>
    <x v="503"/>
    <d v="2024-08-29T00:00:00"/>
    <n v="496"/>
    <n v="68"/>
    <n v="154"/>
    <n v="1513"/>
    <n v="1759"/>
    <n v="246"/>
    <n v="270886"/>
    <s v="Mumbai"/>
    <n v="6"/>
    <x v="0"/>
    <x v="2"/>
  </r>
  <r>
    <x v="9090"/>
    <x v="6"/>
    <s v="Electronics"/>
    <x v="3"/>
    <x v="720"/>
    <d v="2023-04-27T00:00:00"/>
    <n v="281"/>
    <n v="121"/>
    <n v="169"/>
    <n v="1106"/>
    <n v="1169"/>
    <n v="63"/>
    <n v="197561"/>
    <s v="Mumbai"/>
    <n v="1"/>
    <x v="1"/>
    <x v="2"/>
  </r>
  <r>
    <x v="9091"/>
    <x v="6"/>
    <s v="Home Appliances"/>
    <x v="3"/>
    <x v="419"/>
    <d v="2024-11-21T00:00:00"/>
    <n v="450"/>
    <n v="62"/>
    <n v="141"/>
    <n v="748"/>
    <n v="957"/>
    <n v="209"/>
    <n v="134937"/>
    <s v="Bangalore"/>
    <n v="2"/>
    <x v="1"/>
    <x v="2"/>
  </r>
  <r>
    <x v="9092"/>
    <x v="1"/>
    <s v="Electronics"/>
    <x v="2"/>
    <x v="93"/>
    <d v="2023-05-23T00:00:00"/>
    <n v="195"/>
    <n v="147"/>
    <n v="9"/>
    <n v="346"/>
    <n v="818"/>
    <n v="472"/>
    <n v="7362"/>
    <s v="Chennai"/>
    <n v="4"/>
    <x v="0"/>
    <x v="1"/>
  </r>
  <r>
    <x v="9093"/>
    <x v="6"/>
    <s v="Fashion"/>
    <x v="3"/>
    <x v="671"/>
    <d v="2023-09-26T00:00:00"/>
    <n v="34"/>
    <n v="51"/>
    <n v="238"/>
    <n v="265"/>
    <n v="674"/>
    <n v="409"/>
    <n v="160412"/>
    <s v="Bangalore"/>
    <n v="3"/>
    <x v="1"/>
    <x v="0"/>
  </r>
  <r>
    <x v="9094"/>
    <x v="3"/>
    <s v="Home Appliances"/>
    <x v="2"/>
    <x v="289"/>
    <d v="2023-12-12T00:00:00"/>
    <n v="323"/>
    <n v="103"/>
    <n v="140"/>
    <n v="1560"/>
    <n v="1753"/>
    <n v="193"/>
    <n v="245420"/>
    <s v="Hyderabad"/>
    <n v="7"/>
    <x v="2"/>
    <x v="2"/>
  </r>
  <r>
    <x v="9095"/>
    <x v="8"/>
    <s v="Sports"/>
    <x v="1"/>
    <x v="712"/>
    <d v="2023-03-20T00:00:00"/>
    <n v="325"/>
    <n v="130"/>
    <n v="293"/>
    <n v="1817"/>
    <n v="2059"/>
    <n v="242"/>
    <n v="603287"/>
    <s v="Mumbai"/>
    <n v="4"/>
    <x v="0"/>
    <x v="2"/>
  </r>
  <r>
    <x v="9096"/>
    <x v="8"/>
    <s v="Sports"/>
    <x v="2"/>
    <x v="618"/>
    <d v="2024-04-10T00:00:00"/>
    <n v="139"/>
    <n v="143"/>
    <n v="190"/>
    <n v="1920"/>
    <n v="2014"/>
    <n v="94"/>
    <n v="382660"/>
    <s v="Delhi"/>
    <n v="10"/>
    <x v="2"/>
    <x v="0"/>
  </r>
  <r>
    <x v="9097"/>
    <x v="9"/>
    <s v="Sports"/>
    <x v="3"/>
    <x v="716"/>
    <d v="2024-04-26T00:00:00"/>
    <n v="40"/>
    <n v="142"/>
    <n v="47"/>
    <n v="1633"/>
    <n v="1856"/>
    <n v="223"/>
    <n v="87232"/>
    <s v="Chennai"/>
    <n v="4"/>
    <x v="0"/>
    <x v="0"/>
  </r>
  <r>
    <x v="9098"/>
    <x v="4"/>
    <s v="Fashion"/>
    <x v="4"/>
    <x v="140"/>
    <d v="2024-10-04T00:00:00"/>
    <n v="390"/>
    <n v="146"/>
    <n v="274"/>
    <n v="1254"/>
    <n v="1404"/>
    <n v="150"/>
    <n v="384696"/>
    <s v="Delhi"/>
    <n v="6"/>
    <x v="0"/>
    <x v="2"/>
  </r>
  <r>
    <x v="9099"/>
    <x v="5"/>
    <s v="Fashion"/>
    <x v="0"/>
    <x v="469"/>
    <d v="2024-05-12T00:00:00"/>
    <n v="288"/>
    <n v="60"/>
    <n v="49"/>
    <n v="1694"/>
    <n v="2095"/>
    <n v="401"/>
    <n v="102655"/>
    <s v="Hyderabad"/>
    <n v="6"/>
    <x v="0"/>
    <x v="2"/>
  </r>
  <r>
    <x v="9100"/>
    <x v="5"/>
    <s v="Electronics"/>
    <x v="2"/>
    <x v="512"/>
    <d v="2024-10-16T00:00:00"/>
    <n v="104"/>
    <n v="116"/>
    <n v="47"/>
    <n v="1745"/>
    <n v="1881"/>
    <n v="136"/>
    <n v="88407"/>
    <s v="Delhi"/>
    <n v="1"/>
    <x v="1"/>
    <x v="0"/>
  </r>
  <r>
    <x v="9101"/>
    <x v="7"/>
    <s v="Fashion"/>
    <x v="0"/>
    <x v="707"/>
    <d v="2024-07-29T00:00:00"/>
    <n v="333"/>
    <n v="145"/>
    <n v="250"/>
    <n v="1199"/>
    <n v="1336"/>
    <n v="137"/>
    <n v="334000"/>
    <s v="Bangalore"/>
    <n v="4"/>
    <x v="0"/>
    <x v="2"/>
  </r>
  <r>
    <x v="9102"/>
    <x v="6"/>
    <s v="Fashion"/>
    <x v="1"/>
    <x v="320"/>
    <d v="2023-06-25T00:00:00"/>
    <n v="334"/>
    <n v="83"/>
    <n v="249"/>
    <n v="704"/>
    <n v="1105"/>
    <n v="401"/>
    <n v="275145"/>
    <s v="Hyderabad"/>
    <n v="8"/>
    <x v="2"/>
    <x v="2"/>
  </r>
  <r>
    <x v="9103"/>
    <x v="3"/>
    <s v="Fashion"/>
    <x v="3"/>
    <x v="554"/>
    <d v="2023-11-29T00:00:00"/>
    <n v="374"/>
    <n v="117"/>
    <n v="137"/>
    <n v="1480"/>
    <n v="1759"/>
    <n v="279"/>
    <n v="240983"/>
    <s v="Delhi"/>
    <n v="3"/>
    <x v="1"/>
    <x v="2"/>
  </r>
  <r>
    <x v="9104"/>
    <x v="6"/>
    <s v="Electronics"/>
    <x v="3"/>
    <x v="231"/>
    <d v="2023-05-15T00:00:00"/>
    <n v="426"/>
    <n v="74"/>
    <n v="183"/>
    <n v="1684"/>
    <n v="1783"/>
    <n v="99"/>
    <n v="326289"/>
    <s v="Chennai"/>
    <n v="6"/>
    <x v="0"/>
    <x v="2"/>
  </r>
  <r>
    <x v="9105"/>
    <x v="9"/>
    <s v="Sports"/>
    <x v="4"/>
    <x v="375"/>
    <d v="2023-09-20T00:00:00"/>
    <n v="30"/>
    <n v="57"/>
    <n v="42"/>
    <n v="1088"/>
    <n v="1274"/>
    <n v="186"/>
    <n v="53508"/>
    <s v="Hyderabad"/>
    <n v="3"/>
    <x v="1"/>
    <x v="0"/>
  </r>
  <r>
    <x v="9106"/>
    <x v="0"/>
    <s v="Electronics"/>
    <x v="0"/>
    <x v="86"/>
    <d v="2023-09-05T00:00:00"/>
    <n v="374"/>
    <n v="103"/>
    <n v="211"/>
    <n v="964"/>
    <n v="1042"/>
    <n v="78"/>
    <n v="219862"/>
    <s v="Delhi"/>
    <n v="5"/>
    <x v="0"/>
    <x v="2"/>
  </r>
  <r>
    <x v="9107"/>
    <x v="0"/>
    <s v="Electronics"/>
    <x v="3"/>
    <x v="311"/>
    <d v="2024-09-03T00:00:00"/>
    <n v="492"/>
    <n v="54"/>
    <n v="85"/>
    <n v="400"/>
    <n v="493"/>
    <n v="93"/>
    <n v="41905"/>
    <s v="Bangalore"/>
    <n v="6"/>
    <x v="0"/>
    <x v="2"/>
  </r>
  <r>
    <x v="9108"/>
    <x v="8"/>
    <s v="Electronics"/>
    <x v="2"/>
    <x v="498"/>
    <d v="2024-03-25T00:00:00"/>
    <n v="483"/>
    <n v="150"/>
    <n v="162"/>
    <n v="802"/>
    <n v="907"/>
    <n v="105"/>
    <n v="146934"/>
    <s v="Hyderabad"/>
    <n v="10"/>
    <x v="2"/>
    <x v="2"/>
  </r>
  <r>
    <x v="9109"/>
    <x v="2"/>
    <s v="Electronics"/>
    <x v="2"/>
    <x v="237"/>
    <d v="2023-01-18T00:00:00"/>
    <n v="332"/>
    <n v="87"/>
    <n v="55"/>
    <n v="1690"/>
    <n v="1839"/>
    <n v="149"/>
    <n v="101145"/>
    <s v="Hyderabad"/>
    <n v="2"/>
    <x v="1"/>
    <x v="2"/>
  </r>
  <r>
    <x v="9110"/>
    <x v="3"/>
    <s v="Fashion"/>
    <x v="3"/>
    <x v="155"/>
    <d v="2023-07-26T00:00:00"/>
    <n v="24"/>
    <n v="127"/>
    <n v="2"/>
    <n v="380"/>
    <n v="446"/>
    <n v="66"/>
    <n v="892"/>
    <s v="Hyderabad"/>
    <n v="1"/>
    <x v="1"/>
    <x v="0"/>
  </r>
  <r>
    <x v="9111"/>
    <x v="3"/>
    <s v="Electronics"/>
    <x v="1"/>
    <x v="17"/>
    <d v="2024-12-21T00:00:00"/>
    <n v="87"/>
    <n v="110"/>
    <n v="187"/>
    <n v="384"/>
    <n v="774"/>
    <n v="390"/>
    <n v="144738"/>
    <s v="Mumbai"/>
    <n v="5"/>
    <x v="0"/>
    <x v="0"/>
  </r>
  <r>
    <x v="9112"/>
    <x v="0"/>
    <s v="Sports"/>
    <x v="4"/>
    <x v="513"/>
    <d v="2023-12-24T00:00:00"/>
    <n v="144"/>
    <n v="126"/>
    <n v="85"/>
    <n v="1521"/>
    <n v="1619"/>
    <n v="98"/>
    <n v="137615"/>
    <s v="Mumbai"/>
    <n v="2"/>
    <x v="1"/>
    <x v="1"/>
  </r>
  <r>
    <x v="9113"/>
    <x v="5"/>
    <s v="Electronics"/>
    <x v="0"/>
    <x v="36"/>
    <d v="2024-09-19T00:00:00"/>
    <n v="458"/>
    <n v="137"/>
    <n v="167"/>
    <n v="781"/>
    <n v="1020"/>
    <n v="239"/>
    <n v="170340"/>
    <s v="Chennai"/>
    <n v="4"/>
    <x v="0"/>
    <x v="2"/>
  </r>
  <r>
    <x v="9114"/>
    <x v="4"/>
    <s v="Electronics"/>
    <x v="1"/>
    <x v="386"/>
    <d v="2023-12-06T00:00:00"/>
    <n v="206"/>
    <n v="137"/>
    <n v="285"/>
    <n v="1991"/>
    <n v="2203"/>
    <n v="212"/>
    <n v="627855"/>
    <s v="Mumbai"/>
    <n v="8"/>
    <x v="2"/>
    <x v="2"/>
  </r>
  <r>
    <x v="9115"/>
    <x v="8"/>
    <s v="Sports"/>
    <x v="1"/>
    <x v="477"/>
    <d v="2024-08-05T00:00:00"/>
    <n v="123"/>
    <n v="128"/>
    <n v="126"/>
    <n v="1129"/>
    <n v="1187"/>
    <n v="58"/>
    <n v="149562"/>
    <s v="Delhi"/>
    <n v="6"/>
    <x v="0"/>
    <x v="0"/>
  </r>
  <r>
    <x v="9116"/>
    <x v="6"/>
    <s v="Fashion"/>
    <x v="1"/>
    <x v="459"/>
    <d v="2023-07-16T00:00:00"/>
    <n v="448"/>
    <n v="136"/>
    <n v="117"/>
    <n v="1702"/>
    <n v="1786"/>
    <n v="84"/>
    <n v="208962"/>
    <s v="Chennai"/>
    <n v="9"/>
    <x v="2"/>
    <x v="2"/>
  </r>
  <r>
    <x v="9117"/>
    <x v="9"/>
    <s v="Home Appliances"/>
    <x v="1"/>
    <x v="443"/>
    <d v="2023-03-12T00:00:00"/>
    <n v="376"/>
    <n v="86"/>
    <n v="247"/>
    <n v="1944"/>
    <n v="2022"/>
    <n v="78"/>
    <n v="499434"/>
    <s v="Mumbai"/>
    <n v="6"/>
    <x v="0"/>
    <x v="2"/>
  </r>
  <r>
    <x v="9118"/>
    <x v="2"/>
    <s v="Electronics"/>
    <x v="2"/>
    <x v="482"/>
    <d v="2023-08-06T00:00:00"/>
    <n v="496"/>
    <n v="99"/>
    <n v="164"/>
    <n v="422"/>
    <n v="630"/>
    <n v="208"/>
    <n v="103320"/>
    <s v="Mumbai"/>
    <n v="7"/>
    <x v="2"/>
    <x v="2"/>
  </r>
  <r>
    <x v="9119"/>
    <x v="0"/>
    <s v="Sports"/>
    <x v="1"/>
    <x v="505"/>
    <d v="2024-09-19T00:00:00"/>
    <n v="26"/>
    <n v="133"/>
    <n v="61"/>
    <n v="300"/>
    <n v="488"/>
    <n v="188"/>
    <n v="29768"/>
    <s v="Hyderabad"/>
    <n v="5"/>
    <x v="0"/>
    <x v="0"/>
  </r>
  <r>
    <x v="9120"/>
    <x v="9"/>
    <s v="Sports"/>
    <x v="4"/>
    <x v="625"/>
    <d v="2024-06-21T00:00:00"/>
    <n v="360"/>
    <n v="73"/>
    <n v="92"/>
    <n v="1480"/>
    <n v="1842"/>
    <n v="362"/>
    <n v="169464"/>
    <s v="Bangalore"/>
    <n v="1"/>
    <x v="1"/>
    <x v="2"/>
  </r>
  <r>
    <x v="9121"/>
    <x v="4"/>
    <s v="Home Appliances"/>
    <x v="2"/>
    <x v="680"/>
    <d v="2023-03-20T00:00:00"/>
    <n v="500"/>
    <n v="133"/>
    <n v="11"/>
    <n v="692"/>
    <n v="879"/>
    <n v="187"/>
    <n v="9669"/>
    <s v="Mumbai"/>
    <n v="9"/>
    <x v="2"/>
    <x v="2"/>
  </r>
  <r>
    <x v="9122"/>
    <x v="3"/>
    <s v="Fashion"/>
    <x v="4"/>
    <x v="180"/>
    <d v="2023-07-23T00:00:00"/>
    <n v="236"/>
    <n v="118"/>
    <n v="196"/>
    <n v="603"/>
    <n v="953"/>
    <n v="350"/>
    <n v="186788"/>
    <s v="Bangalore"/>
    <n v="9"/>
    <x v="2"/>
    <x v="2"/>
  </r>
  <r>
    <x v="9123"/>
    <x v="7"/>
    <s v="Sports"/>
    <x v="4"/>
    <x v="249"/>
    <d v="2023-11-13T00:00:00"/>
    <n v="286"/>
    <n v="142"/>
    <n v="113"/>
    <n v="447"/>
    <n v="834"/>
    <n v="387"/>
    <n v="94242"/>
    <s v="Mumbai"/>
    <n v="9"/>
    <x v="2"/>
    <x v="2"/>
  </r>
  <r>
    <x v="9124"/>
    <x v="7"/>
    <s v="Home Appliances"/>
    <x v="2"/>
    <x v="581"/>
    <d v="2024-08-16T00:00:00"/>
    <n v="96"/>
    <n v="59"/>
    <n v="65"/>
    <n v="684"/>
    <n v="1120"/>
    <n v="436"/>
    <n v="72800"/>
    <s v="Hyderabad"/>
    <n v="3"/>
    <x v="1"/>
    <x v="2"/>
  </r>
  <r>
    <x v="9125"/>
    <x v="2"/>
    <s v="Fashion"/>
    <x v="2"/>
    <x v="290"/>
    <d v="2023-11-05T00:00:00"/>
    <n v="123"/>
    <n v="143"/>
    <n v="245"/>
    <n v="418"/>
    <n v="904"/>
    <n v="486"/>
    <n v="221480"/>
    <s v="Bangalore"/>
    <n v="8"/>
    <x v="2"/>
    <x v="0"/>
  </r>
  <r>
    <x v="9126"/>
    <x v="1"/>
    <s v="Sports"/>
    <x v="2"/>
    <x v="625"/>
    <d v="2024-06-27T00:00:00"/>
    <n v="19"/>
    <n v="124"/>
    <n v="46"/>
    <n v="1271"/>
    <n v="1751"/>
    <n v="480"/>
    <n v="80546"/>
    <s v="Mumbai"/>
    <n v="7"/>
    <x v="2"/>
    <x v="0"/>
  </r>
  <r>
    <x v="9127"/>
    <x v="2"/>
    <s v="Home Appliances"/>
    <x v="1"/>
    <x v="209"/>
    <d v="2023-02-01T00:00:00"/>
    <n v="422"/>
    <n v="138"/>
    <n v="157"/>
    <n v="1875"/>
    <n v="2307"/>
    <n v="432"/>
    <n v="362199"/>
    <s v="Chennai"/>
    <n v="1"/>
    <x v="1"/>
    <x v="2"/>
  </r>
  <r>
    <x v="9128"/>
    <x v="6"/>
    <s v="Fashion"/>
    <x v="4"/>
    <x v="656"/>
    <d v="2024-09-02T00:00:00"/>
    <n v="398"/>
    <n v="146"/>
    <n v="249"/>
    <n v="736"/>
    <n v="834"/>
    <n v="98"/>
    <n v="207666"/>
    <s v="Chennai"/>
    <n v="1"/>
    <x v="1"/>
    <x v="2"/>
  </r>
  <r>
    <x v="9129"/>
    <x v="6"/>
    <s v="Home Appliances"/>
    <x v="2"/>
    <x v="83"/>
    <d v="2023-03-03T00:00:00"/>
    <n v="82"/>
    <n v="149"/>
    <n v="228"/>
    <n v="1526"/>
    <n v="1754"/>
    <n v="228"/>
    <n v="399912"/>
    <s v="Bangalore"/>
    <n v="8"/>
    <x v="2"/>
    <x v="0"/>
  </r>
  <r>
    <x v="9130"/>
    <x v="5"/>
    <s v="Home Appliances"/>
    <x v="2"/>
    <x v="54"/>
    <d v="2024-07-22T00:00:00"/>
    <n v="270"/>
    <n v="128"/>
    <n v="83"/>
    <n v="549"/>
    <n v="603"/>
    <n v="54"/>
    <n v="50049"/>
    <s v="Hyderabad"/>
    <n v="9"/>
    <x v="2"/>
    <x v="2"/>
  </r>
  <r>
    <x v="9131"/>
    <x v="8"/>
    <s v="Electronics"/>
    <x v="0"/>
    <x v="384"/>
    <d v="2024-12-20T00:00:00"/>
    <n v="81"/>
    <n v="120"/>
    <n v="50"/>
    <n v="1181"/>
    <n v="1471"/>
    <n v="290"/>
    <n v="73550"/>
    <s v="Chennai"/>
    <n v="8"/>
    <x v="2"/>
    <x v="0"/>
  </r>
  <r>
    <x v="9132"/>
    <x v="2"/>
    <s v="Electronics"/>
    <x v="0"/>
    <x v="486"/>
    <d v="2023-03-13T00:00:00"/>
    <n v="454"/>
    <n v="69"/>
    <n v="27"/>
    <n v="520"/>
    <n v="668"/>
    <n v="148"/>
    <n v="18036"/>
    <s v="Hyderabad"/>
    <n v="8"/>
    <x v="2"/>
    <x v="2"/>
  </r>
  <r>
    <x v="9133"/>
    <x v="2"/>
    <s v="Fashion"/>
    <x v="3"/>
    <x v="564"/>
    <d v="2024-12-07T00:00:00"/>
    <n v="310"/>
    <n v="99"/>
    <n v="138"/>
    <n v="313"/>
    <n v="727"/>
    <n v="414"/>
    <n v="100326"/>
    <s v="Bangalore"/>
    <n v="4"/>
    <x v="0"/>
    <x v="2"/>
  </r>
  <r>
    <x v="9134"/>
    <x v="6"/>
    <s v="Electronics"/>
    <x v="4"/>
    <x v="498"/>
    <d v="2024-03-23T00:00:00"/>
    <n v="44"/>
    <n v="148"/>
    <n v="125"/>
    <n v="724"/>
    <n v="821"/>
    <n v="97"/>
    <n v="102625"/>
    <s v="Hyderabad"/>
    <n v="8"/>
    <x v="2"/>
    <x v="0"/>
  </r>
  <r>
    <x v="9135"/>
    <x v="1"/>
    <s v="Electronics"/>
    <x v="1"/>
    <x v="706"/>
    <d v="2024-08-27T00:00:00"/>
    <n v="479"/>
    <n v="81"/>
    <n v="284"/>
    <n v="825"/>
    <n v="1236"/>
    <n v="411"/>
    <n v="351024"/>
    <s v="Chennai"/>
    <n v="2"/>
    <x v="1"/>
    <x v="2"/>
  </r>
  <r>
    <x v="9136"/>
    <x v="0"/>
    <s v="Home Appliances"/>
    <x v="4"/>
    <x v="562"/>
    <d v="2024-10-02T00:00:00"/>
    <n v="25"/>
    <n v="51"/>
    <n v="20"/>
    <n v="851"/>
    <n v="959"/>
    <n v="108"/>
    <n v="19180"/>
    <s v="Chennai"/>
    <n v="10"/>
    <x v="2"/>
    <x v="0"/>
  </r>
  <r>
    <x v="9137"/>
    <x v="0"/>
    <s v="Sports"/>
    <x v="3"/>
    <x v="478"/>
    <d v="2023-11-12T00:00:00"/>
    <n v="74"/>
    <n v="140"/>
    <n v="108"/>
    <n v="283"/>
    <n v="396"/>
    <n v="113"/>
    <n v="42768"/>
    <s v="Bangalore"/>
    <n v="5"/>
    <x v="0"/>
    <x v="0"/>
  </r>
  <r>
    <x v="9138"/>
    <x v="9"/>
    <s v="Fashion"/>
    <x v="1"/>
    <x v="60"/>
    <d v="2023-12-11T00:00:00"/>
    <n v="293"/>
    <n v="83"/>
    <n v="152"/>
    <n v="972"/>
    <n v="1109"/>
    <n v="137"/>
    <n v="168568"/>
    <s v="Hyderabad"/>
    <n v="5"/>
    <x v="0"/>
    <x v="2"/>
  </r>
  <r>
    <x v="9139"/>
    <x v="9"/>
    <s v="Home Appliances"/>
    <x v="1"/>
    <x v="477"/>
    <d v="2024-08-09T00:00:00"/>
    <n v="397"/>
    <n v="91"/>
    <n v="223"/>
    <n v="1334"/>
    <n v="1676"/>
    <n v="342"/>
    <n v="373748"/>
    <s v="Mumbai"/>
    <n v="10"/>
    <x v="2"/>
    <x v="2"/>
  </r>
  <r>
    <x v="9140"/>
    <x v="8"/>
    <s v="Fashion"/>
    <x v="3"/>
    <x v="154"/>
    <d v="2024-05-03T00:00:00"/>
    <n v="37"/>
    <n v="70"/>
    <n v="219"/>
    <n v="1210"/>
    <n v="1465"/>
    <n v="255"/>
    <n v="320835"/>
    <s v="Bangalore"/>
    <n v="3"/>
    <x v="1"/>
    <x v="0"/>
  </r>
  <r>
    <x v="9141"/>
    <x v="5"/>
    <s v="Fashion"/>
    <x v="1"/>
    <x v="573"/>
    <d v="2024-11-08T00:00:00"/>
    <n v="167"/>
    <n v="54"/>
    <n v="185"/>
    <n v="1539"/>
    <n v="1839"/>
    <n v="300"/>
    <n v="340215"/>
    <s v="Chennai"/>
    <n v="9"/>
    <x v="2"/>
    <x v="2"/>
  </r>
  <r>
    <x v="9142"/>
    <x v="2"/>
    <s v="Home Appliances"/>
    <x v="4"/>
    <x v="233"/>
    <d v="2023-01-16T00:00:00"/>
    <n v="236"/>
    <n v="124"/>
    <n v="79"/>
    <n v="564"/>
    <n v="1033"/>
    <n v="469"/>
    <n v="81607"/>
    <s v="Bangalore"/>
    <n v="3"/>
    <x v="1"/>
    <x v="2"/>
  </r>
  <r>
    <x v="9143"/>
    <x v="8"/>
    <s v="Fashion"/>
    <x v="3"/>
    <x v="522"/>
    <d v="2023-06-18T00:00:00"/>
    <n v="123"/>
    <n v="81"/>
    <n v="270"/>
    <n v="460"/>
    <n v="528"/>
    <n v="68"/>
    <n v="142560"/>
    <s v="Bangalore"/>
    <n v="10"/>
    <x v="2"/>
    <x v="2"/>
  </r>
  <r>
    <x v="9144"/>
    <x v="2"/>
    <s v="Electronics"/>
    <x v="3"/>
    <x v="242"/>
    <d v="2023-12-13T00:00:00"/>
    <n v="209"/>
    <n v="102"/>
    <n v="262"/>
    <n v="1896"/>
    <n v="2205"/>
    <n v="309"/>
    <n v="577710"/>
    <s v="Delhi"/>
    <n v="2"/>
    <x v="1"/>
    <x v="2"/>
  </r>
  <r>
    <x v="9145"/>
    <x v="4"/>
    <s v="Electronics"/>
    <x v="0"/>
    <x v="240"/>
    <d v="2023-01-22T00:00:00"/>
    <n v="176"/>
    <n v="58"/>
    <n v="149"/>
    <n v="1611"/>
    <n v="1734"/>
    <n v="123"/>
    <n v="258366"/>
    <s v="Delhi"/>
    <n v="1"/>
    <x v="1"/>
    <x v="2"/>
  </r>
  <r>
    <x v="9146"/>
    <x v="9"/>
    <s v="Sports"/>
    <x v="1"/>
    <x v="471"/>
    <d v="2023-07-26T00:00:00"/>
    <n v="484"/>
    <n v="141"/>
    <n v="104"/>
    <n v="718"/>
    <n v="837"/>
    <n v="119"/>
    <n v="87048"/>
    <s v="Delhi"/>
    <n v="7"/>
    <x v="2"/>
    <x v="2"/>
  </r>
  <r>
    <x v="9147"/>
    <x v="4"/>
    <s v="Home Appliances"/>
    <x v="1"/>
    <x v="582"/>
    <d v="2023-03-12T00:00:00"/>
    <n v="293"/>
    <n v="97"/>
    <n v="259"/>
    <n v="324"/>
    <n v="786"/>
    <n v="462"/>
    <n v="203574"/>
    <s v="Delhi"/>
    <n v="10"/>
    <x v="2"/>
    <x v="2"/>
  </r>
  <r>
    <x v="9148"/>
    <x v="1"/>
    <s v="Fashion"/>
    <x v="4"/>
    <x v="184"/>
    <d v="2024-10-09T00:00:00"/>
    <n v="491"/>
    <n v="66"/>
    <n v="252"/>
    <n v="1157"/>
    <n v="1568"/>
    <n v="411"/>
    <n v="395136"/>
    <s v="Bangalore"/>
    <n v="3"/>
    <x v="1"/>
    <x v="2"/>
  </r>
  <r>
    <x v="9149"/>
    <x v="1"/>
    <s v="Sports"/>
    <x v="2"/>
    <x v="382"/>
    <d v="2024-04-18T00:00:00"/>
    <n v="349"/>
    <n v="125"/>
    <n v="106"/>
    <n v="1409"/>
    <n v="1495"/>
    <n v="86"/>
    <n v="158470"/>
    <s v="Hyderabad"/>
    <n v="1"/>
    <x v="1"/>
    <x v="2"/>
  </r>
  <r>
    <x v="9150"/>
    <x v="6"/>
    <s v="Electronics"/>
    <x v="4"/>
    <x v="106"/>
    <d v="2024-05-10T00:00:00"/>
    <n v="29"/>
    <n v="74"/>
    <n v="173"/>
    <n v="260"/>
    <n v="661"/>
    <n v="401"/>
    <n v="114353"/>
    <s v="Mumbai"/>
    <n v="3"/>
    <x v="1"/>
    <x v="0"/>
  </r>
  <r>
    <x v="9151"/>
    <x v="0"/>
    <s v="Home Appliances"/>
    <x v="1"/>
    <x v="190"/>
    <d v="2023-12-09T00:00:00"/>
    <n v="253"/>
    <n v="141"/>
    <n v="210"/>
    <n v="1840"/>
    <n v="2076"/>
    <n v="236"/>
    <n v="435960"/>
    <s v="Mumbai"/>
    <n v="8"/>
    <x v="2"/>
    <x v="2"/>
  </r>
  <r>
    <x v="9152"/>
    <x v="6"/>
    <s v="Sports"/>
    <x v="2"/>
    <x v="207"/>
    <d v="2024-04-02T00:00:00"/>
    <n v="160"/>
    <n v="113"/>
    <n v="129"/>
    <n v="903"/>
    <n v="1051"/>
    <n v="148"/>
    <n v="135579"/>
    <s v="Bangalore"/>
    <n v="8"/>
    <x v="2"/>
    <x v="1"/>
  </r>
  <r>
    <x v="9153"/>
    <x v="0"/>
    <s v="Home Appliances"/>
    <x v="0"/>
    <x v="247"/>
    <d v="2024-11-13T00:00:00"/>
    <n v="398"/>
    <n v="116"/>
    <n v="129"/>
    <n v="1287"/>
    <n v="1647"/>
    <n v="360"/>
    <n v="212463"/>
    <s v="Bangalore"/>
    <n v="1"/>
    <x v="1"/>
    <x v="2"/>
  </r>
  <r>
    <x v="9154"/>
    <x v="9"/>
    <s v="Fashion"/>
    <x v="0"/>
    <x v="557"/>
    <d v="2023-10-27T00:00:00"/>
    <n v="355"/>
    <n v="73"/>
    <n v="8"/>
    <n v="469"/>
    <n v="646"/>
    <n v="177"/>
    <n v="5168"/>
    <s v="Bangalore"/>
    <n v="8"/>
    <x v="2"/>
    <x v="2"/>
  </r>
  <r>
    <x v="9155"/>
    <x v="4"/>
    <s v="Home Appliances"/>
    <x v="1"/>
    <x v="109"/>
    <d v="2023-07-17T00:00:00"/>
    <n v="128"/>
    <n v="93"/>
    <n v="263"/>
    <n v="1784"/>
    <n v="2161"/>
    <n v="377"/>
    <n v="568343"/>
    <s v="Chennai"/>
    <n v="6"/>
    <x v="0"/>
    <x v="1"/>
  </r>
  <r>
    <x v="9156"/>
    <x v="0"/>
    <s v="Fashion"/>
    <x v="4"/>
    <x v="267"/>
    <d v="2023-07-23T00:00:00"/>
    <n v="413"/>
    <n v="123"/>
    <n v="86"/>
    <n v="665"/>
    <n v="1119"/>
    <n v="454"/>
    <n v="96234"/>
    <s v="Mumbai"/>
    <n v="8"/>
    <x v="2"/>
    <x v="2"/>
  </r>
  <r>
    <x v="9157"/>
    <x v="4"/>
    <s v="Sports"/>
    <x v="1"/>
    <x v="155"/>
    <d v="2023-07-31T00:00:00"/>
    <n v="293"/>
    <n v="148"/>
    <n v="173"/>
    <n v="1136"/>
    <n v="1366"/>
    <n v="230"/>
    <n v="236318"/>
    <s v="Bangalore"/>
    <n v="6"/>
    <x v="0"/>
    <x v="2"/>
  </r>
  <r>
    <x v="9158"/>
    <x v="6"/>
    <s v="Electronics"/>
    <x v="0"/>
    <x v="78"/>
    <d v="2024-06-26T00:00:00"/>
    <n v="468"/>
    <n v="93"/>
    <n v="259"/>
    <n v="697"/>
    <n v="951"/>
    <n v="254"/>
    <n v="246309"/>
    <s v="Chennai"/>
    <n v="8"/>
    <x v="2"/>
    <x v="2"/>
  </r>
  <r>
    <x v="9159"/>
    <x v="2"/>
    <s v="Home Appliances"/>
    <x v="2"/>
    <x v="109"/>
    <d v="2023-07-21T00:00:00"/>
    <n v="243"/>
    <n v="122"/>
    <n v="142"/>
    <n v="300"/>
    <n v="584"/>
    <n v="284"/>
    <n v="82928"/>
    <s v="Delhi"/>
    <n v="10"/>
    <x v="2"/>
    <x v="2"/>
  </r>
  <r>
    <x v="9160"/>
    <x v="2"/>
    <s v="Sports"/>
    <x v="0"/>
    <x v="617"/>
    <d v="2023-10-12T00:00:00"/>
    <n v="282"/>
    <n v="58"/>
    <n v="169"/>
    <n v="1405"/>
    <n v="1785"/>
    <n v="380"/>
    <n v="301665"/>
    <s v="Mumbai"/>
    <n v="10"/>
    <x v="2"/>
    <x v="2"/>
  </r>
  <r>
    <x v="9161"/>
    <x v="2"/>
    <s v="Sports"/>
    <x v="2"/>
    <x v="98"/>
    <d v="2023-12-05T00:00:00"/>
    <n v="82"/>
    <n v="133"/>
    <n v="212"/>
    <n v="1658"/>
    <n v="2133"/>
    <n v="475"/>
    <n v="452196"/>
    <s v="Mumbai"/>
    <n v="5"/>
    <x v="0"/>
    <x v="0"/>
  </r>
  <r>
    <x v="9162"/>
    <x v="5"/>
    <s v="Fashion"/>
    <x v="2"/>
    <x v="151"/>
    <d v="2024-07-21T00:00:00"/>
    <n v="405"/>
    <n v="81"/>
    <n v="62"/>
    <n v="941"/>
    <n v="1380"/>
    <n v="439"/>
    <n v="85560"/>
    <s v="Hyderabad"/>
    <n v="2"/>
    <x v="1"/>
    <x v="2"/>
  </r>
  <r>
    <x v="9163"/>
    <x v="4"/>
    <s v="Sports"/>
    <x v="0"/>
    <x v="226"/>
    <d v="2023-11-23T00:00:00"/>
    <n v="171"/>
    <n v="118"/>
    <n v="166"/>
    <n v="1783"/>
    <n v="2208"/>
    <n v="425"/>
    <n v="366528"/>
    <s v="Hyderabad"/>
    <n v="9"/>
    <x v="2"/>
    <x v="1"/>
  </r>
  <r>
    <x v="9164"/>
    <x v="7"/>
    <s v="Sports"/>
    <x v="0"/>
    <x v="140"/>
    <d v="2024-09-30T00:00:00"/>
    <n v="188"/>
    <n v="128"/>
    <n v="298"/>
    <n v="1041"/>
    <n v="1528"/>
    <n v="487"/>
    <n v="455344"/>
    <s v="Delhi"/>
    <n v="2"/>
    <x v="1"/>
    <x v="1"/>
  </r>
  <r>
    <x v="9165"/>
    <x v="1"/>
    <s v="Electronics"/>
    <x v="1"/>
    <x v="179"/>
    <d v="2024-11-09T00:00:00"/>
    <n v="275"/>
    <n v="144"/>
    <n v="133"/>
    <n v="1448"/>
    <n v="1514"/>
    <n v="66"/>
    <n v="201362"/>
    <s v="Hyderabad"/>
    <n v="6"/>
    <x v="0"/>
    <x v="2"/>
  </r>
  <r>
    <x v="9166"/>
    <x v="3"/>
    <s v="Home Appliances"/>
    <x v="1"/>
    <x v="201"/>
    <d v="2024-02-28T00:00:00"/>
    <n v="131"/>
    <n v="106"/>
    <n v="263"/>
    <n v="667"/>
    <n v="967"/>
    <n v="300"/>
    <n v="254321"/>
    <s v="Delhi"/>
    <n v="1"/>
    <x v="1"/>
    <x v="1"/>
  </r>
  <r>
    <x v="9167"/>
    <x v="9"/>
    <s v="Home Appliances"/>
    <x v="3"/>
    <x v="290"/>
    <d v="2023-11-01T00:00:00"/>
    <n v="346"/>
    <n v="60"/>
    <n v="221"/>
    <n v="1020"/>
    <n v="1475"/>
    <n v="455"/>
    <n v="325975"/>
    <s v="Chennai"/>
    <n v="4"/>
    <x v="0"/>
    <x v="2"/>
  </r>
  <r>
    <x v="9168"/>
    <x v="0"/>
    <s v="Home Appliances"/>
    <x v="1"/>
    <x v="296"/>
    <d v="2023-01-12T00:00:00"/>
    <n v="340"/>
    <n v="146"/>
    <n v="54"/>
    <n v="1955"/>
    <n v="2337"/>
    <n v="382"/>
    <n v="126198"/>
    <s v="Delhi"/>
    <n v="5"/>
    <x v="0"/>
    <x v="2"/>
  </r>
  <r>
    <x v="9169"/>
    <x v="7"/>
    <s v="Home Appliances"/>
    <x v="4"/>
    <x v="206"/>
    <d v="2023-01-21T00:00:00"/>
    <n v="1"/>
    <n v="66"/>
    <n v="7"/>
    <n v="1793"/>
    <n v="1969"/>
    <n v="176"/>
    <n v="13783"/>
    <s v="Delhi"/>
    <n v="9"/>
    <x v="2"/>
    <x v="0"/>
  </r>
  <r>
    <x v="9170"/>
    <x v="5"/>
    <s v="Sports"/>
    <x v="3"/>
    <x v="148"/>
    <d v="2024-03-21T00:00:00"/>
    <n v="497"/>
    <n v="111"/>
    <n v="10"/>
    <n v="1393"/>
    <n v="1737"/>
    <n v="344"/>
    <n v="17370"/>
    <s v="Chennai"/>
    <n v="3"/>
    <x v="1"/>
    <x v="2"/>
  </r>
  <r>
    <x v="9171"/>
    <x v="5"/>
    <s v="Fashion"/>
    <x v="3"/>
    <x v="625"/>
    <d v="2024-06-26T00:00:00"/>
    <n v="443"/>
    <n v="102"/>
    <n v="259"/>
    <n v="1172"/>
    <n v="1470"/>
    <n v="298"/>
    <n v="380730"/>
    <s v="Delhi"/>
    <n v="6"/>
    <x v="0"/>
    <x v="2"/>
  </r>
  <r>
    <x v="9172"/>
    <x v="1"/>
    <s v="Sports"/>
    <x v="4"/>
    <x v="584"/>
    <d v="2023-07-09T00:00:00"/>
    <n v="487"/>
    <n v="135"/>
    <n v="48"/>
    <n v="962"/>
    <n v="1121"/>
    <n v="159"/>
    <n v="53808"/>
    <s v="Chennai"/>
    <n v="6"/>
    <x v="0"/>
    <x v="2"/>
  </r>
  <r>
    <x v="9173"/>
    <x v="0"/>
    <s v="Electronics"/>
    <x v="0"/>
    <x v="357"/>
    <d v="2023-04-13T00:00:00"/>
    <n v="492"/>
    <n v="128"/>
    <n v="122"/>
    <n v="312"/>
    <n v="495"/>
    <n v="183"/>
    <n v="60390"/>
    <s v="Mumbai"/>
    <n v="7"/>
    <x v="2"/>
    <x v="2"/>
  </r>
  <r>
    <x v="9174"/>
    <x v="3"/>
    <s v="Fashion"/>
    <x v="1"/>
    <x v="644"/>
    <d v="2024-06-30T00:00:00"/>
    <n v="217"/>
    <n v="127"/>
    <n v="38"/>
    <n v="1245"/>
    <n v="1742"/>
    <n v="497"/>
    <n v="66196"/>
    <s v="Mumbai"/>
    <n v="1"/>
    <x v="1"/>
    <x v="2"/>
  </r>
  <r>
    <x v="9175"/>
    <x v="8"/>
    <s v="Sports"/>
    <x v="1"/>
    <x v="171"/>
    <d v="2023-05-21T00:00:00"/>
    <n v="291"/>
    <n v="67"/>
    <n v="197"/>
    <n v="377"/>
    <n v="640"/>
    <n v="263"/>
    <n v="126080"/>
    <s v="Chennai"/>
    <n v="4"/>
    <x v="0"/>
    <x v="2"/>
  </r>
  <r>
    <x v="9176"/>
    <x v="0"/>
    <s v="Sports"/>
    <x v="2"/>
    <x v="563"/>
    <d v="2024-04-28T00:00:00"/>
    <n v="240"/>
    <n v="112"/>
    <n v="248"/>
    <n v="1329"/>
    <n v="1449"/>
    <n v="120"/>
    <n v="359352"/>
    <s v="Mumbai"/>
    <n v="1"/>
    <x v="1"/>
    <x v="2"/>
  </r>
  <r>
    <x v="9177"/>
    <x v="5"/>
    <s v="Electronics"/>
    <x v="2"/>
    <x v="411"/>
    <d v="2023-12-20T00:00:00"/>
    <n v="256"/>
    <n v="113"/>
    <n v="288"/>
    <n v="1808"/>
    <n v="2285"/>
    <n v="477"/>
    <n v="658080"/>
    <s v="Bangalore"/>
    <n v="10"/>
    <x v="2"/>
    <x v="2"/>
  </r>
  <r>
    <x v="9178"/>
    <x v="4"/>
    <s v="Sports"/>
    <x v="0"/>
    <x v="488"/>
    <d v="2023-10-01T00:00:00"/>
    <n v="149"/>
    <n v="64"/>
    <n v="188"/>
    <n v="1289"/>
    <n v="1787"/>
    <n v="498"/>
    <n v="335956"/>
    <s v="Mumbai"/>
    <n v="5"/>
    <x v="0"/>
    <x v="2"/>
  </r>
  <r>
    <x v="9179"/>
    <x v="3"/>
    <s v="Fashion"/>
    <x v="4"/>
    <x v="275"/>
    <d v="2024-01-20T00:00:00"/>
    <n v="126"/>
    <n v="116"/>
    <n v="233"/>
    <n v="788"/>
    <n v="1136"/>
    <n v="348"/>
    <n v="264688"/>
    <s v="Hyderabad"/>
    <n v="3"/>
    <x v="1"/>
    <x v="1"/>
  </r>
  <r>
    <x v="9180"/>
    <x v="6"/>
    <s v="Electronics"/>
    <x v="3"/>
    <x v="117"/>
    <d v="2024-10-11T00:00:00"/>
    <n v="403"/>
    <n v="110"/>
    <n v="4"/>
    <n v="326"/>
    <n v="467"/>
    <n v="141"/>
    <n v="1868"/>
    <s v="Delhi"/>
    <n v="7"/>
    <x v="2"/>
    <x v="2"/>
  </r>
  <r>
    <x v="9181"/>
    <x v="0"/>
    <s v="Fashion"/>
    <x v="4"/>
    <x v="455"/>
    <d v="2023-04-14T00:00:00"/>
    <n v="261"/>
    <n v="58"/>
    <n v="289"/>
    <n v="1322"/>
    <n v="1604"/>
    <n v="282"/>
    <n v="463556"/>
    <s v="Hyderabad"/>
    <n v="2"/>
    <x v="1"/>
    <x v="2"/>
  </r>
  <r>
    <x v="9182"/>
    <x v="9"/>
    <s v="Electronics"/>
    <x v="3"/>
    <x v="536"/>
    <d v="2024-01-22T00:00:00"/>
    <n v="291"/>
    <n v="57"/>
    <n v="188"/>
    <n v="1626"/>
    <n v="2020"/>
    <n v="394"/>
    <n v="379760"/>
    <s v="Bangalore"/>
    <n v="6"/>
    <x v="0"/>
    <x v="2"/>
  </r>
  <r>
    <x v="9183"/>
    <x v="6"/>
    <s v="Electronics"/>
    <x v="1"/>
    <x v="664"/>
    <d v="2024-10-19T00:00:00"/>
    <n v="260"/>
    <n v="106"/>
    <n v="52"/>
    <n v="1832"/>
    <n v="2077"/>
    <n v="245"/>
    <n v="108004"/>
    <s v="Hyderabad"/>
    <n v="9"/>
    <x v="2"/>
    <x v="2"/>
  </r>
  <r>
    <x v="9184"/>
    <x v="9"/>
    <s v="Fashion"/>
    <x v="4"/>
    <x v="310"/>
    <d v="2023-03-15T00:00:00"/>
    <n v="190"/>
    <n v="67"/>
    <n v="36"/>
    <n v="1722"/>
    <n v="1955"/>
    <n v="233"/>
    <n v="70380"/>
    <s v="Hyderabad"/>
    <n v="8"/>
    <x v="2"/>
    <x v="2"/>
  </r>
  <r>
    <x v="9185"/>
    <x v="9"/>
    <s v="Sports"/>
    <x v="1"/>
    <x v="36"/>
    <d v="2024-09-16T00:00:00"/>
    <n v="159"/>
    <n v="103"/>
    <n v="15"/>
    <n v="1423"/>
    <n v="1553"/>
    <n v="130"/>
    <n v="23295"/>
    <s v="Hyderabad"/>
    <n v="1"/>
    <x v="1"/>
    <x v="2"/>
  </r>
  <r>
    <x v="9186"/>
    <x v="0"/>
    <s v="Fashion"/>
    <x v="2"/>
    <x v="299"/>
    <d v="2023-07-14T00:00:00"/>
    <n v="215"/>
    <n v="150"/>
    <n v="99"/>
    <n v="774"/>
    <n v="1155"/>
    <n v="381"/>
    <n v="114345"/>
    <s v="Hyderabad"/>
    <n v="1"/>
    <x v="1"/>
    <x v="1"/>
  </r>
  <r>
    <x v="9187"/>
    <x v="9"/>
    <s v="Electronics"/>
    <x v="0"/>
    <x v="730"/>
    <d v="2024-07-16T00:00:00"/>
    <n v="121"/>
    <n v="50"/>
    <n v="100"/>
    <n v="1592"/>
    <n v="1790"/>
    <n v="198"/>
    <n v="179000"/>
    <s v="Delhi"/>
    <n v="6"/>
    <x v="0"/>
    <x v="2"/>
  </r>
  <r>
    <x v="9188"/>
    <x v="5"/>
    <s v="Sports"/>
    <x v="1"/>
    <x v="454"/>
    <d v="2024-06-13T00:00:00"/>
    <n v="357"/>
    <n v="148"/>
    <n v="146"/>
    <n v="1528"/>
    <n v="2007"/>
    <n v="479"/>
    <n v="293022"/>
    <s v="Mumbai"/>
    <n v="7"/>
    <x v="2"/>
    <x v="2"/>
  </r>
  <r>
    <x v="9189"/>
    <x v="9"/>
    <s v="Electronics"/>
    <x v="1"/>
    <x v="423"/>
    <d v="2023-04-03T00:00:00"/>
    <n v="312"/>
    <n v="104"/>
    <n v="82"/>
    <n v="1385"/>
    <n v="1451"/>
    <n v="66"/>
    <n v="118982"/>
    <s v="Delhi"/>
    <n v="2"/>
    <x v="1"/>
    <x v="2"/>
  </r>
  <r>
    <x v="9190"/>
    <x v="9"/>
    <s v="Sports"/>
    <x v="4"/>
    <x v="513"/>
    <d v="2023-12-31T00:00:00"/>
    <n v="142"/>
    <n v="119"/>
    <n v="210"/>
    <n v="1310"/>
    <n v="1606"/>
    <n v="296"/>
    <n v="337260"/>
    <s v="Chennai"/>
    <n v="9"/>
    <x v="2"/>
    <x v="1"/>
  </r>
  <r>
    <x v="9191"/>
    <x v="4"/>
    <s v="Fashion"/>
    <x v="3"/>
    <x v="312"/>
    <d v="2024-04-26T00:00:00"/>
    <n v="231"/>
    <n v="102"/>
    <n v="12"/>
    <n v="1380"/>
    <n v="1682"/>
    <n v="302"/>
    <n v="20184"/>
    <s v="Delhi"/>
    <n v="3"/>
    <x v="1"/>
    <x v="2"/>
  </r>
  <r>
    <x v="9192"/>
    <x v="8"/>
    <s v="Sports"/>
    <x v="1"/>
    <x v="671"/>
    <d v="2023-10-03T00:00:00"/>
    <n v="37"/>
    <n v="55"/>
    <n v="203"/>
    <n v="1225"/>
    <n v="1630"/>
    <n v="405"/>
    <n v="330890"/>
    <s v="Hyderabad"/>
    <n v="10"/>
    <x v="2"/>
    <x v="0"/>
  </r>
  <r>
    <x v="9193"/>
    <x v="3"/>
    <s v="Electronics"/>
    <x v="0"/>
    <x v="218"/>
    <d v="2023-06-30T00:00:00"/>
    <n v="104"/>
    <n v="54"/>
    <n v="82"/>
    <n v="1579"/>
    <n v="2056"/>
    <n v="477"/>
    <n v="168592"/>
    <s v="Delhi"/>
    <n v="10"/>
    <x v="2"/>
    <x v="2"/>
  </r>
  <r>
    <x v="9194"/>
    <x v="3"/>
    <s v="Fashion"/>
    <x v="0"/>
    <x v="302"/>
    <d v="2023-12-04T00:00:00"/>
    <n v="345"/>
    <n v="61"/>
    <n v="173"/>
    <n v="1751"/>
    <n v="1889"/>
    <n v="138"/>
    <n v="326797"/>
    <s v="Bangalore"/>
    <n v="9"/>
    <x v="2"/>
    <x v="2"/>
  </r>
  <r>
    <x v="9195"/>
    <x v="5"/>
    <s v="Electronics"/>
    <x v="0"/>
    <x v="579"/>
    <d v="2024-02-09T00:00:00"/>
    <n v="162"/>
    <n v="63"/>
    <n v="8"/>
    <n v="316"/>
    <n v="486"/>
    <n v="170"/>
    <n v="3888"/>
    <s v="Hyderabad"/>
    <n v="6"/>
    <x v="0"/>
    <x v="2"/>
  </r>
  <r>
    <x v="9196"/>
    <x v="0"/>
    <s v="Electronics"/>
    <x v="4"/>
    <x v="44"/>
    <d v="2023-10-19T00:00:00"/>
    <n v="356"/>
    <n v="93"/>
    <n v="263"/>
    <n v="1110"/>
    <n v="1162"/>
    <n v="52"/>
    <n v="305606"/>
    <s v="Hyderabad"/>
    <n v="4"/>
    <x v="0"/>
    <x v="2"/>
  </r>
  <r>
    <x v="9197"/>
    <x v="4"/>
    <s v="Fashion"/>
    <x v="3"/>
    <x v="352"/>
    <d v="2024-02-20T00:00:00"/>
    <n v="350"/>
    <n v="113"/>
    <n v="215"/>
    <n v="249"/>
    <n v="452"/>
    <n v="203"/>
    <n v="97180"/>
    <s v="Delhi"/>
    <n v="2"/>
    <x v="1"/>
    <x v="2"/>
  </r>
  <r>
    <x v="9198"/>
    <x v="5"/>
    <s v="Fashion"/>
    <x v="3"/>
    <x v="454"/>
    <d v="2024-06-13T00:00:00"/>
    <n v="206"/>
    <n v="101"/>
    <n v="177"/>
    <n v="1396"/>
    <n v="1464"/>
    <n v="68"/>
    <n v="259128"/>
    <s v="Chennai"/>
    <n v="7"/>
    <x v="2"/>
    <x v="2"/>
  </r>
  <r>
    <x v="9199"/>
    <x v="8"/>
    <s v="Fashion"/>
    <x v="4"/>
    <x v="683"/>
    <d v="2024-09-29T00:00:00"/>
    <n v="429"/>
    <n v="70"/>
    <n v="287"/>
    <n v="1606"/>
    <n v="2003"/>
    <n v="397"/>
    <n v="574861"/>
    <s v="Hyderabad"/>
    <n v="10"/>
    <x v="2"/>
    <x v="2"/>
  </r>
  <r>
    <x v="9200"/>
    <x v="3"/>
    <s v="Home Appliances"/>
    <x v="3"/>
    <x v="51"/>
    <d v="2024-05-23T00:00:00"/>
    <n v="462"/>
    <n v="140"/>
    <n v="213"/>
    <n v="743"/>
    <n v="899"/>
    <n v="156"/>
    <n v="191487"/>
    <s v="Chennai"/>
    <n v="5"/>
    <x v="0"/>
    <x v="2"/>
  </r>
  <r>
    <x v="9201"/>
    <x v="8"/>
    <s v="Sports"/>
    <x v="1"/>
    <x v="82"/>
    <d v="2023-02-04T00:00:00"/>
    <n v="90"/>
    <n v="136"/>
    <n v="36"/>
    <n v="1610"/>
    <n v="2051"/>
    <n v="441"/>
    <n v="73836"/>
    <s v="Mumbai"/>
    <n v="5"/>
    <x v="0"/>
    <x v="0"/>
  </r>
  <r>
    <x v="9202"/>
    <x v="7"/>
    <s v="Electronics"/>
    <x v="3"/>
    <x v="348"/>
    <d v="2023-05-22T00:00:00"/>
    <n v="180"/>
    <n v="116"/>
    <n v="168"/>
    <n v="1817"/>
    <n v="2163"/>
    <n v="346"/>
    <n v="363384"/>
    <s v="Delhi"/>
    <n v="1"/>
    <x v="1"/>
    <x v="2"/>
  </r>
  <r>
    <x v="9203"/>
    <x v="0"/>
    <s v="Sports"/>
    <x v="3"/>
    <x v="637"/>
    <d v="2024-09-03T00:00:00"/>
    <n v="359"/>
    <n v="99"/>
    <n v="21"/>
    <n v="848"/>
    <n v="1213"/>
    <n v="365"/>
    <n v="25473"/>
    <s v="Delhi"/>
    <n v="5"/>
    <x v="0"/>
    <x v="2"/>
  </r>
  <r>
    <x v="9204"/>
    <x v="0"/>
    <s v="Fashion"/>
    <x v="1"/>
    <x v="213"/>
    <d v="2023-08-13T00:00:00"/>
    <n v="164"/>
    <n v="143"/>
    <n v="134"/>
    <n v="986"/>
    <n v="1285"/>
    <n v="299"/>
    <n v="172190"/>
    <s v="Mumbai"/>
    <n v="1"/>
    <x v="1"/>
    <x v="1"/>
  </r>
  <r>
    <x v="9205"/>
    <x v="5"/>
    <s v="Electronics"/>
    <x v="1"/>
    <x v="38"/>
    <d v="2024-06-22T00:00:00"/>
    <n v="336"/>
    <n v="146"/>
    <n v="210"/>
    <n v="1862"/>
    <n v="1921"/>
    <n v="59"/>
    <n v="403410"/>
    <s v="Delhi"/>
    <n v="6"/>
    <x v="0"/>
    <x v="2"/>
  </r>
  <r>
    <x v="9206"/>
    <x v="8"/>
    <s v="Sports"/>
    <x v="0"/>
    <x v="660"/>
    <d v="2023-06-17T00:00:00"/>
    <n v="62"/>
    <n v="118"/>
    <n v="117"/>
    <n v="604"/>
    <n v="888"/>
    <n v="284"/>
    <n v="103896"/>
    <s v="Chennai"/>
    <n v="4"/>
    <x v="0"/>
    <x v="0"/>
  </r>
  <r>
    <x v="9207"/>
    <x v="4"/>
    <s v="Sports"/>
    <x v="2"/>
    <x v="272"/>
    <d v="2024-01-01T00:00:00"/>
    <n v="409"/>
    <n v="94"/>
    <n v="86"/>
    <n v="1089"/>
    <n v="1330"/>
    <n v="241"/>
    <n v="114380"/>
    <s v="Delhi"/>
    <n v="9"/>
    <x v="2"/>
    <x v="2"/>
  </r>
  <r>
    <x v="9208"/>
    <x v="4"/>
    <s v="Sports"/>
    <x v="4"/>
    <x v="17"/>
    <d v="2024-12-19T00:00:00"/>
    <n v="68"/>
    <n v="102"/>
    <n v="178"/>
    <n v="455"/>
    <n v="852"/>
    <n v="397"/>
    <n v="151656"/>
    <s v="Delhi"/>
    <n v="3"/>
    <x v="1"/>
    <x v="0"/>
  </r>
  <r>
    <x v="9209"/>
    <x v="6"/>
    <s v="Fashion"/>
    <x v="1"/>
    <x v="726"/>
    <d v="2024-09-28T00:00:00"/>
    <n v="367"/>
    <n v="73"/>
    <n v="248"/>
    <n v="974"/>
    <n v="1376"/>
    <n v="402"/>
    <n v="341248"/>
    <s v="Chennai"/>
    <n v="7"/>
    <x v="2"/>
    <x v="2"/>
  </r>
  <r>
    <x v="9210"/>
    <x v="4"/>
    <s v="Sports"/>
    <x v="1"/>
    <x v="423"/>
    <d v="2023-04-07T00:00:00"/>
    <n v="345"/>
    <n v="82"/>
    <n v="21"/>
    <n v="1381"/>
    <n v="1471"/>
    <n v="90"/>
    <n v="30891"/>
    <s v="Mumbai"/>
    <n v="6"/>
    <x v="0"/>
    <x v="2"/>
  </r>
  <r>
    <x v="9211"/>
    <x v="5"/>
    <s v="Fashion"/>
    <x v="4"/>
    <x v="256"/>
    <d v="2023-06-18T00:00:00"/>
    <n v="145"/>
    <n v="75"/>
    <n v="261"/>
    <n v="1961"/>
    <n v="2047"/>
    <n v="86"/>
    <n v="534267"/>
    <s v="Mumbai"/>
    <n v="9"/>
    <x v="2"/>
    <x v="2"/>
  </r>
  <r>
    <x v="9212"/>
    <x v="0"/>
    <s v="Sports"/>
    <x v="1"/>
    <x v="488"/>
    <d v="2023-10-01T00:00:00"/>
    <n v="142"/>
    <n v="131"/>
    <n v="50"/>
    <n v="1800"/>
    <n v="2075"/>
    <n v="275"/>
    <n v="103750"/>
    <s v="Bangalore"/>
    <n v="5"/>
    <x v="0"/>
    <x v="1"/>
  </r>
  <r>
    <x v="9213"/>
    <x v="7"/>
    <s v="Home Appliances"/>
    <x v="0"/>
    <x v="311"/>
    <d v="2024-08-30T00:00:00"/>
    <n v="167"/>
    <n v="64"/>
    <n v="217"/>
    <n v="1181"/>
    <n v="1407"/>
    <n v="226"/>
    <n v="305319"/>
    <s v="Chennai"/>
    <n v="2"/>
    <x v="1"/>
    <x v="2"/>
  </r>
  <r>
    <x v="9214"/>
    <x v="4"/>
    <s v="Electronics"/>
    <x v="3"/>
    <x v="162"/>
    <d v="2023-02-08T00:00:00"/>
    <n v="99"/>
    <n v="121"/>
    <n v="262"/>
    <n v="668"/>
    <n v="880"/>
    <n v="212"/>
    <n v="230560"/>
    <s v="Hyderabad"/>
    <n v="5"/>
    <x v="0"/>
    <x v="0"/>
  </r>
  <r>
    <x v="9215"/>
    <x v="6"/>
    <s v="Electronics"/>
    <x v="3"/>
    <x v="307"/>
    <d v="2023-07-16T00:00:00"/>
    <n v="23"/>
    <n v="146"/>
    <n v="65"/>
    <n v="813"/>
    <n v="1031"/>
    <n v="218"/>
    <n v="67015"/>
    <s v="Hyderabad"/>
    <n v="4"/>
    <x v="0"/>
    <x v="0"/>
  </r>
  <r>
    <x v="9216"/>
    <x v="6"/>
    <s v="Sports"/>
    <x v="2"/>
    <x v="337"/>
    <d v="2023-11-06T00:00:00"/>
    <n v="487"/>
    <n v="133"/>
    <n v="67"/>
    <n v="1807"/>
    <n v="2167"/>
    <n v="360"/>
    <n v="145189"/>
    <s v="Mumbai"/>
    <n v="1"/>
    <x v="1"/>
    <x v="2"/>
  </r>
  <r>
    <x v="9217"/>
    <x v="1"/>
    <s v="Home Appliances"/>
    <x v="1"/>
    <x v="280"/>
    <d v="2024-07-05T00:00:00"/>
    <n v="318"/>
    <n v="73"/>
    <n v="143"/>
    <n v="608"/>
    <n v="742"/>
    <n v="134"/>
    <n v="106106"/>
    <s v="Chennai"/>
    <n v="5"/>
    <x v="0"/>
    <x v="2"/>
  </r>
  <r>
    <x v="9218"/>
    <x v="8"/>
    <s v="Fashion"/>
    <x v="3"/>
    <x v="599"/>
    <d v="2024-07-09T00:00:00"/>
    <n v="90"/>
    <n v="62"/>
    <n v="262"/>
    <n v="1608"/>
    <n v="1782"/>
    <n v="174"/>
    <n v="466884"/>
    <s v="Mumbai"/>
    <n v="7"/>
    <x v="2"/>
    <x v="1"/>
  </r>
  <r>
    <x v="9219"/>
    <x v="2"/>
    <s v="Fashion"/>
    <x v="3"/>
    <x v="354"/>
    <d v="2023-09-13T00:00:00"/>
    <n v="122"/>
    <n v="144"/>
    <n v="64"/>
    <n v="366"/>
    <n v="591"/>
    <n v="225"/>
    <n v="37824"/>
    <s v="Hyderabad"/>
    <n v="6"/>
    <x v="0"/>
    <x v="0"/>
  </r>
  <r>
    <x v="9220"/>
    <x v="6"/>
    <s v="Fashion"/>
    <x v="3"/>
    <x v="174"/>
    <d v="2024-11-12T00:00:00"/>
    <n v="215"/>
    <n v="52"/>
    <n v="171"/>
    <n v="939"/>
    <n v="1363"/>
    <n v="424"/>
    <n v="233073"/>
    <s v="Hyderabad"/>
    <n v="7"/>
    <x v="2"/>
    <x v="2"/>
  </r>
  <r>
    <x v="9221"/>
    <x v="2"/>
    <s v="Fashion"/>
    <x v="2"/>
    <x v="627"/>
    <d v="2023-03-20T00:00:00"/>
    <n v="442"/>
    <n v="94"/>
    <n v="19"/>
    <n v="1035"/>
    <n v="1140"/>
    <n v="105"/>
    <n v="21660"/>
    <s v="Mumbai"/>
    <n v="8"/>
    <x v="2"/>
    <x v="2"/>
  </r>
  <r>
    <x v="9222"/>
    <x v="3"/>
    <s v="Fashion"/>
    <x v="2"/>
    <x v="526"/>
    <d v="2024-11-25T00:00:00"/>
    <n v="372"/>
    <n v="66"/>
    <n v="17"/>
    <n v="1603"/>
    <n v="1881"/>
    <n v="278"/>
    <n v="31977"/>
    <s v="Chennai"/>
    <n v="8"/>
    <x v="2"/>
    <x v="2"/>
  </r>
  <r>
    <x v="9223"/>
    <x v="5"/>
    <s v="Electronics"/>
    <x v="4"/>
    <x v="578"/>
    <d v="2023-10-30T00:00:00"/>
    <n v="459"/>
    <n v="82"/>
    <n v="62"/>
    <n v="1814"/>
    <n v="1881"/>
    <n v="67"/>
    <n v="116622"/>
    <s v="Chennai"/>
    <n v="4"/>
    <x v="0"/>
    <x v="2"/>
  </r>
  <r>
    <x v="9224"/>
    <x v="7"/>
    <s v="Home Appliances"/>
    <x v="4"/>
    <x v="680"/>
    <d v="2023-03-17T00:00:00"/>
    <n v="282"/>
    <n v="77"/>
    <n v="268"/>
    <n v="1724"/>
    <n v="1889"/>
    <n v="165"/>
    <n v="506252"/>
    <s v="Chennai"/>
    <n v="6"/>
    <x v="0"/>
    <x v="2"/>
  </r>
  <r>
    <x v="9225"/>
    <x v="2"/>
    <s v="Fashion"/>
    <x v="0"/>
    <x v="634"/>
    <d v="2024-04-10T00:00:00"/>
    <n v="349"/>
    <n v="129"/>
    <n v="130"/>
    <n v="1186"/>
    <n v="1449"/>
    <n v="263"/>
    <n v="188370"/>
    <s v="Chennai"/>
    <n v="5"/>
    <x v="0"/>
    <x v="2"/>
  </r>
  <r>
    <x v="9226"/>
    <x v="6"/>
    <s v="Fashion"/>
    <x v="1"/>
    <x v="296"/>
    <d v="2023-01-10T00:00:00"/>
    <n v="262"/>
    <n v="72"/>
    <n v="246"/>
    <n v="1770"/>
    <n v="2189"/>
    <n v="419"/>
    <n v="538494"/>
    <s v="Chennai"/>
    <n v="3"/>
    <x v="1"/>
    <x v="2"/>
  </r>
  <r>
    <x v="9227"/>
    <x v="0"/>
    <s v="Fashion"/>
    <x v="3"/>
    <x v="4"/>
    <d v="2024-08-09T00:00:00"/>
    <n v="219"/>
    <n v="97"/>
    <n v="73"/>
    <n v="467"/>
    <n v="561"/>
    <n v="94"/>
    <n v="40953"/>
    <s v="Chennai"/>
    <n v="6"/>
    <x v="0"/>
    <x v="2"/>
  </r>
  <r>
    <x v="9228"/>
    <x v="9"/>
    <s v="Home Appliances"/>
    <x v="3"/>
    <x v="314"/>
    <d v="2023-09-14T00:00:00"/>
    <n v="343"/>
    <n v="62"/>
    <n v="222"/>
    <n v="1247"/>
    <n v="1518"/>
    <n v="271"/>
    <n v="336996"/>
    <s v="Mumbai"/>
    <n v="3"/>
    <x v="1"/>
    <x v="2"/>
  </r>
  <r>
    <x v="9229"/>
    <x v="1"/>
    <s v="Fashion"/>
    <x v="0"/>
    <x v="190"/>
    <d v="2023-12-10T00:00:00"/>
    <n v="402"/>
    <n v="142"/>
    <n v="226"/>
    <n v="987"/>
    <n v="1257"/>
    <n v="270"/>
    <n v="284082"/>
    <s v="Mumbai"/>
    <n v="9"/>
    <x v="2"/>
    <x v="2"/>
  </r>
  <r>
    <x v="9230"/>
    <x v="3"/>
    <s v="Home Appliances"/>
    <x v="1"/>
    <x v="175"/>
    <d v="2023-04-17T00:00:00"/>
    <n v="238"/>
    <n v="143"/>
    <n v="89"/>
    <n v="1358"/>
    <n v="1590"/>
    <n v="232"/>
    <n v="141510"/>
    <s v="Chennai"/>
    <n v="8"/>
    <x v="2"/>
    <x v="2"/>
  </r>
  <r>
    <x v="9231"/>
    <x v="0"/>
    <s v="Home Appliances"/>
    <x v="3"/>
    <x v="582"/>
    <d v="2023-03-09T00:00:00"/>
    <n v="314"/>
    <n v="145"/>
    <n v="29"/>
    <n v="267"/>
    <n v="484"/>
    <n v="217"/>
    <n v="14036"/>
    <s v="Chennai"/>
    <n v="7"/>
    <x v="2"/>
    <x v="2"/>
  </r>
  <r>
    <x v="9232"/>
    <x v="9"/>
    <s v="Fashion"/>
    <x v="2"/>
    <x v="521"/>
    <d v="2024-01-08T00:00:00"/>
    <n v="157"/>
    <n v="55"/>
    <n v="177"/>
    <n v="1405"/>
    <n v="1802"/>
    <n v="397"/>
    <n v="318954"/>
    <s v="Delhi"/>
    <n v="1"/>
    <x v="1"/>
    <x v="2"/>
  </r>
  <r>
    <x v="9233"/>
    <x v="8"/>
    <s v="Home Appliances"/>
    <x v="1"/>
    <x v="3"/>
    <d v="2024-12-03T00:00:00"/>
    <n v="186"/>
    <n v="97"/>
    <n v="178"/>
    <n v="450"/>
    <n v="838"/>
    <n v="388"/>
    <n v="149164"/>
    <s v="Delhi"/>
    <n v="3"/>
    <x v="1"/>
    <x v="2"/>
  </r>
  <r>
    <x v="9234"/>
    <x v="9"/>
    <s v="Sports"/>
    <x v="2"/>
    <x v="82"/>
    <d v="2023-02-02T00:00:00"/>
    <n v="186"/>
    <n v="137"/>
    <n v="37"/>
    <n v="306"/>
    <n v="746"/>
    <n v="440"/>
    <n v="27602"/>
    <s v="Mumbai"/>
    <n v="3"/>
    <x v="1"/>
    <x v="1"/>
  </r>
  <r>
    <x v="9235"/>
    <x v="5"/>
    <s v="Electronics"/>
    <x v="3"/>
    <x v="282"/>
    <d v="2023-11-14T00:00:00"/>
    <n v="366"/>
    <n v="90"/>
    <n v="159"/>
    <n v="1005"/>
    <n v="1293"/>
    <n v="288"/>
    <n v="205587"/>
    <s v="Hyderabad"/>
    <n v="8"/>
    <x v="2"/>
    <x v="2"/>
  </r>
  <r>
    <x v="9236"/>
    <x v="4"/>
    <s v="Fashion"/>
    <x v="1"/>
    <x v="341"/>
    <d v="2023-11-02T00:00:00"/>
    <n v="23"/>
    <n v="118"/>
    <n v="158"/>
    <n v="1272"/>
    <n v="1407"/>
    <n v="135"/>
    <n v="222306"/>
    <s v="Mumbai"/>
    <n v="10"/>
    <x v="2"/>
    <x v="0"/>
  </r>
  <r>
    <x v="9237"/>
    <x v="2"/>
    <s v="Electronics"/>
    <x v="1"/>
    <x v="216"/>
    <d v="2023-03-23T00:00:00"/>
    <n v="31"/>
    <n v="84"/>
    <n v="71"/>
    <n v="992"/>
    <n v="1300"/>
    <n v="308"/>
    <n v="92300"/>
    <s v="Chennai"/>
    <n v="5"/>
    <x v="0"/>
    <x v="0"/>
  </r>
  <r>
    <x v="9238"/>
    <x v="9"/>
    <s v="Electronics"/>
    <x v="2"/>
    <x v="94"/>
    <d v="2024-11-30T00:00:00"/>
    <n v="218"/>
    <n v="70"/>
    <n v="125"/>
    <n v="1025"/>
    <n v="1103"/>
    <n v="78"/>
    <n v="137875"/>
    <s v="Chennai"/>
    <n v="5"/>
    <x v="0"/>
    <x v="2"/>
  </r>
  <r>
    <x v="9239"/>
    <x v="5"/>
    <s v="Sports"/>
    <x v="4"/>
    <x v="198"/>
    <d v="2023-10-21T00:00:00"/>
    <n v="349"/>
    <n v="66"/>
    <n v="2"/>
    <n v="1334"/>
    <n v="1568"/>
    <n v="234"/>
    <n v="3136"/>
    <s v="Bangalore"/>
    <n v="4"/>
    <x v="0"/>
    <x v="2"/>
  </r>
  <r>
    <x v="9240"/>
    <x v="6"/>
    <s v="Fashion"/>
    <x v="2"/>
    <x v="163"/>
    <d v="2023-04-25T00:00:00"/>
    <n v="486"/>
    <n v="73"/>
    <n v="191"/>
    <n v="1141"/>
    <n v="1193"/>
    <n v="52"/>
    <n v="227863"/>
    <s v="Bangalore"/>
    <n v="3"/>
    <x v="1"/>
    <x v="2"/>
  </r>
  <r>
    <x v="9241"/>
    <x v="0"/>
    <s v="Home Appliances"/>
    <x v="2"/>
    <x v="680"/>
    <d v="2023-03-20T00:00:00"/>
    <n v="496"/>
    <n v="57"/>
    <n v="183"/>
    <n v="419"/>
    <n v="698"/>
    <n v="279"/>
    <n v="127734"/>
    <s v="Bangalore"/>
    <n v="9"/>
    <x v="2"/>
    <x v="2"/>
  </r>
  <r>
    <x v="9242"/>
    <x v="8"/>
    <s v="Fashion"/>
    <x v="0"/>
    <x v="70"/>
    <d v="2024-12-30T00:00:00"/>
    <n v="38"/>
    <n v="71"/>
    <n v="195"/>
    <n v="251"/>
    <n v="628"/>
    <n v="377"/>
    <n v="122460"/>
    <s v="Mumbai"/>
    <n v="2"/>
    <x v="1"/>
    <x v="0"/>
  </r>
  <r>
    <x v="9243"/>
    <x v="3"/>
    <s v="Electronics"/>
    <x v="0"/>
    <x v="56"/>
    <d v="2023-11-21T00:00:00"/>
    <n v="398"/>
    <n v="51"/>
    <n v="57"/>
    <n v="1028"/>
    <n v="1395"/>
    <n v="367"/>
    <n v="79515"/>
    <s v="Delhi"/>
    <n v="5"/>
    <x v="0"/>
    <x v="2"/>
  </r>
  <r>
    <x v="9244"/>
    <x v="8"/>
    <s v="Sports"/>
    <x v="4"/>
    <x v="380"/>
    <d v="2024-05-31T00:00:00"/>
    <n v="130"/>
    <n v="60"/>
    <n v="162"/>
    <n v="856"/>
    <n v="942"/>
    <n v="86"/>
    <n v="152604"/>
    <s v="Mumbai"/>
    <n v="5"/>
    <x v="0"/>
    <x v="2"/>
  </r>
  <r>
    <x v="9245"/>
    <x v="2"/>
    <s v="Electronics"/>
    <x v="2"/>
    <x v="686"/>
    <d v="2023-01-05T00:00:00"/>
    <n v="326"/>
    <n v="129"/>
    <n v="264"/>
    <n v="403"/>
    <n v="678"/>
    <n v="275"/>
    <n v="178992"/>
    <s v="Hyderabad"/>
    <n v="1"/>
    <x v="1"/>
    <x v="2"/>
  </r>
  <r>
    <x v="9246"/>
    <x v="2"/>
    <s v="Home Appliances"/>
    <x v="3"/>
    <x v="512"/>
    <d v="2024-10-22T00:00:00"/>
    <n v="53"/>
    <n v="66"/>
    <n v="138"/>
    <n v="630"/>
    <n v="909"/>
    <n v="279"/>
    <n v="125442"/>
    <s v="Bangalore"/>
    <n v="7"/>
    <x v="2"/>
    <x v="0"/>
  </r>
  <r>
    <x v="9247"/>
    <x v="2"/>
    <s v="Electronics"/>
    <x v="1"/>
    <x v="22"/>
    <d v="2024-04-14T00:00:00"/>
    <n v="65"/>
    <n v="114"/>
    <n v="179"/>
    <n v="600"/>
    <n v="993"/>
    <n v="393"/>
    <n v="177747"/>
    <s v="Mumbai"/>
    <n v="10"/>
    <x v="2"/>
    <x v="0"/>
  </r>
  <r>
    <x v="9248"/>
    <x v="0"/>
    <s v="Fashion"/>
    <x v="2"/>
    <x v="373"/>
    <d v="2024-05-25T00:00:00"/>
    <n v="56"/>
    <n v="59"/>
    <n v="187"/>
    <n v="790"/>
    <n v="987"/>
    <n v="197"/>
    <n v="184569"/>
    <s v="Chennai"/>
    <n v="10"/>
    <x v="2"/>
    <x v="0"/>
  </r>
  <r>
    <x v="9249"/>
    <x v="8"/>
    <s v="Sports"/>
    <x v="1"/>
    <x v="405"/>
    <d v="2024-05-03T00:00:00"/>
    <n v="251"/>
    <n v="96"/>
    <n v="245"/>
    <n v="487"/>
    <n v="544"/>
    <n v="57"/>
    <n v="133280"/>
    <s v="Bangalore"/>
    <n v="7"/>
    <x v="2"/>
    <x v="2"/>
  </r>
  <r>
    <x v="9250"/>
    <x v="4"/>
    <s v="Sports"/>
    <x v="1"/>
    <x v="447"/>
    <d v="2024-10-24T00:00:00"/>
    <n v="285"/>
    <n v="143"/>
    <n v="116"/>
    <n v="297"/>
    <n v="765"/>
    <n v="468"/>
    <n v="88740"/>
    <s v="Mumbai"/>
    <n v="4"/>
    <x v="0"/>
    <x v="2"/>
  </r>
  <r>
    <x v="9251"/>
    <x v="9"/>
    <s v="Sports"/>
    <x v="4"/>
    <x v="701"/>
    <d v="2024-08-27T00:00:00"/>
    <n v="7"/>
    <n v="62"/>
    <n v="11"/>
    <n v="1878"/>
    <n v="2336"/>
    <n v="458"/>
    <n v="25696"/>
    <s v="Mumbai"/>
    <n v="9"/>
    <x v="2"/>
    <x v="0"/>
  </r>
  <r>
    <x v="9252"/>
    <x v="3"/>
    <s v="Sports"/>
    <x v="2"/>
    <x v="59"/>
    <d v="2023-01-23T00:00:00"/>
    <n v="358"/>
    <n v="92"/>
    <n v="151"/>
    <n v="1385"/>
    <n v="1631"/>
    <n v="246"/>
    <n v="246281"/>
    <s v="Mumbai"/>
    <n v="4"/>
    <x v="0"/>
    <x v="2"/>
  </r>
  <r>
    <x v="9253"/>
    <x v="9"/>
    <s v="Home Appliances"/>
    <x v="2"/>
    <x v="231"/>
    <d v="2023-05-11T00:00:00"/>
    <n v="60"/>
    <n v="117"/>
    <n v="99"/>
    <n v="373"/>
    <n v="432"/>
    <n v="59"/>
    <n v="42768"/>
    <s v="Chennai"/>
    <n v="2"/>
    <x v="1"/>
    <x v="0"/>
  </r>
  <r>
    <x v="9254"/>
    <x v="9"/>
    <s v="Home Appliances"/>
    <x v="4"/>
    <x v="700"/>
    <d v="2023-01-19T00:00:00"/>
    <n v="255"/>
    <n v="126"/>
    <n v="244"/>
    <n v="1518"/>
    <n v="1637"/>
    <n v="119"/>
    <n v="399428"/>
    <s v="Bangalore"/>
    <n v="9"/>
    <x v="2"/>
    <x v="2"/>
  </r>
  <r>
    <x v="9255"/>
    <x v="5"/>
    <s v="Fashion"/>
    <x v="3"/>
    <x v="211"/>
    <d v="2024-10-20T00:00:00"/>
    <n v="367"/>
    <n v="74"/>
    <n v="235"/>
    <n v="1886"/>
    <n v="2029"/>
    <n v="143"/>
    <n v="476815"/>
    <s v="Chennai"/>
    <n v="6"/>
    <x v="0"/>
    <x v="2"/>
  </r>
  <r>
    <x v="9256"/>
    <x v="6"/>
    <s v="Home Appliances"/>
    <x v="1"/>
    <x v="45"/>
    <d v="2023-12-26T00:00:00"/>
    <n v="271"/>
    <n v="130"/>
    <n v="30"/>
    <n v="1474"/>
    <n v="1959"/>
    <n v="485"/>
    <n v="58770"/>
    <s v="Bangalore"/>
    <n v="8"/>
    <x v="2"/>
    <x v="2"/>
  </r>
  <r>
    <x v="9257"/>
    <x v="2"/>
    <s v="Sports"/>
    <x v="3"/>
    <x v="122"/>
    <d v="2024-03-08T00:00:00"/>
    <n v="367"/>
    <n v="66"/>
    <n v="250"/>
    <n v="1062"/>
    <n v="1121"/>
    <n v="59"/>
    <n v="280250"/>
    <s v="Hyderabad"/>
    <n v="1"/>
    <x v="1"/>
    <x v="2"/>
  </r>
  <r>
    <x v="9258"/>
    <x v="4"/>
    <s v="Sports"/>
    <x v="2"/>
    <x v="724"/>
    <d v="2023-05-01T00:00:00"/>
    <n v="497"/>
    <n v="58"/>
    <n v="103"/>
    <n v="326"/>
    <n v="795"/>
    <n v="469"/>
    <n v="81885"/>
    <s v="Chennai"/>
    <n v="8"/>
    <x v="2"/>
    <x v="2"/>
  </r>
  <r>
    <x v="9259"/>
    <x v="5"/>
    <s v="Sports"/>
    <x v="2"/>
    <x v="276"/>
    <d v="2024-03-21T00:00:00"/>
    <n v="437"/>
    <n v="79"/>
    <n v="144"/>
    <n v="1533"/>
    <n v="1896"/>
    <n v="363"/>
    <n v="273024"/>
    <s v="Hyderabad"/>
    <n v="9"/>
    <x v="2"/>
    <x v="2"/>
  </r>
  <r>
    <x v="9260"/>
    <x v="5"/>
    <s v="Electronics"/>
    <x v="3"/>
    <x v="561"/>
    <d v="2023-08-22T00:00:00"/>
    <n v="285"/>
    <n v="109"/>
    <n v="262"/>
    <n v="487"/>
    <n v="603"/>
    <n v="116"/>
    <n v="157986"/>
    <s v="Mumbai"/>
    <n v="3"/>
    <x v="1"/>
    <x v="2"/>
  </r>
  <r>
    <x v="9261"/>
    <x v="0"/>
    <s v="Electronics"/>
    <x v="1"/>
    <x v="61"/>
    <d v="2023-01-25T00:00:00"/>
    <n v="214"/>
    <n v="147"/>
    <n v="295"/>
    <n v="1188"/>
    <n v="1323"/>
    <n v="135"/>
    <n v="390285"/>
    <s v="Bangalore"/>
    <n v="3"/>
    <x v="1"/>
    <x v="1"/>
  </r>
  <r>
    <x v="9262"/>
    <x v="5"/>
    <s v="Electronics"/>
    <x v="2"/>
    <x v="689"/>
    <d v="2024-11-02T00:00:00"/>
    <n v="396"/>
    <n v="150"/>
    <n v="234"/>
    <n v="216"/>
    <n v="582"/>
    <n v="366"/>
    <n v="136188"/>
    <s v="Hyderabad"/>
    <n v="8"/>
    <x v="2"/>
    <x v="2"/>
  </r>
  <r>
    <x v="9263"/>
    <x v="0"/>
    <s v="Electronics"/>
    <x v="2"/>
    <x v="215"/>
    <d v="2023-10-08T00:00:00"/>
    <n v="295"/>
    <n v="79"/>
    <n v="94"/>
    <n v="309"/>
    <n v="502"/>
    <n v="193"/>
    <n v="47188"/>
    <s v="Hyderabad"/>
    <n v="3"/>
    <x v="1"/>
    <x v="2"/>
  </r>
  <r>
    <x v="9264"/>
    <x v="8"/>
    <s v="Sports"/>
    <x v="1"/>
    <x v="617"/>
    <d v="2023-10-05T00:00:00"/>
    <n v="387"/>
    <n v="148"/>
    <n v="78"/>
    <n v="1824"/>
    <n v="2216"/>
    <n v="392"/>
    <n v="172848"/>
    <s v="Chennai"/>
    <n v="3"/>
    <x v="1"/>
    <x v="2"/>
  </r>
  <r>
    <x v="9265"/>
    <x v="4"/>
    <s v="Home Appliances"/>
    <x v="2"/>
    <x v="410"/>
    <d v="2023-06-19T00:00:00"/>
    <n v="14"/>
    <n v="97"/>
    <n v="242"/>
    <n v="223"/>
    <n v="604"/>
    <n v="381"/>
    <n v="146168"/>
    <s v="Hyderabad"/>
    <n v="7"/>
    <x v="2"/>
    <x v="0"/>
  </r>
  <r>
    <x v="9266"/>
    <x v="6"/>
    <s v="Fashion"/>
    <x v="4"/>
    <x v="331"/>
    <d v="2023-08-04T00:00:00"/>
    <n v="488"/>
    <n v="116"/>
    <n v="215"/>
    <n v="1107"/>
    <n v="1535"/>
    <n v="428"/>
    <n v="330025"/>
    <s v="Delhi"/>
    <n v="8"/>
    <x v="2"/>
    <x v="2"/>
  </r>
  <r>
    <x v="9267"/>
    <x v="5"/>
    <s v="Electronics"/>
    <x v="4"/>
    <x v="144"/>
    <d v="2024-07-22T00:00:00"/>
    <n v="122"/>
    <n v="107"/>
    <n v="224"/>
    <n v="1229"/>
    <n v="1546"/>
    <n v="317"/>
    <n v="346304"/>
    <s v="Hyderabad"/>
    <n v="7"/>
    <x v="2"/>
    <x v="1"/>
  </r>
  <r>
    <x v="9268"/>
    <x v="9"/>
    <s v="Home Appliances"/>
    <x v="4"/>
    <x v="502"/>
    <d v="2023-12-23T00:00:00"/>
    <n v="471"/>
    <n v="129"/>
    <n v="219"/>
    <n v="1331"/>
    <n v="1532"/>
    <n v="201"/>
    <n v="335508"/>
    <s v="Hyderabad"/>
    <n v="2"/>
    <x v="1"/>
    <x v="2"/>
  </r>
  <r>
    <x v="9269"/>
    <x v="5"/>
    <s v="Fashion"/>
    <x v="1"/>
    <x v="669"/>
    <d v="2024-01-27T00:00:00"/>
    <n v="60"/>
    <n v="116"/>
    <n v="256"/>
    <n v="1234"/>
    <n v="1481"/>
    <n v="247"/>
    <n v="379136"/>
    <s v="Hyderabad"/>
    <n v="8"/>
    <x v="2"/>
    <x v="0"/>
  </r>
  <r>
    <x v="9270"/>
    <x v="8"/>
    <s v="Fashion"/>
    <x v="1"/>
    <x v="729"/>
    <d v="2024-05-26T00:00:00"/>
    <n v="86"/>
    <n v="62"/>
    <n v="227"/>
    <n v="217"/>
    <n v="539"/>
    <n v="322"/>
    <n v="122353"/>
    <s v="Bangalore"/>
    <n v="3"/>
    <x v="1"/>
    <x v="1"/>
  </r>
  <r>
    <x v="9271"/>
    <x v="8"/>
    <s v="Electronics"/>
    <x v="1"/>
    <x v="707"/>
    <d v="2024-08-02T00:00:00"/>
    <n v="40"/>
    <n v="102"/>
    <n v="289"/>
    <n v="1956"/>
    <n v="2288"/>
    <n v="332"/>
    <n v="661232"/>
    <s v="Chennai"/>
    <n v="8"/>
    <x v="2"/>
    <x v="0"/>
  </r>
  <r>
    <x v="9272"/>
    <x v="6"/>
    <s v="Electronics"/>
    <x v="2"/>
    <x v="413"/>
    <d v="2024-02-18T00:00:00"/>
    <n v="452"/>
    <n v="57"/>
    <n v="205"/>
    <n v="345"/>
    <n v="648"/>
    <n v="303"/>
    <n v="132840"/>
    <s v="Mumbai"/>
    <n v="1"/>
    <x v="1"/>
    <x v="2"/>
  </r>
  <r>
    <x v="9273"/>
    <x v="6"/>
    <s v="Fashion"/>
    <x v="2"/>
    <x v="557"/>
    <d v="2023-10-21T00:00:00"/>
    <n v="485"/>
    <n v="148"/>
    <n v="150"/>
    <n v="1714"/>
    <n v="1813"/>
    <n v="99"/>
    <n v="271950"/>
    <s v="Chennai"/>
    <n v="2"/>
    <x v="1"/>
    <x v="2"/>
  </r>
  <r>
    <x v="9274"/>
    <x v="1"/>
    <s v="Home Appliances"/>
    <x v="1"/>
    <x v="510"/>
    <d v="2024-01-13T00:00:00"/>
    <n v="267"/>
    <n v="98"/>
    <n v="117"/>
    <n v="241"/>
    <n v="608"/>
    <n v="367"/>
    <n v="71136"/>
    <s v="Hyderabad"/>
    <n v="4"/>
    <x v="0"/>
    <x v="2"/>
  </r>
  <r>
    <x v="9275"/>
    <x v="1"/>
    <s v="Electronics"/>
    <x v="4"/>
    <x v="219"/>
    <d v="2024-06-12T00:00:00"/>
    <n v="76"/>
    <n v="92"/>
    <n v="136"/>
    <n v="1067"/>
    <n v="1121"/>
    <n v="54"/>
    <n v="152456"/>
    <s v="Delhi"/>
    <n v="2"/>
    <x v="1"/>
    <x v="0"/>
  </r>
  <r>
    <x v="9276"/>
    <x v="6"/>
    <s v="Fashion"/>
    <x v="4"/>
    <x v="712"/>
    <d v="2023-03-17T00:00:00"/>
    <n v="160"/>
    <n v="105"/>
    <n v="286"/>
    <n v="692"/>
    <n v="966"/>
    <n v="274"/>
    <n v="276276"/>
    <s v="Bangalore"/>
    <n v="1"/>
    <x v="1"/>
    <x v="2"/>
  </r>
  <r>
    <x v="9277"/>
    <x v="2"/>
    <s v="Fashion"/>
    <x v="3"/>
    <x v="611"/>
    <d v="2024-03-11T00:00:00"/>
    <n v="146"/>
    <n v="145"/>
    <n v="287"/>
    <n v="964"/>
    <n v="1425"/>
    <n v="461"/>
    <n v="408975"/>
    <s v="Bangalore"/>
    <n v="6"/>
    <x v="0"/>
    <x v="1"/>
  </r>
  <r>
    <x v="9278"/>
    <x v="7"/>
    <s v="Sports"/>
    <x v="0"/>
    <x v="667"/>
    <d v="2023-11-03T00:00:00"/>
    <n v="290"/>
    <n v="92"/>
    <n v="297"/>
    <n v="1287"/>
    <n v="1638"/>
    <n v="351"/>
    <n v="486486"/>
    <s v="Hyderabad"/>
    <n v="1"/>
    <x v="1"/>
    <x v="2"/>
  </r>
  <r>
    <x v="9279"/>
    <x v="8"/>
    <s v="Fashion"/>
    <x v="2"/>
    <x v="89"/>
    <d v="2024-10-03T00:00:00"/>
    <n v="57"/>
    <n v="83"/>
    <n v="204"/>
    <n v="1401"/>
    <n v="1813"/>
    <n v="412"/>
    <n v="369852"/>
    <s v="Mumbai"/>
    <n v="9"/>
    <x v="2"/>
    <x v="0"/>
  </r>
  <r>
    <x v="9280"/>
    <x v="2"/>
    <s v="Home Appliances"/>
    <x v="2"/>
    <x v="153"/>
    <d v="2024-03-23T00:00:00"/>
    <n v="372"/>
    <n v="149"/>
    <n v="230"/>
    <n v="1387"/>
    <n v="1845"/>
    <n v="458"/>
    <n v="424350"/>
    <s v="Delhi"/>
    <n v="2"/>
    <x v="1"/>
    <x v="2"/>
  </r>
  <r>
    <x v="9281"/>
    <x v="2"/>
    <s v="Home Appliances"/>
    <x v="2"/>
    <x v="166"/>
    <d v="2024-08-16T00:00:00"/>
    <n v="367"/>
    <n v="100"/>
    <n v="3"/>
    <n v="961"/>
    <n v="1084"/>
    <n v="123"/>
    <n v="3252"/>
    <s v="Hyderabad"/>
    <n v="7"/>
    <x v="2"/>
    <x v="2"/>
  </r>
  <r>
    <x v="9282"/>
    <x v="6"/>
    <s v="Electronics"/>
    <x v="1"/>
    <x v="406"/>
    <d v="2023-09-22T00:00:00"/>
    <n v="184"/>
    <n v="101"/>
    <n v="296"/>
    <n v="342"/>
    <n v="685"/>
    <n v="343"/>
    <n v="202760"/>
    <s v="Delhi"/>
    <n v="7"/>
    <x v="2"/>
    <x v="2"/>
  </r>
  <r>
    <x v="9283"/>
    <x v="3"/>
    <s v="Sports"/>
    <x v="3"/>
    <x v="272"/>
    <d v="2023-12-24T00:00:00"/>
    <n v="238"/>
    <n v="75"/>
    <n v="132"/>
    <n v="1769"/>
    <n v="2114"/>
    <n v="345"/>
    <n v="279048"/>
    <s v="Bangalore"/>
    <n v="1"/>
    <x v="1"/>
    <x v="2"/>
  </r>
  <r>
    <x v="9284"/>
    <x v="3"/>
    <s v="Sports"/>
    <x v="0"/>
    <x v="344"/>
    <d v="2024-06-01T00:00:00"/>
    <n v="37"/>
    <n v="136"/>
    <n v="244"/>
    <n v="1908"/>
    <n v="2349"/>
    <n v="441"/>
    <n v="573156"/>
    <s v="Bangalore"/>
    <n v="1"/>
    <x v="1"/>
    <x v="0"/>
  </r>
  <r>
    <x v="9285"/>
    <x v="3"/>
    <s v="Home Appliances"/>
    <x v="3"/>
    <x v="350"/>
    <d v="2023-07-21T00:00:00"/>
    <n v="219"/>
    <n v="54"/>
    <n v="164"/>
    <n v="1914"/>
    <n v="2387"/>
    <n v="473"/>
    <n v="391468"/>
    <s v="Delhi"/>
    <n v="1"/>
    <x v="1"/>
    <x v="2"/>
  </r>
  <r>
    <x v="9286"/>
    <x v="5"/>
    <s v="Electronics"/>
    <x v="1"/>
    <x v="587"/>
    <d v="2024-10-06T00:00:00"/>
    <n v="15"/>
    <n v="115"/>
    <n v="65"/>
    <n v="1071"/>
    <n v="1175"/>
    <n v="104"/>
    <n v="76375"/>
    <s v="Bangalore"/>
    <n v="5"/>
    <x v="0"/>
    <x v="0"/>
  </r>
  <r>
    <x v="9287"/>
    <x v="3"/>
    <s v="Fashion"/>
    <x v="0"/>
    <x v="29"/>
    <d v="2023-01-11T00:00:00"/>
    <n v="304"/>
    <n v="125"/>
    <n v="190"/>
    <n v="1576"/>
    <n v="2000"/>
    <n v="424"/>
    <n v="380000"/>
    <s v="Hyderabad"/>
    <n v="3"/>
    <x v="1"/>
    <x v="2"/>
  </r>
  <r>
    <x v="9288"/>
    <x v="8"/>
    <s v="Electronics"/>
    <x v="4"/>
    <x v="639"/>
    <d v="2024-04-30T00:00:00"/>
    <n v="49"/>
    <n v="122"/>
    <n v="212"/>
    <n v="1238"/>
    <n v="1658"/>
    <n v="420"/>
    <n v="351496"/>
    <s v="Chennai"/>
    <n v="1"/>
    <x v="1"/>
    <x v="0"/>
  </r>
  <r>
    <x v="9289"/>
    <x v="9"/>
    <s v="Sports"/>
    <x v="1"/>
    <x v="230"/>
    <d v="2024-12-02T00:00:00"/>
    <n v="366"/>
    <n v="127"/>
    <n v="66"/>
    <n v="1665"/>
    <n v="1999"/>
    <n v="334"/>
    <n v="131934"/>
    <s v="Hyderabad"/>
    <n v="3"/>
    <x v="1"/>
    <x v="2"/>
  </r>
  <r>
    <x v="9290"/>
    <x v="0"/>
    <s v="Electronics"/>
    <x v="2"/>
    <x v="217"/>
    <d v="2023-06-14T00:00:00"/>
    <n v="439"/>
    <n v="91"/>
    <n v="271"/>
    <n v="365"/>
    <n v="445"/>
    <n v="80"/>
    <n v="120595"/>
    <s v="Mumbai"/>
    <n v="7"/>
    <x v="2"/>
    <x v="2"/>
  </r>
  <r>
    <x v="9291"/>
    <x v="7"/>
    <s v="Home Appliances"/>
    <x v="4"/>
    <x v="320"/>
    <d v="2023-06-21T00:00:00"/>
    <n v="134"/>
    <n v="138"/>
    <n v="63"/>
    <n v="862"/>
    <n v="1131"/>
    <n v="269"/>
    <n v="71253"/>
    <s v="Bangalore"/>
    <n v="4"/>
    <x v="0"/>
    <x v="0"/>
  </r>
  <r>
    <x v="9292"/>
    <x v="1"/>
    <s v="Sports"/>
    <x v="2"/>
    <x v="504"/>
    <d v="2023-07-20T00:00:00"/>
    <n v="415"/>
    <n v="77"/>
    <n v="182"/>
    <n v="1944"/>
    <n v="2388"/>
    <n v="444"/>
    <n v="434616"/>
    <s v="Chennai"/>
    <n v="10"/>
    <x v="2"/>
    <x v="2"/>
  </r>
  <r>
    <x v="9293"/>
    <x v="9"/>
    <s v="Electronics"/>
    <x v="2"/>
    <x v="122"/>
    <d v="2024-03-15T00:00:00"/>
    <n v="128"/>
    <n v="118"/>
    <n v="117"/>
    <n v="695"/>
    <n v="988"/>
    <n v="293"/>
    <n v="115596"/>
    <s v="Chennai"/>
    <n v="8"/>
    <x v="2"/>
    <x v="1"/>
  </r>
  <r>
    <x v="9294"/>
    <x v="1"/>
    <s v="Home Appliances"/>
    <x v="4"/>
    <x v="380"/>
    <d v="2024-06-05T00:00:00"/>
    <n v="464"/>
    <n v="53"/>
    <n v="232"/>
    <n v="1420"/>
    <n v="1802"/>
    <n v="382"/>
    <n v="418064"/>
    <s v="Delhi"/>
    <n v="10"/>
    <x v="2"/>
    <x v="2"/>
  </r>
  <r>
    <x v="9295"/>
    <x v="9"/>
    <s v="Home Appliances"/>
    <x v="0"/>
    <x v="698"/>
    <d v="2024-07-04T00:00:00"/>
    <n v="410"/>
    <n v="104"/>
    <n v="243"/>
    <n v="537"/>
    <n v="710"/>
    <n v="173"/>
    <n v="172530"/>
    <s v="Mumbai"/>
    <n v="1"/>
    <x v="1"/>
    <x v="2"/>
  </r>
  <r>
    <x v="9296"/>
    <x v="6"/>
    <s v="Sports"/>
    <x v="0"/>
    <x v="203"/>
    <d v="2023-09-16T00:00:00"/>
    <n v="299"/>
    <n v="74"/>
    <n v="179"/>
    <n v="483"/>
    <n v="977"/>
    <n v="494"/>
    <n v="174883"/>
    <s v="Delhi"/>
    <n v="8"/>
    <x v="2"/>
    <x v="2"/>
  </r>
  <r>
    <x v="9297"/>
    <x v="9"/>
    <s v="Home Appliances"/>
    <x v="4"/>
    <x v="313"/>
    <d v="2023-10-13T00:00:00"/>
    <n v="138"/>
    <n v="72"/>
    <n v="253"/>
    <n v="378"/>
    <n v="780"/>
    <n v="402"/>
    <n v="197340"/>
    <s v="Mumbai"/>
    <n v="1"/>
    <x v="1"/>
    <x v="2"/>
  </r>
  <r>
    <x v="9298"/>
    <x v="8"/>
    <s v="Fashion"/>
    <x v="3"/>
    <x v="697"/>
    <d v="2024-02-05T00:00:00"/>
    <n v="241"/>
    <n v="57"/>
    <n v="32"/>
    <n v="445"/>
    <n v="824"/>
    <n v="379"/>
    <n v="26368"/>
    <s v="Hyderabad"/>
    <n v="9"/>
    <x v="2"/>
    <x v="2"/>
  </r>
  <r>
    <x v="9299"/>
    <x v="2"/>
    <s v="Fashion"/>
    <x v="3"/>
    <x v="25"/>
    <d v="2023-08-27T00:00:00"/>
    <n v="314"/>
    <n v="140"/>
    <n v="198"/>
    <n v="1188"/>
    <n v="1671"/>
    <n v="483"/>
    <n v="330858"/>
    <s v="Mumbai"/>
    <n v="2"/>
    <x v="1"/>
    <x v="2"/>
  </r>
  <r>
    <x v="9300"/>
    <x v="1"/>
    <s v="Sports"/>
    <x v="2"/>
    <x v="325"/>
    <d v="2024-04-02T00:00:00"/>
    <n v="482"/>
    <n v="117"/>
    <n v="61"/>
    <n v="638"/>
    <n v="1121"/>
    <n v="483"/>
    <n v="68381"/>
    <s v="Mumbai"/>
    <n v="5"/>
    <x v="0"/>
    <x v="2"/>
  </r>
  <r>
    <x v="9301"/>
    <x v="3"/>
    <s v="Fashion"/>
    <x v="0"/>
    <x v="147"/>
    <d v="2023-09-16T00:00:00"/>
    <n v="93"/>
    <n v="83"/>
    <n v="70"/>
    <n v="840"/>
    <n v="895"/>
    <n v="55"/>
    <n v="62650"/>
    <s v="Mumbai"/>
    <n v="10"/>
    <x v="2"/>
    <x v="1"/>
  </r>
  <r>
    <x v="9302"/>
    <x v="6"/>
    <s v="Sports"/>
    <x v="3"/>
    <x v="513"/>
    <d v="2023-12-25T00:00:00"/>
    <n v="183"/>
    <n v="150"/>
    <n v="273"/>
    <n v="622"/>
    <n v="784"/>
    <n v="162"/>
    <n v="214032"/>
    <s v="Chennai"/>
    <n v="3"/>
    <x v="1"/>
    <x v="1"/>
  </r>
  <r>
    <x v="9303"/>
    <x v="7"/>
    <s v="Sports"/>
    <x v="0"/>
    <x v="619"/>
    <d v="2024-12-15T00:00:00"/>
    <n v="222"/>
    <n v="61"/>
    <n v="36"/>
    <n v="943"/>
    <n v="1163"/>
    <n v="220"/>
    <n v="41868"/>
    <s v="Chennai"/>
    <n v="4"/>
    <x v="0"/>
    <x v="2"/>
  </r>
  <r>
    <x v="9304"/>
    <x v="7"/>
    <s v="Fashion"/>
    <x v="0"/>
    <x v="209"/>
    <d v="2023-02-06T00:00:00"/>
    <n v="369"/>
    <n v="104"/>
    <n v="140"/>
    <n v="1565"/>
    <n v="1844"/>
    <n v="279"/>
    <n v="258160"/>
    <s v="Bangalore"/>
    <n v="6"/>
    <x v="0"/>
    <x v="2"/>
  </r>
  <r>
    <x v="9305"/>
    <x v="2"/>
    <s v="Sports"/>
    <x v="3"/>
    <x v="449"/>
    <d v="2024-01-08T00:00:00"/>
    <n v="69"/>
    <n v="123"/>
    <n v="288"/>
    <n v="369"/>
    <n v="781"/>
    <n v="412"/>
    <n v="224928"/>
    <s v="Mumbai"/>
    <n v="10"/>
    <x v="2"/>
    <x v="0"/>
  </r>
  <r>
    <x v="9306"/>
    <x v="8"/>
    <s v="Electronics"/>
    <x v="1"/>
    <x v="386"/>
    <d v="2023-12-03T00:00:00"/>
    <n v="151"/>
    <n v="53"/>
    <n v="68"/>
    <n v="610"/>
    <n v="660"/>
    <n v="50"/>
    <n v="44880"/>
    <s v="Bangalore"/>
    <n v="5"/>
    <x v="0"/>
    <x v="2"/>
  </r>
  <r>
    <x v="9307"/>
    <x v="7"/>
    <s v="Home Appliances"/>
    <x v="0"/>
    <x v="305"/>
    <d v="2024-06-01T00:00:00"/>
    <n v="201"/>
    <n v="57"/>
    <n v="70"/>
    <n v="1689"/>
    <n v="2094"/>
    <n v="405"/>
    <n v="146580"/>
    <s v="Hyderabad"/>
    <n v="7"/>
    <x v="2"/>
    <x v="2"/>
  </r>
  <r>
    <x v="9308"/>
    <x v="0"/>
    <s v="Fashion"/>
    <x v="3"/>
    <x v="676"/>
    <d v="2023-08-19T00:00:00"/>
    <n v="201"/>
    <n v="69"/>
    <n v="43"/>
    <n v="1410"/>
    <n v="1705"/>
    <n v="295"/>
    <n v="73315"/>
    <s v="Chennai"/>
    <n v="8"/>
    <x v="2"/>
    <x v="2"/>
  </r>
  <r>
    <x v="9309"/>
    <x v="9"/>
    <s v="Electronics"/>
    <x v="3"/>
    <x v="107"/>
    <d v="2023-10-16T00:00:00"/>
    <n v="191"/>
    <n v="90"/>
    <n v="125"/>
    <n v="457"/>
    <n v="918"/>
    <n v="461"/>
    <n v="114750"/>
    <s v="Chennai"/>
    <n v="8"/>
    <x v="2"/>
    <x v="2"/>
  </r>
  <r>
    <x v="9310"/>
    <x v="8"/>
    <s v="Sports"/>
    <x v="2"/>
    <x v="522"/>
    <d v="2023-06-09T00:00:00"/>
    <n v="126"/>
    <n v="120"/>
    <n v="130"/>
    <n v="1070"/>
    <n v="1334"/>
    <n v="264"/>
    <n v="173420"/>
    <s v="Hyderabad"/>
    <n v="1"/>
    <x v="1"/>
    <x v="1"/>
  </r>
  <r>
    <x v="9311"/>
    <x v="9"/>
    <s v="Home Appliances"/>
    <x v="2"/>
    <x v="577"/>
    <d v="2024-07-09T00:00:00"/>
    <n v="47"/>
    <n v="64"/>
    <n v="14"/>
    <n v="1060"/>
    <n v="1504"/>
    <n v="444"/>
    <n v="21056"/>
    <s v="Chennai"/>
    <n v="2"/>
    <x v="1"/>
    <x v="0"/>
  </r>
  <r>
    <x v="9312"/>
    <x v="6"/>
    <s v="Fashion"/>
    <x v="2"/>
    <x v="677"/>
    <d v="2024-03-10T00:00:00"/>
    <n v="373"/>
    <n v="130"/>
    <n v="240"/>
    <n v="834"/>
    <n v="1027"/>
    <n v="193"/>
    <n v="246480"/>
    <s v="Delhi"/>
    <n v="4"/>
    <x v="0"/>
    <x v="2"/>
  </r>
  <r>
    <x v="9313"/>
    <x v="4"/>
    <s v="Electronics"/>
    <x v="1"/>
    <x v="225"/>
    <d v="2024-08-11T00:00:00"/>
    <n v="132"/>
    <n v="96"/>
    <n v="154"/>
    <n v="1188"/>
    <n v="1300"/>
    <n v="112"/>
    <n v="200200"/>
    <s v="Bangalore"/>
    <n v="6"/>
    <x v="0"/>
    <x v="1"/>
  </r>
  <r>
    <x v="9314"/>
    <x v="9"/>
    <s v="Home Appliances"/>
    <x v="1"/>
    <x v="192"/>
    <d v="2023-09-09T00:00:00"/>
    <n v="375"/>
    <n v="125"/>
    <n v="156"/>
    <n v="1414"/>
    <n v="1626"/>
    <n v="212"/>
    <n v="253656"/>
    <s v="Bangalore"/>
    <n v="10"/>
    <x v="2"/>
    <x v="2"/>
  </r>
  <r>
    <x v="9315"/>
    <x v="4"/>
    <s v="Sports"/>
    <x v="4"/>
    <x v="576"/>
    <d v="2024-08-09T00:00:00"/>
    <n v="420"/>
    <n v="100"/>
    <n v="195"/>
    <n v="1783"/>
    <n v="2068"/>
    <n v="285"/>
    <n v="403260"/>
    <s v="Hyderabad"/>
    <n v="9"/>
    <x v="2"/>
    <x v="2"/>
  </r>
  <r>
    <x v="9316"/>
    <x v="5"/>
    <s v="Electronics"/>
    <x v="1"/>
    <x v="352"/>
    <d v="2024-02-27T00:00:00"/>
    <n v="68"/>
    <n v="106"/>
    <n v="127"/>
    <n v="1271"/>
    <n v="1725"/>
    <n v="454"/>
    <n v="219075"/>
    <s v="Hyderabad"/>
    <n v="9"/>
    <x v="2"/>
    <x v="0"/>
  </r>
  <r>
    <x v="9317"/>
    <x v="0"/>
    <s v="Sports"/>
    <x v="4"/>
    <x v="494"/>
    <d v="2024-01-13T00:00:00"/>
    <n v="498"/>
    <n v="144"/>
    <n v="191"/>
    <n v="1112"/>
    <n v="1313"/>
    <n v="201"/>
    <n v="250783"/>
    <s v="Chennai"/>
    <n v="5"/>
    <x v="0"/>
    <x v="2"/>
  </r>
  <r>
    <x v="9318"/>
    <x v="5"/>
    <s v="Sports"/>
    <x v="3"/>
    <x v="440"/>
    <d v="2023-07-07T00:00:00"/>
    <n v="474"/>
    <n v="65"/>
    <n v="224"/>
    <n v="1757"/>
    <n v="1854"/>
    <n v="97"/>
    <n v="415296"/>
    <s v="Mumbai"/>
    <n v="5"/>
    <x v="0"/>
    <x v="2"/>
  </r>
  <r>
    <x v="9319"/>
    <x v="0"/>
    <s v="Electronics"/>
    <x v="1"/>
    <x v="60"/>
    <d v="2023-12-14T00:00:00"/>
    <n v="274"/>
    <n v="103"/>
    <n v="130"/>
    <n v="757"/>
    <n v="983"/>
    <n v="226"/>
    <n v="127790"/>
    <s v="Mumbai"/>
    <n v="8"/>
    <x v="2"/>
    <x v="2"/>
  </r>
  <r>
    <x v="9320"/>
    <x v="2"/>
    <s v="Fashion"/>
    <x v="1"/>
    <x v="80"/>
    <d v="2023-08-12T00:00:00"/>
    <n v="114"/>
    <n v="124"/>
    <n v="22"/>
    <n v="514"/>
    <n v="804"/>
    <n v="290"/>
    <n v="17688"/>
    <s v="Mumbai"/>
    <n v="8"/>
    <x v="2"/>
    <x v="0"/>
  </r>
  <r>
    <x v="9321"/>
    <x v="2"/>
    <s v="Electronics"/>
    <x v="4"/>
    <x v="38"/>
    <d v="2024-06-25T00:00:00"/>
    <n v="348"/>
    <n v="92"/>
    <n v="30"/>
    <n v="1579"/>
    <n v="1634"/>
    <n v="55"/>
    <n v="49020"/>
    <s v="Bangalore"/>
    <n v="9"/>
    <x v="2"/>
    <x v="2"/>
  </r>
  <r>
    <x v="9322"/>
    <x v="4"/>
    <s v="Fashion"/>
    <x v="2"/>
    <x v="394"/>
    <d v="2024-10-14T00:00:00"/>
    <n v="367"/>
    <n v="111"/>
    <n v="296"/>
    <n v="1507"/>
    <n v="1635"/>
    <n v="128"/>
    <n v="483960"/>
    <s v="Bangalore"/>
    <n v="9"/>
    <x v="2"/>
    <x v="2"/>
  </r>
  <r>
    <x v="9323"/>
    <x v="7"/>
    <s v="Sports"/>
    <x v="4"/>
    <x v="321"/>
    <d v="2025-01-02T00:00:00"/>
    <n v="254"/>
    <n v="118"/>
    <n v="51"/>
    <n v="1369"/>
    <n v="1778"/>
    <n v="409"/>
    <n v="90678"/>
    <s v="Chennai"/>
    <n v="6"/>
    <x v="0"/>
    <x v="2"/>
  </r>
  <r>
    <x v="9324"/>
    <x v="7"/>
    <s v="Fashion"/>
    <x v="3"/>
    <x v="519"/>
    <d v="2024-01-27T00:00:00"/>
    <n v="372"/>
    <n v="83"/>
    <n v="274"/>
    <n v="1238"/>
    <n v="1594"/>
    <n v="356"/>
    <n v="436756"/>
    <s v="Delhi"/>
    <n v="3"/>
    <x v="1"/>
    <x v="2"/>
  </r>
  <r>
    <x v="9325"/>
    <x v="7"/>
    <s v="Home Appliances"/>
    <x v="1"/>
    <x v="305"/>
    <d v="2024-05-31T00:00:00"/>
    <n v="475"/>
    <n v="56"/>
    <n v="294"/>
    <n v="851"/>
    <n v="1014"/>
    <n v="163"/>
    <n v="298116"/>
    <s v="Bangalore"/>
    <n v="6"/>
    <x v="0"/>
    <x v="2"/>
  </r>
  <r>
    <x v="9326"/>
    <x v="3"/>
    <s v="Sports"/>
    <x v="4"/>
    <x v="628"/>
    <d v="2023-04-27T00:00:00"/>
    <n v="352"/>
    <n v="104"/>
    <n v="45"/>
    <n v="1793"/>
    <n v="2034"/>
    <n v="241"/>
    <n v="91530"/>
    <s v="Chennai"/>
    <n v="3"/>
    <x v="1"/>
    <x v="2"/>
  </r>
  <r>
    <x v="9327"/>
    <x v="1"/>
    <s v="Sports"/>
    <x v="0"/>
    <x v="366"/>
    <d v="2023-04-02T00:00:00"/>
    <n v="142"/>
    <n v="69"/>
    <n v="123"/>
    <n v="495"/>
    <n v="652"/>
    <n v="157"/>
    <n v="80196"/>
    <s v="Hyderabad"/>
    <n v="5"/>
    <x v="0"/>
    <x v="2"/>
  </r>
  <r>
    <x v="9328"/>
    <x v="6"/>
    <s v="Home Appliances"/>
    <x v="3"/>
    <x v="519"/>
    <d v="2024-02-01T00:00:00"/>
    <n v="180"/>
    <n v="100"/>
    <n v="111"/>
    <n v="1471"/>
    <n v="1800"/>
    <n v="329"/>
    <n v="199800"/>
    <s v="Hyderabad"/>
    <n v="8"/>
    <x v="2"/>
    <x v="2"/>
  </r>
  <r>
    <x v="9329"/>
    <x v="1"/>
    <s v="Sports"/>
    <x v="4"/>
    <x v="398"/>
    <d v="2024-04-20T00:00:00"/>
    <n v="55"/>
    <n v="145"/>
    <n v="197"/>
    <n v="1494"/>
    <n v="1635"/>
    <n v="141"/>
    <n v="322095"/>
    <s v="Mumbai"/>
    <n v="4"/>
    <x v="0"/>
    <x v="0"/>
  </r>
  <r>
    <x v="9330"/>
    <x v="4"/>
    <s v="Sports"/>
    <x v="2"/>
    <x v="600"/>
    <d v="2024-06-02T00:00:00"/>
    <n v="68"/>
    <n v="50"/>
    <n v="202"/>
    <n v="1422"/>
    <n v="1732"/>
    <n v="310"/>
    <n v="349864"/>
    <s v="Mumbai"/>
    <n v="6"/>
    <x v="0"/>
    <x v="1"/>
  </r>
  <r>
    <x v="9331"/>
    <x v="6"/>
    <s v="Sports"/>
    <x v="1"/>
    <x v="729"/>
    <d v="2024-05-29T00:00:00"/>
    <n v="369"/>
    <n v="122"/>
    <n v="138"/>
    <n v="667"/>
    <n v="761"/>
    <n v="94"/>
    <n v="105018"/>
    <s v="Chennai"/>
    <n v="6"/>
    <x v="0"/>
    <x v="2"/>
  </r>
  <r>
    <x v="9332"/>
    <x v="4"/>
    <s v="Sports"/>
    <x v="2"/>
    <x v="629"/>
    <d v="2024-11-06T00:00:00"/>
    <n v="345"/>
    <n v="119"/>
    <n v="293"/>
    <n v="1807"/>
    <n v="2129"/>
    <n v="322"/>
    <n v="623797"/>
    <s v="Chennai"/>
    <n v="8"/>
    <x v="2"/>
    <x v="2"/>
  </r>
  <r>
    <x v="9333"/>
    <x v="8"/>
    <s v="Electronics"/>
    <x v="3"/>
    <x v="408"/>
    <d v="2024-08-12T00:00:00"/>
    <n v="363"/>
    <n v="101"/>
    <n v="27"/>
    <n v="1475"/>
    <n v="1703"/>
    <n v="228"/>
    <n v="45981"/>
    <s v="Chennai"/>
    <n v="2"/>
    <x v="1"/>
    <x v="2"/>
  </r>
  <r>
    <x v="9334"/>
    <x v="6"/>
    <s v="Home Appliances"/>
    <x v="4"/>
    <x v="605"/>
    <d v="2023-12-07T00:00:00"/>
    <n v="428"/>
    <n v="84"/>
    <n v="80"/>
    <n v="1520"/>
    <n v="1878"/>
    <n v="358"/>
    <n v="150240"/>
    <s v="Chennai"/>
    <n v="8"/>
    <x v="2"/>
    <x v="2"/>
  </r>
  <r>
    <x v="9335"/>
    <x v="9"/>
    <s v="Sports"/>
    <x v="3"/>
    <x v="99"/>
    <d v="2024-09-24T00:00:00"/>
    <n v="287"/>
    <n v="137"/>
    <n v="153"/>
    <n v="750"/>
    <n v="1147"/>
    <n v="397"/>
    <n v="175491"/>
    <s v="Chennai"/>
    <n v="8"/>
    <x v="2"/>
    <x v="2"/>
  </r>
  <r>
    <x v="9336"/>
    <x v="2"/>
    <s v="Sports"/>
    <x v="1"/>
    <x v="165"/>
    <d v="2024-07-25T00:00:00"/>
    <n v="134"/>
    <n v="125"/>
    <n v="294"/>
    <n v="845"/>
    <n v="1099"/>
    <n v="254"/>
    <n v="323106"/>
    <s v="Mumbai"/>
    <n v="2"/>
    <x v="1"/>
    <x v="1"/>
  </r>
  <r>
    <x v="9337"/>
    <x v="1"/>
    <s v="Electronics"/>
    <x v="4"/>
    <x v="543"/>
    <d v="2023-08-27T00:00:00"/>
    <n v="298"/>
    <n v="140"/>
    <n v="254"/>
    <n v="516"/>
    <n v="833"/>
    <n v="317"/>
    <n v="211582"/>
    <s v="Chennai"/>
    <n v="3"/>
    <x v="1"/>
    <x v="2"/>
  </r>
  <r>
    <x v="9338"/>
    <x v="4"/>
    <s v="Electronics"/>
    <x v="1"/>
    <x v="312"/>
    <d v="2024-05-02T00:00:00"/>
    <n v="319"/>
    <n v="93"/>
    <n v="232"/>
    <n v="1287"/>
    <n v="1554"/>
    <n v="267"/>
    <n v="360528"/>
    <s v="Mumbai"/>
    <n v="9"/>
    <x v="2"/>
    <x v="2"/>
  </r>
  <r>
    <x v="9339"/>
    <x v="3"/>
    <s v="Electronics"/>
    <x v="2"/>
    <x v="151"/>
    <d v="2024-07-23T00:00:00"/>
    <n v="271"/>
    <n v="55"/>
    <n v="211"/>
    <n v="1808"/>
    <n v="1895"/>
    <n v="87"/>
    <n v="399845"/>
    <s v="Bangalore"/>
    <n v="4"/>
    <x v="0"/>
    <x v="2"/>
  </r>
  <r>
    <x v="9340"/>
    <x v="1"/>
    <s v="Electronics"/>
    <x v="0"/>
    <x v="43"/>
    <d v="2024-10-12T00:00:00"/>
    <n v="41"/>
    <n v="80"/>
    <n v="23"/>
    <n v="1725"/>
    <n v="1816"/>
    <n v="91"/>
    <n v="41768"/>
    <s v="Mumbai"/>
    <n v="3"/>
    <x v="1"/>
    <x v="0"/>
  </r>
  <r>
    <x v="9341"/>
    <x v="6"/>
    <s v="Home Appliances"/>
    <x v="4"/>
    <x v="392"/>
    <d v="2024-01-06T00:00:00"/>
    <n v="480"/>
    <n v="65"/>
    <n v="67"/>
    <n v="1074"/>
    <n v="1567"/>
    <n v="493"/>
    <n v="104989"/>
    <s v="Bangalore"/>
    <n v="5"/>
    <x v="0"/>
    <x v="2"/>
  </r>
  <r>
    <x v="9342"/>
    <x v="4"/>
    <s v="Electronics"/>
    <x v="0"/>
    <x v="552"/>
    <d v="2024-10-15T00:00:00"/>
    <n v="96"/>
    <n v="72"/>
    <n v="64"/>
    <n v="1679"/>
    <n v="1753"/>
    <n v="74"/>
    <n v="112192"/>
    <s v="Delhi"/>
    <n v="8"/>
    <x v="2"/>
    <x v="1"/>
  </r>
  <r>
    <x v="9343"/>
    <x v="3"/>
    <s v="Home Appliances"/>
    <x v="0"/>
    <x v="28"/>
    <d v="2024-05-24T00:00:00"/>
    <n v="375"/>
    <n v="128"/>
    <n v="60"/>
    <n v="701"/>
    <n v="1142"/>
    <n v="441"/>
    <n v="68520"/>
    <s v="Chennai"/>
    <n v="5"/>
    <x v="0"/>
    <x v="2"/>
  </r>
  <r>
    <x v="9344"/>
    <x v="8"/>
    <s v="Electronics"/>
    <x v="3"/>
    <x v="122"/>
    <d v="2024-03-11T00:00:00"/>
    <n v="313"/>
    <n v="86"/>
    <n v="71"/>
    <n v="1716"/>
    <n v="2042"/>
    <n v="326"/>
    <n v="144982"/>
    <s v="Mumbai"/>
    <n v="4"/>
    <x v="0"/>
    <x v="2"/>
  </r>
  <r>
    <x v="9345"/>
    <x v="6"/>
    <s v="Electronics"/>
    <x v="1"/>
    <x v="710"/>
    <d v="2024-11-04T00:00:00"/>
    <n v="214"/>
    <n v="105"/>
    <n v="44"/>
    <n v="817"/>
    <n v="1161"/>
    <n v="344"/>
    <n v="51084"/>
    <s v="Chennai"/>
    <n v="2"/>
    <x v="1"/>
    <x v="2"/>
  </r>
  <r>
    <x v="9346"/>
    <x v="4"/>
    <s v="Home Appliances"/>
    <x v="4"/>
    <x v="285"/>
    <d v="2023-07-02T00:00:00"/>
    <n v="87"/>
    <n v="53"/>
    <n v="278"/>
    <n v="1655"/>
    <n v="1852"/>
    <n v="197"/>
    <n v="514856"/>
    <s v="Mumbai"/>
    <n v="2"/>
    <x v="1"/>
    <x v="2"/>
  </r>
  <r>
    <x v="9347"/>
    <x v="0"/>
    <s v="Sports"/>
    <x v="1"/>
    <x v="229"/>
    <d v="2023-12-23T00:00:00"/>
    <n v="454"/>
    <n v="63"/>
    <n v="240"/>
    <n v="402"/>
    <n v="587"/>
    <n v="185"/>
    <n v="140880"/>
    <s v="Delhi"/>
    <n v="3"/>
    <x v="1"/>
    <x v="2"/>
  </r>
  <r>
    <x v="9348"/>
    <x v="6"/>
    <s v="Home Appliances"/>
    <x v="3"/>
    <x v="183"/>
    <d v="2023-08-10T00:00:00"/>
    <n v="15"/>
    <n v="54"/>
    <n v="286"/>
    <n v="1418"/>
    <n v="1758"/>
    <n v="340"/>
    <n v="502788"/>
    <s v="Mumbai"/>
    <n v="2"/>
    <x v="1"/>
    <x v="0"/>
  </r>
  <r>
    <x v="9349"/>
    <x v="6"/>
    <s v="Home Appliances"/>
    <x v="4"/>
    <x v="704"/>
    <d v="2023-04-30T00:00:00"/>
    <n v="135"/>
    <n v="53"/>
    <n v="192"/>
    <n v="1097"/>
    <n v="1171"/>
    <n v="74"/>
    <n v="224832"/>
    <s v="Bangalore"/>
    <n v="3"/>
    <x v="1"/>
    <x v="2"/>
  </r>
  <r>
    <x v="9350"/>
    <x v="5"/>
    <s v="Fashion"/>
    <x v="3"/>
    <x v="257"/>
    <d v="2023-04-07T00:00:00"/>
    <n v="452"/>
    <n v="128"/>
    <n v="16"/>
    <n v="1382"/>
    <n v="1633"/>
    <n v="251"/>
    <n v="26128"/>
    <s v="Hyderabad"/>
    <n v="9"/>
    <x v="2"/>
    <x v="2"/>
  </r>
  <r>
    <x v="9351"/>
    <x v="1"/>
    <s v="Sports"/>
    <x v="2"/>
    <x v="728"/>
    <d v="2023-01-11T00:00:00"/>
    <n v="70"/>
    <n v="109"/>
    <n v="145"/>
    <n v="548"/>
    <n v="697"/>
    <n v="149"/>
    <n v="101065"/>
    <s v="Mumbai"/>
    <n v="8"/>
    <x v="2"/>
    <x v="0"/>
  </r>
  <r>
    <x v="9352"/>
    <x v="6"/>
    <s v="Sports"/>
    <x v="1"/>
    <x v="377"/>
    <d v="2024-09-20T00:00:00"/>
    <n v="323"/>
    <n v="72"/>
    <n v="160"/>
    <n v="1619"/>
    <n v="1973"/>
    <n v="354"/>
    <n v="315680"/>
    <s v="Bangalore"/>
    <n v="10"/>
    <x v="2"/>
    <x v="2"/>
  </r>
  <r>
    <x v="9353"/>
    <x v="3"/>
    <s v="Sports"/>
    <x v="2"/>
    <x v="299"/>
    <d v="2023-07-21T00:00:00"/>
    <n v="450"/>
    <n v="106"/>
    <n v="75"/>
    <n v="749"/>
    <n v="1099"/>
    <n v="350"/>
    <n v="82425"/>
    <s v="Hyderabad"/>
    <n v="8"/>
    <x v="2"/>
    <x v="2"/>
  </r>
  <r>
    <x v="9354"/>
    <x v="0"/>
    <s v="Fashion"/>
    <x v="2"/>
    <x v="606"/>
    <d v="2024-01-21T00:00:00"/>
    <n v="330"/>
    <n v="62"/>
    <n v="253"/>
    <n v="262"/>
    <n v="445"/>
    <n v="183"/>
    <n v="112585"/>
    <s v="Mumbai"/>
    <n v="9"/>
    <x v="2"/>
    <x v="2"/>
  </r>
  <r>
    <x v="9355"/>
    <x v="9"/>
    <s v="Electronics"/>
    <x v="2"/>
    <x v="704"/>
    <d v="2023-04-30T00:00:00"/>
    <n v="386"/>
    <n v="147"/>
    <n v="188"/>
    <n v="437"/>
    <n v="784"/>
    <n v="347"/>
    <n v="147392"/>
    <s v="Mumbai"/>
    <n v="3"/>
    <x v="1"/>
    <x v="2"/>
  </r>
  <r>
    <x v="9356"/>
    <x v="1"/>
    <s v="Sports"/>
    <x v="1"/>
    <x v="480"/>
    <d v="2024-11-08T00:00:00"/>
    <n v="102"/>
    <n v="140"/>
    <n v="50"/>
    <n v="1940"/>
    <n v="2160"/>
    <n v="220"/>
    <n v="108000"/>
    <s v="Chennai"/>
    <n v="1"/>
    <x v="1"/>
    <x v="0"/>
  </r>
  <r>
    <x v="9357"/>
    <x v="1"/>
    <s v="Electronics"/>
    <x v="4"/>
    <x v="578"/>
    <d v="2023-11-01T00:00:00"/>
    <n v="46"/>
    <n v="81"/>
    <n v="180"/>
    <n v="1546"/>
    <n v="1668"/>
    <n v="122"/>
    <n v="300240"/>
    <s v="Mumbai"/>
    <n v="6"/>
    <x v="0"/>
    <x v="0"/>
  </r>
  <r>
    <x v="9358"/>
    <x v="2"/>
    <s v="Home Appliances"/>
    <x v="4"/>
    <x v="684"/>
    <d v="2023-03-09T00:00:00"/>
    <n v="251"/>
    <n v="147"/>
    <n v="233"/>
    <n v="1561"/>
    <n v="2054"/>
    <n v="493"/>
    <n v="478582"/>
    <s v="Bangalore"/>
    <n v="10"/>
    <x v="2"/>
    <x v="2"/>
  </r>
  <r>
    <x v="9359"/>
    <x v="3"/>
    <s v="Sports"/>
    <x v="0"/>
    <x v="255"/>
    <d v="2025-01-07T00:00:00"/>
    <n v="218"/>
    <n v="90"/>
    <n v="160"/>
    <n v="628"/>
    <n v="732"/>
    <n v="104"/>
    <n v="117120"/>
    <s v="Bangalore"/>
    <n v="9"/>
    <x v="2"/>
    <x v="2"/>
  </r>
  <r>
    <x v="9360"/>
    <x v="9"/>
    <s v="Electronics"/>
    <x v="4"/>
    <x v="619"/>
    <d v="2024-12-12T00:00:00"/>
    <n v="385"/>
    <n v="85"/>
    <n v="30"/>
    <n v="463"/>
    <n v="886"/>
    <n v="423"/>
    <n v="26580"/>
    <s v="Chennai"/>
    <n v="1"/>
    <x v="1"/>
    <x v="2"/>
  </r>
  <r>
    <x v="9361"/>
    <x v="4"/>
    <s v="Electronics"/>
    <x v="1"/>
    <x v="264"/>
    <d v="2024-08-14T00:00:00"/>
    <n v="64"/>
    <n v="75"/>
    <n v="206"/>
    <n v="1802"/>
    <n v="2233"/>
    <n v="431"/>
    <n v="459998"/>
    <s v="Mumbai"/>
    <n v="8"/>
    <x v="2"/>
    <x v="0"/>
  </r>
  <r>
    <x v="9362"/>
    <x v="2"/>
    <s v="Fashion"/>
    <x v="1"/>
    <x v="643"/>
    <d v="2024-04-11T00:00:00"/>
    <n v="243"/>
    <n v="56"/>
    <n v="24"/>
    <n v="1091"/>
    <n v="1400"/>
    <n v="309"/>
    <n v="33600"/>
    <s v="Delhi"/>
    <n v="8"/>
    <x v="2"/>
    <x v="2"/>
  </r>
  <r>
    <x v="9363"/>
    <x v="5"/>
    <s v="Fashion"/>
    <x v="0"/>
    <x v="575"/>
    <d v="2023-11-26T00:00:00"/>
    <n v="488"/>
    <n v="107"/>
    <n v="147"/>
    <n v="1133"/>
    <n v="1620"/>
    <n v="487"/>
    <n v="238140"/>
    <s v="Hyderabad"/>
    <n v="5"/>
    <x v="0"/>
    <x v="2"/>
  </r>
  <r>
    <x v="9364"/>
    <x v="1"/>
    <s v="Sports"/>
    <x v="4"/>
    <x v="67"/>
    <d v="2023-05-28T00:00:00"/>
    <n v="297"/>
    <n v="119"/>
    <n v="202"/>
    <n v="959"/>
    <n v="1343"/>
    <n v="384"/>
    <n v="271286"/>
    <s v="Mumbai"/>
    <n v="4"/>
    <x v="0"/>
    <x v="2"/>
  </r>
  <r>
    <x v="9365"/>
    <x v="2"/>
    <s v="Home Appliances"/>
    <x v="2"/>
    <x v="721"/>
    <d v="2023-08-26T00:00:00"/>
    <n v="137"/>
    <n v="70"/>
    <n v="286"/>
    <n v="1155"/>
    <n v="1538"/>
    <n v="383"/>
    <n v="439868"/>
    <s v="Chennai"/>
    <n v="4"/>
    <x v="0"/>
    <x v="2"/>
  </r>
  <r>
    <x v="9366"/>
    <x v="4"/>
    <s v="Electronics"/>
    <x v="3"/>
    <x v="519"/>
    <d v="2024-01-30T00:00:00"/>
    <n v="97"/>
    <n v="51"/>
    <n v="17"/>
    <n v="987"/>
    <n v="1339"/>
    <n v="352"/>
    <n v="22763"/>
    <s v="Mumbai"/>
    <n v="6"/>
    <x v="0"/>
    <x v="2"/>
  </r>
  <r>
    <x v="9367"/>
    <x v="0"/>
    <s v="Electronics"/>
    <x v="4"/>
    <x v="320"/>
    <d v="2023-06-27T00:00:00"/>
    <n v="399"/>
    <n v="123"/>
    <n v="147"/>
    <n v="370"/>
    <n v="778"/>
    <n v="408"/>
    <n v="114366"/>
    <s v="Chennai"/>
    <n v="10"/>
    <x v="2"/>
    <x v="2"/>
  </r>
  <r>
    <x v="9368"/>
    <x v="7"/>
    <s v="Home Appliances"/>
    <x v="0"/>
    <x v="90"/>
    <d v="2023-05-09T00:00:00"/>
    <n v="349"/>
    <n v="104"/>
    <n v="47"/>
    <n v="1016"/>
    <n v="1428"/>
    <n v="412"/>
    <n v="67116"/>
    <s v="Bangalore"/>
    <n v="5"/>
    <x v="0"/>
    <x v="2"/>
  </r>
  <r>
    <x v="9369"/>
    <x v="1"/>
    <s v="Sports"/>
    <x v="0"/>
    <x v="626"/>
    <d v="2023-02-01T00:00:00"/>
    <n v="412"/>
    <n v="69"/>
    <n v="75"/>
    <n v="1932"/>
    <n v="2231"/>
    <n v="299"/>
    <n v="167325"/>
    <s v="Bangalore"/>
    <n v="5"/>
    <x v="0"/>
    <x v="2"/>
  </r>
  <r>
    <x v="9370"/>
    <x v="4"/>
    <s v="Home Appliances"/>
    <x v="3"/>
    <x v="608"/>
    <d v="2023-01-24T00:00:00"/>
    <n v="67"/>
    <n v="70"/>
    <n v="152"/>
    <n v="1003"/>
    <n v="1445"/>
    <n v="442"/>
    <n v="219640"/>
    <s v="Delhi"/>
    <n v="9"/>
    <x v="2"/>
    <x v="0"/>
  </r>
  <r>
    <x v="9371"/>
    <x v="6"/>
    <s v="Fashion"/>
    <x v="1"/>
    <x v="292"/>
    <d v="2024-03-19T00:00:00"/>
    <n v="398"/>
    <n v="99"/>
    <n v="199"/>
    <n v="410"/>
    <n v="692"/>
    <n v="282"/>
    <n v="137708"/>
    <s v="Bangalore"/>
    <n v="5"/>
    <x v="0"/>
    <x v="2"/>
  </r>
  <r>
    <x v="9372"/>
    <x v="4"/>
    <s v="Home Appliances"/>
    <x v="2"/>
    <x v="195"/>
    <d v="2024-03-19T00:00:00"/>
    <n v="314"/>
    <n v="130"/>
    <n v="240"/>
    <n v="1478"/>
    <n v="1767"/>
    <n v="289"/>
    <n v="424080"/>
    <s v="Chennai"/>
    <n v="8"/>
    <x v="2"/>
    <x v="2"/>
  </r>
  <r>
    <x v="9373"/>
    <x v="5"/>
    <s v="Home Appliances"/>
    <x v="3"/>
    <x v="155"/>
    <d v="2023-07-26T00:00:00"/>
    <n v="461"/>
    <n v="122"/>
    <n v="118"/>
    <n v="1229"/>
    <n v="1400"/>
    <n v="171"/>
    <n v="165200"/>
    <s v="Hyderabad"/>
    <n v="1"/>
    <x v="1"/>
    <x v="2"/>
  </r>
  <r>
    <x v="9374"/>
    <x v="9"/>
    <s v="Electronics"/>
    <x v="4"/>
    <x v="501"/>
    <d v="2024-04-03T00:00:00"/>
    <n v="22"/>
    <n v="118"/>
    <n v="192"/>
    <n v="1845"/>
    <n v="2330"/>
    <n v="485"/>
    <n v="447360"/>
    <s v="Mumbai"/>
    <n v="5"/>
    <x v="0"/>
    <x v="0"/>
  </r>
  <r>
    <x v="9375"/>
    <x v="4"/>
    <s v="Sports"/>
    <x v="3"/>
    <x v="716"/>
    <d v="2024-04-27T00:00:00"/>
    <n v="228"/>
    <n v="141"/>
    <n v="35"/>
    <n v="1416"/>
    <n v="1619"/>
    <n v="203"/>
    <n v="56665"/>
    <s v="Hyderabad"/>
    <n v="5"/>
    <x v="0"/>
    <x v="2"/>
  </r>
  <r>
    <x v="9376"/>
    <x v="3"/>
    <s v="Electronics"/>
    <x v="0"/>
    <x v="285"/>
    <d v="2023-07-09T00:00:00"/>
    <n v="392"/>
    <n v="91"/>
    <n v="110"/>
    <n v="1957"/>
    <n v="2228"/>
    <n v="271"/>
    <n v="245080"/>
    <s v="Mumbai"/>
    <n v="9"/>
    <x v="2"/>
    <x v="2"/>
  </r>
  <r>
    <x v="9377"/>
    <x v="4"/>
    <s v="Home Appliances"/>
    <x v="0"/>
    <x v="144"/>
    <d v="2024-07-17T00:00:00"/>
    <n v="362"/>
    <n v="127"/>
    <n v="88"/>
    <n v="747"/>
    <n v="1027"/>
    <n v="280"/>
    <n v="90376"/>
    <s v="Chennai"/>
    <n v="2"/>
    <x v="1"/>
    <x v="2"/>
  </r>
  <r>
    <x v="9378"/>
    <x v="2"/>
    <s v="Home Appliances"/>
    <x v="4"/>
    <x v="511"/>
    <d v="2023-07-02T00:00:00"/>
    <n v="315"/>
    <n v="129"/>
    <n v="261"/>
    <n v="463"/>
    <n v="893"/>
    <n v="430"/>
    <n v="233073"/>
    <s v="Bangalore"/>
    <n v="10"/>
    <x v="2"/>
    <x v="2"/>
  </r>
  <r>
    <x v="9379"/>
    <x v="1"/>
    <s v="Fashion"/>
    <x v="2"/>
    <x v="619"/>
    <d v="2024-12-17T00:00:00"/>
    <n v="364"/>
    <n v="125"/>
    <n v="263"/>
    <n v="1041"/>
    <n v="1215"/>
    <n v="174"/>
    <n v="319545"/>
    <s v="Bangalore"/>
    <n v="6"/>
    <x v="0"/>
    <x v="2"/>
  </r>
  <r>
    <x v="9380"/>
    <x v="6"/>
    <s v="Home Appliances"/>
    <x v="3"/>
    <x v="91"/>
    <d v="2023-04-23T00:00:00"/>
    <n v="179"/>
    <n v="139"/>
    <n v="199"/>
    <n v="552"/>
    <n v="1052"/>
    <n v="500"/>
    <n v="209348"/>
    <s v="Hyderabad"/>
    <n v="3"/>
    <x v="1"/>
    <x v="1"/>
  </r>
  <r>
    <x v="9381"/>
    <x v="2"/>
    <s v="Sports"/>
    <x v="1"/>
    <x v="335"/>
    <d v="2023-01-08T00:00:00"/>
    <n v="290"/>
    <n v="119"/>
    <n v="29"/>
    <n v="377"/>
    <n v="455"/>
    <n v="78"/>
    <n v="13195"/>
    <s v="Hyderabad"/>
    <n v="3"/>
    <x v="1"/>
    <x v="2"/>
  </r>
  <r>
    <x v="9382"/>
    <x v="1"/>
    <s v="Fashion"/>
    <x v="3"/>
    <x v="533"/>
    <d v="2023-09-26T00:00:00"/>
    <n v="33"/>
    <n v="51"/>
    <n v="43"/>
    <n v="965"/>
    <n v="1369"/>
    <n v="404"/>
    <n v="58867"/>
    <s v="Hyderabad"/>
    <n v="5"/>
    <x v="0"/>
    <x v="0"/>
  </r>
  <r>
    <x v="9383"/>
    <x v="3"/>
    <s v="Electronics"/>
    <x v="1"/>
    <x v="593"/>
    <d v="2024-05-25T00:00:00"/>
    <n v="341"/>
    <n v="51"/>
    <n v="248"/>
    <n v="1654"/>
    <n v="2028"/>
    <n v="374"/>
    <n v="502944"/>
    <s v="Bangalore"/>
    <n v="3"/>
    <x v="1"/>
    <x v="2"/>
  </r>
  <r>
    <x v="9384"/>
    <x v="3"/>
    <s v="Home Appliances"/>
    <x v="2"/>
    <x v="618"/>
    <d v="2024-04-07T00:00:00"/>
    <n v="407"/>
    <n v="70"/>
    <n v="20"/>
    <n v="324"/>
    <n v="584"/>
    <n v="260"/>
    <n v="11680"/>
    <s v="Hyderabad"/>
    <n v="7"/>
    <x v="2"/>
    <x v="2"/>
  </r>
  <r>
    <x v="9385"/>
    <x v="9"/>
    <s v="Electronics"/>
    <x v="3"/>
    <x v="634"/>
    <d v="2024-04-11T00:00:00"/>
    <n v="316"/>
    <n v="124"/>
    <n v="186"/>
    <n v="498"/>
    <n v="805"/>
    <n v="307"/>
    <n v="149730"/>
    <s v="Delhi"/>
    <n v="6"/>
    <x v="0"/>
    <x v="2"/>
  </r>
  <r>
    <x v="9386"/>
    <x v="5"/>
    <s v="Sports"/>
    <x v="3"/>
    <x v="329"/>
    <d v="2023-11-18T00:00:00"/>
    <n v="263"/>
    <n v="75"/>
    <n v="196"/>
    <n v="1087"/>
    <n v="1379"/>
    <n v="292"/>
    <n v="270284"/>
    <s v="Mumbai"/>
    <n v="3"/>
    <x v="1"/>
    <x v="2"/>
  </r>
  <r>
    <x v="9387"/>
    <x v="8"/>
    <s v="Sports"/>
    <x v="3"/>
    <x v="496"/>
    <d v="2023-02-28T00:00:00"/>
    <n v="388"/>
    <n v="53"/>
    <n v="42"/>
    <n v="530"/>
    <n v="871"/>
    <n v="341"/>
    <n v="36582"/>
    <s v="Delhi"/>
    <n v="2"/>
    <x v="1"/>
    <x v="2"/>
  </r>
  <r>
    <x v="9388"/>
    <x v="3"/>
    <s v="Sports"/>
    <x v="3"/>
    <x v="711"/>
    <d v="2023-03-25T00:00:00"/>
    <n v="252"/>
    <n v="59"/>
    <n v="234"/>
    <n v="1205"/>
    <n v="1387"/>
    <n v="182"/>
    <n v="324558"/>
    <s v="Delhi"/>
    <n v="5"/>
    <x v="0"/>
    <x v="2"/>
  </r>
  <r>
    <x v="9389"/>
    <x v="1"/>
    <s v="Sports"/>
    <x v="0"/>
    <x v="620"/>
    <d v="2024-08-23T00:00:00"/>
    <n v="63"/>
    <n v="99"/>
    <n v="222"/>
    <n v="1860"/>
    <n v="2112"/>
    <n v="252"/>
    <n v="468864"/>
    <s v="Delhi"/>
    <n v="1"/>
    <x v="1"/>
    <x v="0"/>
  </r>
  <r>
    <x v="9390"/>
    <x v="1"/>
    <s v="Home Appliances"/>
    <x v="3"/>
    <x v="439"/>
    <d v="2024-09-13T00:00:00"/>
    <n v="272"/>
    <n v="109"/>
    <n v="294"/>
    <n v="782"/>
    <n v="1231"/>
    <n v="449"/>
    <n v="361914"/>
    <s v="Chennai"/>
    <n v="7"/>
    <x v="2"/>
    <x v="2"/>
  </r>
  <r>
    <x v="9391"/>
    <x v="1"/>
    <s v="Home Appliances"/>
    <x v="4"/>
    <x v="189"/>
    <d v="2023-04-05T00:00:00"/>
    <n v="156"/>
    <n v="127"/>
    <n v="230"/>
    <n v="1701"/>
    <n v="1865"/>
    <n v="164"/>
    <n v="428950"/>
    <s v="Delhi"/>
    <n v="1"/>
    <x v="1"/>
    <x v="1"/>
  </r>
  <r>
    <x v="9392"/>
    <x v="4"/>
    <s v="Fashion"/>
    <x v="0"/>
    <x v="93"/>
    <d v="2023-05-20T00:00:00"/>
    <n v="323"/>
    <n v="115"/>
    <n v="234"/>
    <n v="1632"/>
    <n v="1923"/>
    <n v="291"/>
    <n v="449982"/>
    <s v="Hyderabad"/>
    <n v="1"/>
    <x v="1"/>
    <x v="2"/>
  </r>
  <r>
    <x v="9393"/>
    <x v="3"/>
    <s v="Sports"/>
    <x v="1"/>
    <x v="221"/>
    <d v="2024-12-11T00:00:00"/>
    <n v="484"/>
    <n v="142"/>
    <n v="67"/>
    <n v="1614"/>
    <n v="2032"/>
    <n v="418"/>
    <n v="136144"/>
    <s v="Chennai"/>
    <n v="9"/>
    <x v="2"/>
    <x v="2"/>
  </r>
  <r>
    <x v="9394"/>
    <x v="8"/>
    <s v="Home Appliances"/>
    <x v="4"/>
    <x v="477"/>
    <d v="2024-08-09T00:00:00"/>
    <n v="63"/>
    <n v="80"/>
    <n v="251"/>
    <n v="1275"/>
    <n v="1736"/>
    <n v="461"/>
    <n v="435736"/>
    <s v="Delhi"/>
    <n v="10"/>
    <x v="2"/>
    <x v="0"/>
  </r>
  <r>
    <x v="9395"/>
    <x v="0"/>
    <s v="Fashion"/>
    <x v="2"/>
    <x v="265"/>
    <d v="2024-05-27T00:00:00"/>
    <n v="274"/>
    <n v="107"/>
    <n v="242"/>
    <n v="779"/>
    <n v="860"/>
    <n v="81"/>
    <n v="208120"/>
    <s v="Delhi"/>
    <n v="7"/>
    <x v="2"/>
    <x v="2"/>
  </r>
  <r>
    <x v="9396"/>
    <x v="3"/>
    <s v="Electronics"/>
    <x v="3"/>
    <x v="469"/>
    <d v="2024-05-14T00:00:00"/>
    <n v="282"/>
    <n v="91"/>
    <n v="78"/>
    <n v="1133"/>
    <n v="1511"/>
    <n v="378"/>
    <n v="117858"/>
    <s v="Hyderabad"/>
    <n v="8"/>
    <x v="2"/>
    <x v="2"/>
  </r>
  <r>
    <x v="9397"/>
    <x v="4"/>
    <s v="Sports"/>
    <x v="1"/>
    <x v="138"/>
    <d v="2023-02-21T00:00:00"/>
    <n v="142"/>
    <n v="150"/>
    <n v="156"/>
    <n v="1935"/>
    <n v="2038"/>
    <n v="103"/>
    <n v="317928"/>
    <s v="Bangalore"/>
    <n v="1"/>
    <x v="1"/>
    <x v="0"/>
  </r>
  <r>
    <x v="9398"/>
    <x v="3"/>
    <s v="Fashion"/>
    <x v="2"/>
    <x v="232"/>
    <d v="2024-03-30T00:00:00"/>
    <n v="276"/>
    <n v="78"/>
    <n v="10"/>
    <n v="643"/>
    <n v="1050"/>
    <n v="407"/>
    <n v="10500"/>
    <s v="Hyderabad"/>
    <n v="10"/>
    <x v="2"/>
    <x v="2"/>
  </r>
  <r>
    <x v="9399"/>
    <x v="1"/>
    <s v="Fashion"/>
    <x v="3"/>
    <x v="302"/>
    <d v="2023-12-02T00:00:00"/>
    <n v="323"/>
    <n v="120"/>
    <n v="154"/>
    <n v="1640"/>
    <n v="2089"/>
    <n v="449"/>
    <n v="321706"/>
    <s v="Chennai"/>
    <n v="7"/>
    <x v="2"/>
    <x v="2"/>
  </r>
  <r>
    <x v="9400"/>
    <x v="0"/>
    <s v="Home Appliances"/>
    <x v="0"/>
    <x v="281"/>
    <d v="2024-03-10T00:00:00"/>
    <n v="49"/>
    <n v="113"/>
    <n v="142"/>
    <n v="232"/>
    <n v="297"/>
    <n v="65"/>
    <n v="42174"/>
    <s v="Delhi"/>
    <n v="8"/>
    <x v="2"/>
    <x v="0"/>
  </r>
  <r>
    <x v="9401"/>
    <x v="8"/>
    <s v="Sports"/>
    <x v="3"/>
    <x v="23"/>
    <d v="2023-06-20T00:00:00"/>
    <n v="32"/>
    <n v="53"/>
    <n v="160"/>
    <n v="227"/>
    <n v="379"/>
    <n v="152"/>
    <n v="60640"/>
    <s v="Hyderabad"/>
    <n v="1"/>
    <x v="1"/>
    <x v="0"/>
  </r>
  <r>
    <x v="9402"/>
    <x v="0"/>
    <s v="Electronics"/>
    <x v="2"/>
    <x v="703"/>
    <d v="2023-08-25T00:00:00"/>
    <n v="228"/>
    <n v="96"/>
    <n v="94"/>
    <n v="1430"/>
    <n v="1594"/>
    <n v="164"/>
    <n v="149836"/>
    <s v="Bangalore"/>
    <n v="2"/>
    <x v="1"/>
    <x v="2"/>
  </r>
  <r>
    <x v="9403"/>
    <x v="7"/>
    <s v="Fashion"/>
    <x v="2"/>
    <x v="69"/>
    <d v="2024-05-18T00:00:00"/>
    <n v="424"/>
    <n v="143"/>
    <n v="1"/>
    <n v="948"/>
    <n v="1379"/>
    <n v="431"/>
    <n v="1379"/>
    <s v="Delhi"/>
    <n v="2"/>
    <x v="1"/>
    <x v="2"/>
  </r>
  <r>
    <x v="9404"/>
    <x v="0"/>
    <s v="Home Appliances"/>
    <x v="4"/>
    <x v="153"/>
    <d v="2024-03-26T00:00:00"/>
    <n v="398"/>
    <n v="60"/>
    <n v="281"/>
    <n v="762"/>
    <n v="1139"/>
    <n v="377"/>
    <n v="320059"/>
    <s v="Delhi"/>
    <n v="5"/>
    <x v="0"/>
    <x v="2"/>
  </r>
  <r>
    <x v="9405"/>
    <x v="3"/>
    <s v="Electronics"/>
    <x v="0"/>
    <x v="430"/>
    <d v="2024-09-06T00:00:00"/>
    <n v="234"/>
    <n v="114"/>
    <n v="69"/>
    <n v="260"/>
    <n v="342"/>
    <n v="82"/>
    <n v="23598"/>
    <s v="Mumbai"/>
    <n v="6"/>
    <x v="0"/>
    <x v="2"/>
  </r>
  <r>
    <x v="9406"/>
    <x v="8"/>
    <s v="Sports"/>
    <x v="4"/>
    <x v="41"/>
    <d v="2023-03-02T00:00:00"/>
    <n v="326"/>
    <n v="135"/>
    <n v="93"/>
    <n v="568"/>
    <n v="1047"/>
    <n v="479"/>
    <n v="97371"/>
    <s v="Chennai"/>
    <n v="8"/>
    <x v="2"/>
    <x v="2"/>
  </r>
  <r>
    <x v="9407"/>
    <x v="9"/>
    <s v="Home Appliances"/>
    <x v="1"/>
    <x v="601"/>
    <d v="2023-05-10T00:00:00"/>
    <n v="267"/>
    <n v="59"/>
    <n v="46"/>
    <n v="1877"/>
    <n v="2331"/>
    <n v="454"/>
    <n v="107226"/>
    <s v="Mumbai"/>
    <n v="9"/>
    <x v="2"/>
    <x v="2"/>
  </r>
  <r>
    <x v="9408"/>
    <x v="1"/>
    <s v="Fashion"/>
    <x v="0"/>
    <x v="678"/>
    <d v="2023-06-07T00:00:00"/>
    <n v="347"/>
    <n v="112"/>
    <n v="205"/>
    <n v="534"/>
    <n v="800"/>
    <n v="266"/>
    <n v="164000"/>
    <s v="Bangalore"/>
    <n v="6"/>
    <x v="0"/>
    <x v="2"/>
  </r>
  <r>
    <x v="9409"/>
    <x v="9"/>
    <s v="Sports"/>
    <x v="4"/>
    <x v="336"/>
    <d v="2023-02-04T00:00:00"/>
    <n v="118"/>
    <n v="125"/>
    <n v="235"/>
    <n v="1796"/>
    <n v="2099"/>
    <n v="303"/>
    <n v="493265"/>
    <s v="Hyderabad"/>
    <n v="7"/>
    <x v="2"/>
    <x v="0"/>
  </r>
  <r>
    <x v="9410"/>
    <x v="4"/>
    <s v="Electronics"/>
    <x v="3"/>
    <x v="186"/>
    <d v="2023-03-16T00:00:00"/>
    <n v="213"/>
    <n v="68"/>
    <n v="60"/>
    <n v="1240"/>
    <n v="1672"/>
    <n v="432"/>
    <n v="100320"/>
    <s v="Mumbai"/>
    <n v="2"/>
    <x v="1"/>
    <x v="2"/>
  </r>
  <r>
    <x v="9411"/>
    <x v="0"/>
    <s v="Home Appliances"/>
    <x v="0"/>
    <x v="128"/>
    <d v="2023-01-18T00:00:00"/>
    <n v="220"/>
    <n v="50"/>
    <n v="153"/>
    <n v="262"/>
    <n v="416"/>
    <n v="154"/>
    <n v="63648"/>
    <s v="Hyderabad"/>
    <n v="7"/>
    <x v="2"/>
    <x v="2"/>
  </r>
  <r>
    <x v="9412"/>
    <x v="8"/>
    <s v="Sports"/>
    <x v="1"/>
    <x v="134"/>
    <d v="2023-11-30T00:00:00"/>
    <n v="206"/>
    <n v="123"/>
    <n v="251"/>
    <n v="1515"/>
    <n v="1933"/>
    <n v="418"/>
    <n v="485183"/>
    <s v="Hyderabad"/>
    <n v="10"/>
    <x v="2"/>
    <x v="2"/>
  </r>
  <r>
    <x v="9413"/>
    <x v="3"/>
    <s v="Fashion"/>
    <x v="3"/>
    <x v="564"/>
    <d v="2024-12-07T00:00:00"/>
    <n v="412"/>
    <n v="87"/>
    <n v="81"/>
    <n v="636"/>
    <n v="945"/>
    <n v="309"/>
    <n v="76545"/>
    <s v="Hyderabad"/>
    <n v="4"/>
    <x v="0"/>
    <x v="2"/>
  </r>
  <r>
    <x v="9414"/>
    <x v="3"/>
    <s v="Electronics"/>
    <x v="4"/>
    <x v="472"/>
    <d v="2023-06-28T00:00:00"/>
    <n v="207"/>
    <n v="77"/>
    <n v="151"/>
    <n v="1583"/>
    <n v="2009"/>
    <n v="426"/>
    <n v="303359"/>
    <s v="Bangalore"/>
    <n v="1"/>
    <x v="1"/>
    <x v="2"/>
  </r>
  <r>
    <x v="9415"/>
    <x v="3"/>
    <s v="Electronics"/>
    <x v="3"/>
    <x v="576"/>
    <d v="2024-08-02T00:00:00"/>
    <n v="92"/>
    <n v="50"/>
    <n v="164"/>
    <n v="1338"/>
    <n v="1545"/>
    <n v="207"/>
    <n v="253380"/>
    <s v="Hyderabad"/>
    <n v="2"/>
    <x v="1"/>
    <x v="2"/>
  </r>
  <r>
    <x v="9416"/>
    <x v="1"/>
    <s v="Sports"/>
    <x v="3"/>
    <x v="375"/>
    <d v="2023-09-19T00:00:00"/>
    <n v="75"/>
    <n v="138"/>
    <n v="279"/>
    <n v="1303"/>
    <n v="1639"/>
    <n v="336"/>
    <n v="457281"/>
    <s v="Delhi"/>
    <n v="2"/>
    <x v="1"/>
    <x v="0"/>
  </r>
  <r>
    <x v="9417"/>
    <x v="9"/>
    <s v="Home Appliances"/>
    <x v="4"/>
    <x v="700"/>
    <d v="2023-01-19T00:00:00"/>
    <n v="318"/>
    <n v="115"/>
    <n v="58"/>
    <n v="1200"/>
    <n v="1548"/>
    <n v="348"/>
    <n v="89784"/>
    <s v="Hyderabad"/>
    <n v="9"/>
    <x v="2"/>
    <x v="2"/>
  </r>
  <r>
    <x v="9418"/>
    <x v="3"/>
    <s v="Home Appliances"/>
    <x v="4"/>
    <x v="355"/>
    <d v="2023-07-29T00:00:00"/>
    <n v="288"/>
    <n v="143"/>
    <n v="70"/>
    <n v="1727"/>
    <n v="2079"/>
    <n v="352"/>
    <n v="145530"/>
    <s v="Delhi"/>
    <n v="5"/>
    <x v="0"/>
    <x v="2"/>
  </r>
  <r>
    <x v="9419"/>
    <x v="8"/>
    <s v="Sports"/>
    <x v="1"/>
    <x v="228"/>
    <d v="2023-12-14T00:00:00"/>
    <n v="293"/>
    <n v="88"/>
    <n v="201"/>
    <n v="521"/>
    <n v="910"/>
    <n v="389"/>
    <n v="182910"/>
    <s v="Hyderabad"/>
    <n v="1"/>
    <x v="1"/>
    <x v="2"/>
  </r>
  <r>
    <x v="9420"/>
    <x v="8"/>
    <s v="Fashion"/>
    <x v="2"/>
    <x v="532"/>
    <d v="2023-03-06T00:00:00"/>
    <n v="459"/>
    <n v="123"/>
    <n v="154"/>
    <n v="503"/>
    <n v="600"/>
    <n v="97"/>
    <n v="92400"/>
    <s v="Mumbai"/>
    <n v="5"/>
    <x v="0"/>
    <x v="2"/>
  </r>
  <r>
    <x v="9421"/>
    <x v="1"/>
    <s v="Electronics"/>
    <x v="0"/>
    <x v="641"/>
    <d v="2024-01-15T00:00:00"/>
    <n v="284"/>
    <n v="78"/>
    <n v="184"/>
    <n v="1096"/>
    <n v="1190"/>
    <n v="94"/>
    <n v="218960"/>
    <s v="Delhi"/>
    <n v="4"/>
    <x v="0"/>
    <x v="2"/>
  </r>
  <r>
    <x v="9422"/>
    <x v="4"/>
    <s v="Sports"/>
    <x v="4"/>
    <x v="146"/>
    <d v="2024-06-13T00:00:00"/>
    <n v="216"/>
    <n v="70"/>
    <n v="185"/>
    <n v="1014"/>
    <n v="1193"/>
    <n v="179"/>
    <n v="220705"/>
    <s v="Chennai"/>
    <n v="1"/>
    <x v="1"/>
    <x v="2"/>
  </r>
  <r>
    <x v="9423"/>
    <x v="3"/>
    <s v="Fashion"/>
    <x v="2"/>
    <x v="87"/>
    <d v="2023-04-28T00:00:00"/>
    <n v="498"/>
    <n v="95"/>
    <n v="187"/>
    <n v="375"/>
    <n v="593"/>
    <n v="218"/>
    <n v="110891"/>
    <s v="Mumbai"/>
    <n v="9"/>
    <x v="2"/>
    <x v="2"/>
  </r>
  <r>
    <x v="9424"/>
    <x v="5"/>
    <s v="Electronics"/>
    <x v="0"/>
    <x v="649"/>
    <d v="2024-06-26T00:00:00"/>
    <n v="384"/>
    <n v="135"/>
    <n v="57"/>
    <n v="1609"/>
    <n v="1857"/>
    <n v="248"/>
    <n v="105849"/>
    <s v="Bangalore"/>
    <n v="2"/>
    <x v="1"/>
    <x v="2"/>
  </r>
  <r>
    <x v="9425"/>
    <x v="6"/>
    <s v="Electronics"/>
    <x v="0"/>
    <x v="274"/>
    <d v="2023-05-19T00:00:00"/>
    <n v="450"/>
    <n v="54"/>
    <n v="36"/>
    <n v="1565"/>
    <n v="1997"/>
    <n v="432"/>
    <n v="71892"/>
    <s v="Chennai"/>
    <n v="9"/>
    <x v="2"/>
    <x v="2"/>
  </r>
  <r>
    <x v="9426"/>
    <x v="2"/>
    <s v="Fashion"/>
    <x v="1"/>
    <x v="368"/>
    <d v="2024-05-09T00:00:00"/>
    <n v="61"/>
    <n v="120"/>
    <n v="163"/>
    <n v="903"/>
    <n v="1041"/>
    <n v="138"/>
    <n v="169683"/>
    <s v="Delhi"/>
    <n v="1"/>
    <x v="1"/>
    <x v="0"/>
  </r>
  <r>
    <x v="9427"/>
    <x v="2"/>
    <s v="Fashion"/>
    <x v="2"/>
    <x v="512"/>
    <d v="2024-10-24T00:00:00"/>
    <n v="422"/>
    <n v="102"/>
    <n v="141"/>
    <n v="1739"/>
    <n v="1967"/>
    <n v="228"/>
    <n v="277347"/>
    <s v="Bangalore"/>
    <n v="9"/>
    <x v="2"/>
    <x v="2"/>
  </r>
  <r>
    <x v="9428"/>
    <x v="0"/>
    <s v="Home Appliances"/>
    <x v="3"/>
    <x v="216"/>
    <d v="2023-03-21T00:00:00"/>
    <n v="214"/>
    <n v="72"/>
    <n v="147"/>
    <n v="1907"/>
    <n v="2027"/>
    <n v="120"/>
    <n v="297969"/>
    <s v="Chennai"/>
    <n v="3"/>
    <x v="1"/>
    <x v="2"/>
  </r>
  <r>
    <x v="9429"/>
    <x v="1"/>
    <s v="Fashion"/>
    <x v="3"/>
    <x v="229"/>
    <d v="2023-12-21T00:00:00"/>
    <n v="316"/>
    <n v="64"/>
    <n v="135"/>
    <n v="616"/>
    <n v="876"/>
    <n v="260"/>
    <n v="118260"/>
    <s v="Delhi"/>
    <n v="1"/>
    <x v="1"/>
    <x v="2"/>
  </r>
  <r>
    <x v="9430"/>
    <x v="3"/>
    <s v="Home Appliances"/>
    <x v="2"/>
    <x v="406"/>
    <d v="2023-09-21T00:00:00"/>
    <n v="93"/>
    <n v="77"/>
    <n v="267"/>
    <n v="917"/>
    <n v="1025"/>
    <n v="108"/>
    <n v="273675"/>
    <s v="Chennai"/>
    <n v="6"/>
    <x v="0"/>
    <x v="1"/>
  </r>
  <r>
    <x v="9431"/>
    <x v="2"/>
    <s v="Electronics"/>
    <x v="3"/>
    <x v="562"/>
    <d v="2024-10-01T00:00:00"/>
    <n v="192"/>
    <n v="112"/>
    <n v="191"/>
    <n v="1851"/>
    <n v="1979"/>
    <n v="128"/>
    <n v="377989"/>
    <s v="Hyderabad"/>
    <n v="9"/>
    <x v="2"/>
    <x v="2"/>
  </r>
  <r>
    <x v="9432"/>
    <x v="4"/>
    <s v="Home Appliances"/>
    <x v="0"/>
    <x v="60"/>
    <d v="2023-12-16T00:00:00"/>
    <n v="36"/>
    <n v="113"/>
    <n v="114"/>
    <n v="1771"/>
    <n v="2186"/>
    <n v="415"/>
    <n v="249204"/>
    <s v="Mumbai"/>
    <n v="10"/>
    <x v="2"/>
    <x v="0"/>
  </r>
  <r>
    <x v="9433"/>
    <x v="4"/>
    <s v="Home Appliances"/>
    <x v="4"/>
    <x v="456"/>
    <d v="2023-08-01T00:00:00"/>
    <n v="153"/>
    <n v="150"/>
    <n v="136"/>
    <n v="844"/>
    <n v="1011"/>
    <n v="167"/>
    <n v="137496"/>
    <s v="Mumbai"/>
    <n v="10"/>
    <x v="2"/>
    <x v="1"/>
  </r>
  <r>
    <x v="9434"/>
    <x v="2"/>
    <s v="Home Appliances"/>
    <x v="4"/>
    <x v="438"/>
    <d v="2024-01-26T00:00:00"/>
    <n v="159"/>
    <n v="85"/>
    <n v="233"/>
    <n v="446"/>
    <n v="939"/>
    <n v="493"/>
    <n v="218787"/>
    <s v="Delhi"/>
    <n v="6"/>
    <x v="0"/>
    <x v="2"/>
  </r>
  <r>
    <x v="9435"/>
    <x v="8"/>
    <s v="Sports"/>
    <x v="2"/>
    <x v="565"/>
    <d v="2024-01-22T00:00:00"/>
    <n v="385"/>
    <n v="66"/>
    <n v="201"/>
    <n v="688"/>
    <n v="882"/>
    <n v="194"/>
    <n v="177282"/>
    <s v="Bangalore"/>
    <n v="9"/>
    <x v="2"/>
    <x v="2"/>
  </r>
  <r>
    <x v="9436"/>
    <x v="6"/>
    <s v="Fashion"/>
    <x v="0"/>
    <x v="44"/>
    <d v="2023-10-23T00:00:00"/>
    <n v="256"/>
    <n v="142"/>
    <n v="96"/>
    <n v="1541"/>
    <n v="1944"/>
    <n v="403"/>
    <n v="186624"/>
    <s v="Bangalore"/>
    <n v="8"/>
    <x v="2"/>
    <x v="2"/>
  </r>
  <r>
    <x v="9437"/>
    <x v="8"/>
    <s v="Home Appliances"/>
    <x v="3"/>
    <x v="510"/>
    <d v="2024-01-19T00:00:00"/>
    <n v="161"/>
    <n v="57"/>
    <n v="223"/>
    <n v="1519"/>
    <n v="1635"/>
    <n v="116"/>
    <n v="364605"/>
    <s v="Chennai"/>
    <n v="10"/>
    <x v="2"/>
    <x v="2"/>
  </r>
  <r>
    <x v="9438"/>
    <x v="2"/>
    <s v="Fashion"/>
    <x v="2"/>
    <x v="586"/>
    <d v="2023-03-23T00:00:00"/>
    <n v="302"/>
    <n v="125"/>
    <n v="18"/>
    <n v="862"/>
    <n v="1128"/>
    <n v="266"/>
    <n v="20304"/>
    <s v="Chennai"/>
    <n v="6"/>
    <x v="0"/>
    <x v="2"/>
  </r>
  <r>
    <x v="9439"/>
    <x v="6"/>
    <s v="Home Appliances"/>
    <x v="3"/>
    <x v="159"/>
    <d v="2023-07-05T00:00:00"/>
    <n v="414"/>
    <n v="89"/>
    <n v="280"/>
    <n v="1052"/>
    <n v="1377"/>
    <n v="325"/>
    <n v="385560"/>
    <s v="Hyderabad"/>
    <n v="7"/>
    <x v="2"/>
    <x v="2"/>
  </r>
  <r>
    <x v="9440"/>
    <x v="5"/>
    <s v="Fashion"/>
    <x v="1"/>
    <x v="660"/>
    <d v="2023-06-18T00:00:00"/>
    <n v="148"/>
    <n v="52"/>
    <n v="141"/>
    <n v="412"/>
    <n v="476"/>
    <n v="64"/>
    <n v="67116"/>
    <s v="Delhi"/>
    <n v="5"/>
    <x v="0"/>
    <x v="2"/>
  </r>
  <r>
    <x v="9441"/>
    <x v="2"/>
    <s v="Sports"/>
    <x v="2"/>
    <x v="666"/>
    <d v="2024-12-20T00:00:00"/>
    <n v="451"/>
    <n v="91"/>
    <n v="45"/>
    <n v="1620"/>
    <n v="1767"/>
    <n v="147"/>
    <n v="79515"/>
    <s v="Bangalore"/>
    <n v="2"/>
    <x v="1"/>
    <x v="2"/>
  </r>
  <r>
    <x v="9442"/>
    <x v="3"/>
    <s v="Electronics"/>
    <x v="0"/>
    <x v="712"/>
    <d v="2023-03-26T00:00:00"/>
    <n v="302"/>
    <n v="108"/>
    <n v="62"/>
    <n v="1655"/>
    <n v="1749"/>
    <n v="94"/>
    <n v="108438"/>
    <s v="Delhi"/>
    <n v="10"/>
    <x v="2"/>
    <x v="2"/>
  </r>
  <r>
    <x v="9443"/>
    <x v="6"/>
    <s v="Fashion"/>
    <x v="2"/>
    <x v="120"/>
    <d v="2024-11-24T00:00:00"/>
    <n v="96"/>
    <n v="145"/>
    <n v="44"/>
    <n v="1097"/>
    <n v="1228"/>
    <n v="131"/>
    <n v="54032"/>
    <s v="Hyderabad"/>
    <n v="9"/>
    <x v="2"/>
    <x v="0"/>
  </r>
  <r>
    <x v="9444"/>
    <x v="1"/>
    <s v="Home Appliances"/>
    <x v="0"/>
    <x v="529"/>
    <d v="2023-09-16T00:00:00"/>
    <n v="117"/>
    <n v="150"/>
    <n v="203"/>
    <n v="408"/>
    <n v="648"/>
    <n v="240"/>
    <n v="131544"/>
    <s v="Mumbai"/>
    <n v="2"/>
    <x v="1"/>
    <x v="0"/>
  </r>
  <r>
    <x v="9445"/>
    <x v="7"/>
    <s v="Sports"/>
    <x v="3"/>
    <x v="346"/>
    <d v="2024-10-26T00:00:00"/>
    <n v="207"/>
    <n v="78"/>
    <n v="67"/>
    <n v="1108"/>
    <n v="1292"/>
    <n v="184"/>
    <n v="86564"/>
    <s v="Mumbai"/>
    <n v="4"/>
    <x v="0"/>
    <x v="2"/>
  </r>
  <r>
    <x v="9446"/>
    <x v="5"/>
    <s v="Home Appliances"/>
    <x v="0"/>
    <x v="439"/>
    <d v="2024-09-16T00:00:00"/>
    <n v="325"/>
    <n v="114"/>
    <n v="68"/>
    <n v="717"/>
    <n v="1207"/>
    <n v="490"/>
    <n v="82076"/>
    <s v="Delhi"/>
    <n v="10"/>
    <x v="2"/>
    <x v="2"/>
  </r>
  <r>
    <x v="9447"/>
    <x v="2"/>
    <s v="Electronics"/>
    <x v="2"/>
    <x v="187"/>
    <d v="2024-02-17T00:00:00"/>
    <n v="113"/>
    <n v="118"/>
    <n v="77"/>
    <n v="1027"/>
    <n v="1245"/>
    <n v="218"/>
    <n v="95865"/>
    <s v="Chennai"/>
    <n v="3"/>
    <x v="1"/>
    <x v="0"/>
  </r>
  <r>
    <x v="9448"/>
    <x v="1"/>
    <s v="Fashion"/>
    <x v="1"/>
    <x v="74"/>
    <d v="2023-06-16T00:00:00"/>
    <n v="145"/>
    <n v="148"/>
    <n v="243"/>
    <n v="210"/>
    <n v="432"/>
    <n v="222"/>
    <n v="104976"/>
    <s v="Chennai"/>
    <n v="5"/>
    <x v="0"/>
    <x v="0"/>
  </r>
  <r>
    <x v="9449"/>
    <x v="1"/>
    <s v="Fashion"/>
    <x v="0"/>
    <x v="584"/>
    <d v="2023-07-06T00:00:00"/>
    <n v="195"/>
    <n v="89"/>
    <n v="35"/>
    <n v="294"/>
    <n v="583"/>
    <n v="289"/>
    <n v="20405"/>
    <s v="Chennai"/>
    <n v="3"/>
    <x v="1"/>
    <x v="2"/>
  </r>
  <r>
    <x v="9450"/>
    <x v="2"/>
    <s v="Fashion"/>
    <x v="1"/>
    <x v="16"/>
    <d v="2024-03-22T00:00:00"/>
    <n v="479"/>
    <n v="110"/>
    <n v="134"/>
    <n v="1403"/>
    <n v="1828"/>
    <n v="425"/>
    <n v="244952"/>
    <s v="Delhi"/>
    <n v="3"/>
    <x v="1"/>
    <x v="2"/>
  </r>
  <r>
    <x v="9451"/>
    <x v="5"/>
    <s v="Fashion"/>
    <x v="4"/>
    <x v="573"/>
    <d v="2024-11-06T00:00:00"/>
    <n v="462"/>
    <n v="117"/>
    <n v="182"/>
    <n v="1066"/>
    <n v="1207"/>
    <n v="141"/>
    <n v="219674"/>
    <s v="Mumbai"/>
    <n v="7"/>
    <x v="2"/>
    <x v="2"/>
  </r>
  <r>
    <x v="9452"/>
    <x v="1"/>
    <s v="Sports"/>
    <x v="0"/>
    <x v="620"/>
    <d v="2024-09-01T00:00:00"/>
    <n v="484"/>
    <n v="122"/>
    <n v="142"/>
    <n v="1640"/>
    <n v="1808"/>
    <n v="168"/>
    <n v="256736"/>
    <s v="Delhi"/>
    <n v="10"/>
    <x v="2"/>
    <x v="2"/>
  </r>
  <r>
    <x v="9453"/>
    <x v="3"/>
    <s v="Sports"/>
    <x v="0"/>
    <x v="4"/>
    <d v="2024-08-04T00:00:00"/>
    <n v="336"/>
    <n v="90"/>
    <n v="216"/>
    <n v="1992"/>
    <n v="2239"/>
    <n v="247"/>
    <n v="483624"/>
    <s v="Bangalore"/>
    <n v="1"/>
    <x v="1"/>
    <x v="2"/>
  </r>
  <r>
    <x v="9454"/>
    <x v="5"/>
    <s v="Home Appliances"/>
    <x v="4"/>
    <x v="36"/>
    <d v="2024-09-20T00:00:00"/>
    <n v="498"/>
    <n v="115"/>
    <n v="215"/>
    <n v="319"/>
    <n v="488"/>
    <n v="169"/>
    <n v="104920"/>
    <s v="Mumbai"/>
    <n v="5"/>
    <x v="0"/>
    <x v="2"/>
  </r>
  <r>
    <x v="9455"/>
    <x v="1"/>
    <s v="Electronics"/>
    <x v="3"/>
    <x v="560"/>
    <d v="2023-02-06T00:00:00"/>
    <n v="96"/>
    <n v="54"/>
    <n v="38"/>
    <n v="259"/>
    <n v="579"/>
    <n v="320"/>
    <n v="22002"/>
    <s v="Bangalore"/>
    <n v="8"/>
    <x v="2"/>
    <x v="2"/>
  </r>
  <r>
    <x v="9456"/>
    <x v="4"/>
    <s v="Fashion"/>
    <x v="2"/>
    <x v="503"/>
    <d v="2024-08-24T00:00:00"/>
    <n v="248"/>
    <n v="96"/>
    <n v="180"/>
    <n v="577"/>
    <n v="736"/>
    <n v="159"/>
    <n v="132480"/>
    <s v="Hyderabad"/>
    <n v="1"/>
    <x v="1"/>
    <x v="2"/>
  </r>
  <r>
    <x v="9457"/>
    <x v="1"/>
    <s v="Fashion"/>
    <x v="2"/>
    <x v="92"/>
    <d v="2024-10-04T00:00:00"/>
    <n v="309"/>
    <n v="51"/>
    <n v="275"/>
    <n v="1256"/>
    <n v="1594"/>
    <n v="338"/>
    <n v="438350"/>
    <s v="Delhi"/>
    <n v="9"/>
    <x v="2"/>
    <x v="2"/>
  </r>
  <r>
    <x v="9458"/>
    <x v="0"/>
    <s v="Electronics"/>
    <x v="0"/>
    <x v="490"/>
    <d v="2024-09-05T00:00:00"/>
    <n v="78"/>
    <n v="132"/>
    <n v="219"/>
    <n v="1307"/>
    <n v="1500"/>
    <n v="193"/>
    <n v="328500"/>
    <s v="Bangalore"/>
    <n v="1"/>
    <x v="1"/>
    <x v="0"/>
  </r>
  <r>
    <x v="9459"/>
    <x v="9"/>
    <s v="Home Appliances"/>
    <x v="2"/>
    <x v="476"/>
    <d v="2024-12-08T00:00:00"/>
    <n v="85"/>
    <n v="102"/>
    <n v="145"/>
    <n v="465"/>
    <n v="933"/>
    <n v="468"/>
    <n v="135285"/>
    <s v="Hyderabad"/>
    <n v="10"/>
    <x v="2"/>
    <x v="0"/>
  </r>
  <r>
    <x v="9460"/>
    <x v="6"/>
    <s v="Electronics"/>
    <x v="2"/>
    <x v="698"/>
    <d v="2024-07-10T00:00:00"/>
    <n v="380"/>
    <n v="81"/>
    <n v="155"/>
    <n v="1959"/>
    <n v="2139"/>
    <n v="180"/>
    <n v="331545"/>
    <s v="Mumbai"/>
    <n v="7"/>
    <x v="2"/>
    <x v="2"/>
  </r>
  <r>
    <x v="9461"/>
    <x v="2"/>
    <s v="Sports"/>
    <x v="1"/>
    <x v="487"/>
    <d v="2024-08-07T00:00:00"/>
    <n v="233"/>
    <n v="64"/>
    <n v="62"/>
    <n v="563"/>
    <n v="1049"/>
    <n v="486"/>
    <n v="65038"/>
    <s v="Delhi"/>
    <n v="3"/>
    <x v="1"/>
    <x v="2"/>
  </r>
  <r>
    <x v="9462"/>
    <x v="4"/>
    <s v="Home Appliances"/>
    <x v="0"/>
    <x v="100"/>
    <d v="2024-02-16T00:00:00"/>
    <n v="159"/>
    <n v="52"/>
    <n v="87"/>
    <n v="1823"/>
    <n v="2196"/>
    <n v="373"/>
    <n v="191052"/>
    <s v="Mumbai"/>
    <n v="10"/>
    <x v="2"/>
    <x v="2"/>
  </r>
  <r>
    <x v="9463"/>
    <x v="5"/>
    <s v="Electronics"/>
    <x v="4"/>
    <x v="162"/>
    <d v="2023-02-13T00:00:00"/>
    <n v="488"/>
    <n v="147"/>
    <n v="141"/>
    <n v="1969"/>
    <n v="2334"/>
    <n v="365"/>
    <n v="329094"/>
    <s v="Delhi"/>
    <n v="10"/>
    <x v="2"/>
    <x v="2"/>
  </r>
  <r>
    <x v="9464"/>
    <x v="8"/>
    <s v="Home Appliances"/>
    <x v="4"/>
    <x v="17"/>
    <d v="2024-12-19T00:00:00"/>
    <n v="164"/>
    <n v="134"/>
    <n v="180"/>
    <n v="1538"/>
    <n v="1968"/>
    <n v="430"/>
    <n v="354240"/>
    <s v="Bangalore"/>
    <n v="3"/>
    <x v="1"/>
    <x v="1"/>
  </r>
  <r>
    <x v="9465"/>
    <x v="7"/>
    <s v="Home Appliances"/>
    <x v="3"/>
    <x v="426"/>
    <d v="2023-11-24T00:00:00"/>
    <n v="290"/>
    <n v="52"/>
    <n v="85"/>
    <n v="1330"/>
    <n v="1443"/>
    <n v="113"/>
    <n v="122655"/>
    <s v="Chennai"/>
    <n v="7"/>
    <x v="2"/>
    <x v="2"/>
  </r>
  <r>
    <x v="9466"/>
    <x v="0"/>
    <s v="Sports"/>
    <x v="0"/>
    <x v="457"/>
    <d v="2023-05-01T00:00:00"/>
    <n v="431"/>
    <n v="78"/>
    <n v="115"/>
    <n v="575"/>
    <n v="787"/>
    <n v="212"/>
    <n v="90505"/>
    <s v="Hyderabad"/>
    <n v="2"/>
    <x v="1"/>
    <x v="2"/>
  </r>
  <r>
    <x v="9467"/>
    <x v="6"/>
    <s v="Sports"/>
    <x v="1"/>
    <x v="541"/>
    <d v="2024-12-01T00:00:00"/>
    <n v="116"/>
    <n v="124"/>
    <n v="12"/>
    <n v="1931"/>
    <n v="2107"/>
    <n v="176"/>
    <n v="25284"/>
    <s v="Hyderabad"/>
    <n v="9"/>
    <x v="2"/>
    <x v="0"/>
  </r>
  <r>
    <x v="9468"/>
    <x v="2"/>
    <s v="Home Appliances"/>
    <x v="2"/>
    <x v="68"/>
    <d v="2024-11-18T00:00:00"/>
    <n v="317"/>
    <n v="126"/>
    <n v="23"/>
    <n v="1322"/>
    <n v="1668"/>
    <n v="346"/>
    <n v="38364"/>
    <s v="Hyderabad"/>
    <n v="10"/>
    <x v="2"/>
    <x v="2"/>
  </r>
  <r>
    <x v="9469"/>
    <x v="2"/>
    <s v="Electronics"/>
    <x v="4"/>
    <x v="48"/>
    <d v="2023-01-27T00:00:00"/>
    <n v="9"/>
    <n v="139"/>
    <n v="72"/>
    <n v="1636"/>
    <n v="2083"/>
    <n v="447"/>
    <n v="149976"/>
    <s v="Delhi"/>
    <n v="3"/>
    <x v="1"/>
    <x v="0"/>
  </r>
  <r>
    <x v="9470"/>
    <x v="5"/>
    <s v="Electronics"/>
    <x v="4"/>
    <x v="280"/>
    <d v="2024-07-07T00:00:00"/>
    <n v="469"/>
    <n v="67"/>
    <n v="198"/>
    <n v="442"/>
    <n v="851"/>
    <n v="409"/>
    <n v="168498"/>
    <s v="Chennai"/>
    <n v="7"/>
    <x v="2"/>
    <x v="2"/>
  </r>
  <r>
    <x v="9471"/>
    <x v="9"/>
    <s v="Home Appliances"/>
    <x v="3"/>
    <x v="643"/>
    <d v="2024-04-08T00:00:00"/>
    <n v="156"/>
    <n v="106"/>
    <n v="191"/>
    <n v="455"/>
    <n v="708"/>
    <n v="253"/>
    <n v="135228"/>
    <s v="Bangalore"/>
    <n v="5"/>
    <x v="0"/>
    <x v="1"/>
  </r>
  <r>
    <x v="9472"/>
    <x v="9"/>
    <s v="Home Appliances"/>
    <x v="3"/>
    <x v="157"/>
    <d v="2024-02-02T00:00:00"/>
    <n v="125"/>
    <n v="83"/>
    <n v="262"/>
    <n v="921"/>
    <n v="1327"/>
    <n v="406"/>
    <n v="347674"/>
    <s v="Mumbai"/>
    <n v="1"/>
    <x v="1"/>
    <x v="2"/>
  </r>
  <r>
    <x v="9473"/>
    <x v="8"/>
    <s v="Sports"/>
    <x v="0"/>
    <x v="476"/>
    <d v="2024-12-05T00:00:00"/>
    <n v="223"/>
    <n v="80"/>
    <n v="114"/>
    <n v="1428"/>
    <n v="1607"/>
    <n v="179"/>
    <n v="183198"/>
    <s v="Mumbai"/>
    <n v="7"/>
    <x v="2"/>
    <x v="2"/>
  </r>
  <r>
    <x v="9474"/>
    <x v="5"/>
    <s v="Electronics"/>
    <x v="1"/>
    <x v="608"/>
    <d v="2023-01-23T00:00:00"/>
    <n v="191"/>
    <n v="107"/>
    <n v="26"/>
    <n v="371"/>
    <n v="868"/>
    <n v="497"/>
    <n v="22568"/>
    <s v="Chennai"/>
    <n v="8"/>
    <x v="2"/>
    <x v="2"/>
  </r>
  <r>
    <x v="9475"/>
    <x v="9"/>
    <s v="Electronics"/>
    <x v="2"/>
    <x v="124"/>
    <d v="2024-07-07T00:00:00"/>
    <n v="494"/>
    <n v="84"/>
    <n v="218"/>
    <n v="1488"/>
    <n v="1647"/>
    <n v="159"/>
    <n v="359046"/>
    <s v="Hyderabad"/>
    <n v="9"/>
    <x v="2"/>
    <x v="2"/>
  </r>
  <r>
    <x v="9476"/>
    <x v="1"/>
    <s v="Fashion"/>
    <x v="0"/>
    <x v="519"/>
    <d v="2024-01-29T00:00:00"/>
    <n v="248"/>
    <n v="136"/>
    <n v="266"/>
    <n v="797"/>
    <n v="1021"/>
    <n v="224"/>
    <n v="271586"/>
    <s v="Bangalore"/>
    <n v="5"/>
    <x v="0"/>
    <x v="2"/>
  </r>
  <r>
    <x v="9477"/>
    <x v="8"/>
    <s v="Sports"/>
    <x v="1"/>
    <x v="413"/>
    <d v="2024-02-26T00:00:00"/>
    <n v="216"/>
    <n v="120"/>
    <n v="296"/>
    <n v="1553"/>
    <n v="1654"/>
    <n v="101"/>
    <n v="489584"/>
    <s v="Bangalore"/>
    <n v="9"/>
    <x v="2"/>
    <x v="2"/>
  </r>
  <r>
    <x v="9478"/>
    <x v="6"/>
    <s v="Sports"/>
    <x v="4"/>
    <x v="82"/>
    <d v="2023-02-08T00:00:00"/>
    <n v="35"/>
    <n v="92"/>
    <n v="65"/>
    <n v="1074"/>
    <n v="1335"/>
    <n v="261"/>
    <n v="86775"/>
    <s v="Bangalore"/>
    <n v="9"/>
    <x v="2"/>
    <x v="0"/>
  </r>
  <r>
    <x v="9479"/>
    <x v="9"/>
    <s v="Sports"/>
    <x v="4"/>
    <x v="185"/>
    <d v="2024-08-28T00:00:00"/>
    <n v="189"/>
    <n v="119"/>
    <n v="66"/>
    <n v="1683"/>
    <n v="1807"/>
    <n v="124"/>
    <n v="119262"/>
    <s v="Mumbai"/>
    <n v="4"/>
    <x v="0"/>
    <x v="2"/>
  </r>
  <r>
    <x v="9480"/>
    <x v="2"/>
    <s v="Electronics"/>
    <x v="4"/>
    <x v="78"/>
    <d v="2024-06-20T00:00:00"/>
    <n v="159"/>
    <n v="68"/>
    <n v="69"/>
    <n v="439"/>
    <n v="926"/>
    <n v="487"/>
    <n v="63894"/>
    <s v="Mumbai"/>
    <n v="2"/>
    <x v="1"/>
    <x v="2"/>
  </r>
  <r>
    <x v="9481"/>
    <x v="8"/>
    <s v="Home Appliances"/>
    <x v="4"/>
    <x v="142"/>
    <d v="2024-03-06T00:00:00"/>
    <n v="187"/>
    <n v="82"/>
    <n v="72"/>
    <n v="1355"/>
    <n v="1813"/>
    <n v="458"/>
    <n v="130536"/>
    <s v="Hyderabad"/>
    <n v="5"/>
    <x v="0"/>
    <x v="2"/>
  </r>
  <r>
    <x v="9482"/>
    <x v="5"/>
    <s v="Sports"/>
    <x v="2"/>
    <x v="94"/>
    <d v="2024-11-27T00:00:00"/>
    <n v="0"/>
    <n v="69"/>
    <n v="93"/>
    <n v="717"/>
    <n v="1126"/>
    <n v="409"/>
    <n v="104718"/>
    <s v="Mumbai"/>
    <n v="2"/>
    <x v="1"/>
    <x v="3"/>
  </r>
  <r>
    <x v="9483"/>
    <x v="1"/>
    <s v="Home Appliances"/>
    <x v="2"/>
    <x v="111"/>
    <d v="2024-05-06T00:00:00"/>
    <n v="369"/>
    <n v="149"/>
    <n v="256"/>
    <n v="1612"/>
    <n v="1766"/>
    <n v="154"/>
    <n v="452096"/>
    <s v="Bangalore"/>
    <n v="8"/>
    <x v="2"/>
    <x v="2"/>
  </r>
  <r>
    <x v="9484"/>
    <x v="8"/>
    <s v="Sports"/>
    <x v="3"/>
    <x v="660"/>
    <d v="2023-06-17T00:00:00"/>
    <n v="440"/>
    <n v="94"/>
    <n v="133"/>
    <n v="602"/>
    <n v="983"/>
    <n v="381"/>
    <n v="130739"/>
    <s v="Delhi"/>
    <n v="4"/>
    <x v="0"/>
    <x v="2"/>
  </r>
  <r>
    <x v="9485"/>
    <x v="8"/>
    <s v="Electronics"/>
    <x v="4"/>
    <x v="321"/>
    <d v="2025-01-02T00:00:00"/>
    <n v="322"/>
    <n v="145"/>
    <n v="97"/>
    <n v="812"/>
    <n v="1169"/>
    <n v="357"/>
    <n v="113393"/>
    <s v="Bangalore"/>
    <n v="6"/>
    <x v="0"/>
    <x v="2"/>
  </r>
  <r>
    <x v="9486"/>
    <x v="1"/>
    <s v="Home Appliances"/>
    <x v="0"/>
    <x v="450"/>
    <d v="2024-03-01T00:00:00"/>
    <n v="149"/>
    <n v="126"/>
    <n v="291"/>
    <n v="1643"/>
    <n v="2048"/>
    <n v="405"/>
    <n v="595968"/>
    <s v="Hyderabad"/>
    <n v="10"/>
    <x v="2"/>
    <x v="1"/>
  </r>
  <r>
    <x v="9487"/>
    <x v="6"/>
    <s v="Home Appliances"/>
    <x v="1"/>
    <x v="724"/>
    <d v="2023-05-02T00:00:00"/>
    <n v="101"/>
    <n v="88"/>
    <n v="125"/>
    <n v="244"/>
    <n v="609"/>
    <n v="365"/>
    <n v="76125"/>
    <s v="Mumbai"/>
    <n v="9"/>
    <x v="2"/>
    <x v="1"/>
  </r>
  <r>
    <x v="9488"/>
    <x v="9"/>
    <s v="Home Appliances"/>
    <x v="3"/>
    <x v="69"/>
    <d v="2024-05-21T00:00:00"/>
    <n v="169"/>
    <n v="144"/>
    <n v="153"/>
    <n v="1267"/>
    <n v="1758"/>
    <n v="491"/>
    <n v="268974"/>
    <s v="Mumbai"/>
    <n v="5"/>
    <x v="0"/>
    <x v="1"/>
  </r>
  <r>
    <x v="9489"/>
    <x v="2"/>
    <s v="Home Appliances"/>
    <x v="0"/>
    <x v="357"/>
    <d v="2023-04-07T00:00:00"/>
    <n v="441"/>
    <n v="141"/>
    <n v="255"/>
    <n v="611"/>
    <n v="894"/>
    <n v="283"/>
    <n v="227970"/>
    <s v="Delhi"/>
    <n v="1"/>
    <x v="1"/>
    <x v="2"/>
  </r>
  <r>
    <x v="9490"/>
    <x v="6"/>
    <s v="Home Appliances"/>
    <x v="1"/>
    <x v="663"/>
    <d v="2024-11-24T00:00:00"/>
    <n v="483"/>
    <n v="88"/>
    <n v="295"/>
    <n v="767"/>
    <n v="950"/>
    <n v="183"/>
    <n v="280250"/>
    <s v="Mumbai"/>
    <n v="4"/>
    <x v="0"/>
    <x v="2"/>
  </r>
  <r>
    <x v="9491"/>
    <x v="0"/>
    <s v="Sports"/>
    <x v="4"/>
    <x v="286"/>
    <d v="2024-11-11T00:00:00"/>
    <n v="192"/>
    <n v="108"/>
    <n v="263"/>
    <n v="1700"/>
    <n v="1988"/>
    <n v="288"/>
    <n v="522844"/>
    <s v="Hyderabad"/>
    <n v="10"/>
    <x v="2"/>
    <x v="2"/>
  </r>
  <r>
    <x v="9492"/>
    <x v="2"/>
    <s v="Sports"/>
    <x v="1"/>
    <x v="59"/>
    <d v="2023-01-21T00:00:00"/>
    <n v="206"/>
    <n v="138"/>
    <n v="1"/>
    <n v="1895"/>
    <n v="2056"/>
    <n v="161"/>
    <n v="2056"/>
    <s v="Bangalore"/>
    <n v="2"/>
    <x v="1"/>
    <x v="1"/>
  </r>
  <r>
    <x v="9493"/>
    <x v="2"/>
    <s v="Electronics"/>
    <x v="4"/>
    <x v="24"/>
    <d v="2023-05-05T00:00:00"/>
    <n v="452"/>
    <n v="87"/>
    <n v="137"/>
    <n v="1843"/>
    <n v="2123"/>
    <n v="280"/>
    <n v="290851"/>
    <s v="Delhi"/>
    <n v="7"/>
    <x v="2"/>
    <x v="2"/>
  </r>
  <r>
    <x v="9494"/>
    <x v="9"/>
    <s v="Home Appliances"/>
    <x v="0"/>
    <x v="356"/>
    <d v="2023-10-04T00:00:00"/>
    <n v="429"/>
    <n v="63"/>
    <n v="175"/>
    <n v="469"/>
    <n v="774"/>
    <n v="305"/>
    <n v="135450"/>
    <s v="Bangalore"/>
    <n v="5"/>
    <x v="0"/>
    <x v="2"/>
  </r>
  <r>
    <x v="9495"/>
    <x v="9"/>
    <s v="Fashion"/>
    <x v="4"/>
    <x v="357"/>
    <d v="2023-04-07T00:00:00"/>
    <n v="247"/>
    <n v="143"/>
    <n v="120"/>
    <n v="1318"/>
    <n v="1371"/>
    <n v="53"/>
    <n v="164520"/>
    <s v="Bangalore"/>
    <n v="1"/>
    <x v="1"/>
    <x v="2"/>
  </r>
  <r>
    <x v="9496"/>
    <x v="1"/>
    <s v="Home Appliances"/>
    <x v="4"/>
    <x v="444"/>
    <d v="2023-11-07T00:00:00"/>
    <n v="405"/>
    <n v="95"/>
    <n v="230"/>
    <n v="1597"/>
    <n v="1979"/>
    <n v="382"/>
    <n v="455170"/>
    <s v="Delhi"/>
    <n v="6"/>
    <x v="0"/>
    <x v="2"/>
  </r>
  <r>
    <x v="9497"/>
    <x v="7"/>
    <s v="Electronics"/>
    <x v="3"/>
    <x v="313"/>
    <d v="2023-10-21T00:00:00"/>
    <n v="11"/>
    <n v="113"/>
    <n v="145"/>
    <n v="1288"/>
    <n v="1478"/>
    <n v="190"/>
    <n v="214310"/>
    <s v="Bangalore"/>
    <n v="9"/>
    <x v="2"/>
    <x v="0"/>
  </r>
  <r>
    <x v="9498"/>
    <x v="3"/>
    <s v="Home Appliances"/>
    <x v="4"/>
    <x v="157"/>
    <d v="2024-02-07T00:00:00"/>
    <n v="190"/>
    <n v="65"/>
    <n v="199"/>
    <n v="1066"/>
    <n v="1547"/>
    <n v="481"/>
    <n v="307853"/>
    <s v="Mumbai"/>
    <n v="6"/>
    <x v="0"/>
    <x v="2"/>
  </r>
  <r>
    <x v="9499"/>
    <x v="6"/>
    <s v="Sports"/>
    <x v="0"/>
    <x v="205"/>
    <d v="2023-10-12T00:00:00"/>
    <n v="0"/>
    <n v="98"/>
    <n v="234"/>
    <n v="1918"/>
    <n v="2380"/>
    <n v="462"/>
    <n v="556920"/>
    <s v="Delhi"/>
    <n v="1"/>
    <x v="1"/>
    <x v="3"/>
  </r>
  <r>
    <x v="9500"/>
    <x v="6"/>
    <s v="Home Appliances"/>
    <x v="1"/>
    <x v="291"/>
    <d v="2025-01-02T00:00:00"/>
    <n v="279"/>
    <n v="89"/>
    <n v="35"/>
    <n v="1645"/>
    <n v="2083"/>
    <n v="438"/>
    <n v="72905"/>
    <s v="Mumbai"/>
    <n v="8"/>
    <x v="2"/>
    <x v="2"/>
  </r>
  <r>
    <x v="9501"/>
    <x v="0"/>
    <s v="Home Appliances"/>
    <x v="4"/>
    <x v="326"/>
    <d v="2024-05-13T00:00:00"/>
    <n v="85"/>
    <n v="94"/>
    <n v="48"/>
    <n v="581"/>
    <n v="1053"/>
    <n v="472"/>
    <n v="50544"/>
    <s v="Hyderabad"/>
    <n v="9"/>
    <x v="2"/>
    <x v="0"/>
  </r>
  <r>
    <x v="9502"/>
    <x v="3"/>
    <s v="Sports"/>
    <x v="3"/>
    <x v="465"/>
    <d v="2024-05-20T00:00:00"/>
    <n v="370"/>
    <n v="147"/>
    <n v="245"/>
    <n v="856"/>
    <n v="1343"/>
    <n v="487"/>
    <n v="329035"/>
    <s v="Hyderabad"/>
    <n v="9"/>
    <x v="2"/>
    <x v="2"/>
  </r>
  <r>
    <x v="9503"/>
    <x v="0"/>
    <s v="Sports"/>
    <x v="4"/>
    <x v="198"/>
    <d v="2023-10-22T00:00:00"/>
    <n v="144"/>
    <n v="111"/>
    <n v="102"/>
    <n v="1292"/>
    <n v="1530"/>
    <n v="238"/>
    <n v="156060"/>
    <s v="Bangalore"/>
    <n v="5"/>
    <x v="0"/>
    <x v="1"/>
  </r>
  <r>
    <x v="9504"/>
    <x v="4"/>
    <s v="Fashion"/>
    <x v="2"/>
    <x v="582"/>
    <d v="2023-03-11T00:00:00"/>
    <n v="279"/>
    <n v="85"/>
    <n v="253"/>
    <n v="521"/>
    <n v="854"/>
    <n v="333"/>
    <n v="216062"/>
    <s v="Delhi"/>
    <n v="9"/>
    <x v="2"/>
    <x v="2"/>
  </r>
  <r>
    <x v="9505"/>
    <x v="1"/>
    <s v="Home Appliances"/>
    <x v="2"/>
    <x v="205"/>
    <d v="2023-10-15T00:00:00"/>
    <n v="243"/>
    <n v="118"/>
    <n v="33"/>
    <n v="1883"/>
    <n v="2025"/>
    <n v="142"/>
    <n v="66825"/>
    <s v="Hyderabad"/>
    <n v="4"/>
    <x v="0"/>
    <x v="2"/>
  </r>
  <r>
    <x v="9506"/>
    <x v="8"/>
    <s v="Sports"/>
    <x v="0"/>
    <x v="470"/>
    <d v="2024-09-26T00:00:00"/>
    <n v="281"/>
    <n v="59"/>
    <n v="262"/>
    <n v="1095"/>
    <n v="1519"/>
    <n v="424"/>
    <n v="397978"/>
    <s v="Mumbai"/>
    <n v="6"/>
    <x v="0"/>
    <x v="2"/>
  </r>
  <r>
    <x v="9507"/>
    <x v="5"/>
    <s v="Fashion"/>
    <x v="3"/>
    <x v="157"/>
    <d v="2024-02-03T00:00:00"/>
    <n v="167"/>
    <n v="114"/>
    <n v="269"/>
    <n v="509"/>
    <n v="760"/>
    <n v="251"/>
    <n v="204440"/>
    <s v="Hyderabad"/>
    <n v="2"/>
    <x v="1"/>
    <x v="1"/>
  </r>
  <r>
    <x v="9508"/>
    <x v="1"/>
    <s v="Fashion"/>
    <x v="3"/>
    <x v="170"/>
    <d v="2024-08-24T00:00:00"/>
    <n v="146"/>
    <n v="141"/>
    <n v="129"/>
    <n v="1111"/>
    <n v="1234"/>
    <n v="123"/>
    <n v="159186"/>
    <s v="Chennai"/>
    <n v="7"/>
    <x v="2"/>
    <x v="1"/>
  </r>
  <r>
    <x v="9509"/>
    <x v="4"/>
    <s v="Fashion"/>
    <x v="4"/>
    <x v="664"/>
    <d v="2024-10-12T00:00:00"/>
    <n v="386"/>
    <n v="69"/>
    <n v="39"/>
    <n v="1443"/>
    <n v="1900"/>
    <n v="457"/>
    <n v="74100"/>
    <s v="Mumbai"/>
    <n v="2"/>
    <x v="1"/>
    <x v="2"/>
  </r>
  <r>
    <x v="9510"/>
    <x v="4"/>
    <s v="Home Appliances"/>
    <x v="4"/>
    <x v="357"/>
    <d v="2023-04-10T00:00:00"/>
    <n v="478"/>
    <n v="103"/>
    <n v="141"/>
    <n v="338"/>
    <n v="762"/>
    <n v="424"/>
    <n v="107442"/>
    <s v="Mumbai"/>
    <n v="4"/>
    <x v="0"/>
    <x v="2"/>
  </r>
  <r>
    <x v="9511"/>
    <x v="3"/>
    <s v="Home Appliances"/>
    <x v="2"/>
    <x v="471"/>
    <d v="2023-07-20T00:00:00"/>
    <n v="341"/>
    <n v="93"/>
    <n v="39"/>
    <n v="437"/>
    <n v="636"/>
    <n v="199"/>
    <n v="24804"/>
    <s v="Hyderabad"/>
    <n v="1"/>
    <x v="1"/>
    <x v="2"/>
  </r>
  <r>
    <x v="9512"/>
    <x v="2"/>
    <s v="Sports"/>
    <x v="0"/>
    <x v="177"/>
    <d v="2023-02-14T00:00:00"/>
    <n v="407"/>
    <n v="93"/>
    <n v="77"/>
    <n v="1420"/>
    <n v="1873"/>
    <n v="453"/>
    <n v="144221"/>
    <s v="Mumbai"/>
    <n v="7"/>
    <x v="2"/>
    <x v="2"/>
  </r>
  <r>
    <x v="9513"/>
    <x v="1"/>
    <s v="Sports"/>
    <x v="4"/>
    <x v="575"/>
    <d v="2023-12-01T00:00:00"/>
    <n v="237"/>
    <n v="56"/>
    <n v="42"/>
    <n v="494"/>
    <n v="658"/>
    <n v="164"/>
    <n v="27636"/>
    <s v="Hyderabad"/>
    <n v="10"/>
    <x v="2"/>
    <x v="2"/>
  </r>
  <r>
    <x v="9514"/>
    <x v="7"/>
    <s v="Fashion"/>
    <x v="4"/>
    <x v="37"/>
    <d v="2024-10-18T00:00:00"/>
    <n v="388"/>
    <n v="85"/>
    <n v="32"/>
    <n v="721"/>
    <n v="1116"/>
    <n v="395"/>
    <n v="35712"/>
    <s v="Chennai"/>
    <n v="10"/>
    <x v="2"/>
    <x v="2"/>
  </r>
  <r>
    <x v="9515"/>
    <x v="5"/>
    <s v="Sports"/>
    <x v="2"/>
    <x v="707"/>
    <d v="2024-08-04T00:00:00"/>
    <n v="294"/>
    <n v="66"/>
    <n v="169"/>
    <n v="702"/>
    <n v="977"/>
    <n v="275"/>
    <n v="165113"/>
    <s v="Delhi"/>
    <n v="10"/>
    <x v="2"/>
    <x v="2"/>
  </r>
  <r>
    <x v="9516"/>
    <x v="8"/>
    <s v="Home Appliances"/>
    <x v="0"/>
    <x v="97"/>
    <d v="2024-11-23T00:00:00"/>
    <n v="247"/>
    <n v="101"/>
    <n v="130"/>
    <n v="478"/>
    <n v="707"/>
    <n v="229"/>
    <n v="91910"/>
    <s v="Bangalore"/>
    <n v="7"/>
    <x v="2"/>
    <x v="2"/>
  </r>
  <r>
    <x v="9517"/>
    <x v="4"/>
    <s v="Electronics"/>
    <x v="2"/>
    <x v="650"/>
    <d v="2024-01-24T00:00:00"/>
    <n v="350"/>
    <n v="94"/>
    <n v="219"/>
    <n v="524"/>
    <n v="583"/>
    <n v="59"/>
    <n v="127677"/>
    <s v="Chennai"/>
    <n v="9"/>
    <x v="2"/>
    <x v="2"/>
  </r>
  <r>
    <x v="9518"/>
    <x v="5"/>
    <s v="Home Appliances"/>
    <x v="2"/>
    <x v="708"/>
    <d v="2024-09-29T00:00:00"/>
    <n v="344"/>
    <n v="110"/>
    <n v="63"/>
    <n v="640"/>
    <n v="891"/>
    <n v="251"/>
    <n v="56133"/>
    <s v="Bangalore"/>
    <n v="6"/>
    <x v="0"/>
    <x v="2"/>
  </r>
  <r>
    <x v="9519"/>
    <x v="8"/>
    <s v="Electronics"/>
    <x v="4"/>
    <x v="2"/>
    <d v="2024-08-22T00:00:00"/>
    <n v="339"/>
    <n v="80"/>
    <n v="31"/>
    <n v="575"/>
    <n v="1003"/>
    <n v="428"/>
    <n v="31093"/>
    <s v="Mumbai"/>
    <n v="6"/>
    <x v="0"/>
    <x v="2"/>
  </r>
  <r>
    <x v="9520"/>
    <x v="0"/>
    <s v="Electronics"/>
    <x v="4"/>
    <x v="678"/>
    <d v="2023-06-08T00:00:00"/>
    <n v="500"/>
    <n v="149"/>
    <n v="258"/>
    <n v="1523"/>
    <n v="1804"/>
    <n v="281"/>
    <n v="465432"/>
    <s v="Hyderabad"/>
    <n v="7"/>
    <x v="2"/>
    <x v="2"/>
  </r>
  <r>
    <x v="9521"/>
    <x v="8"/>
    <s v="Fashion"/>
    <x v="4"/>
    <x v="101"/>
    <d v="2023-09-04T00:00:00"/>
    <n v="179"/>
    <n v="115"/>
    <n v="4"/>
    <n v="497"/>
    <n v="616"/>
    <n v="119"/>
    <n v="2464"/>
    <s v="Chennai"/>
    <n v="1"/>
    <x v="1"/>
    <x v="2"/>
  </r>
  <r>
    <x v="9522"/>
    <x v="9"/>
    <s v="Fashion"/>
    <x v="1"/>
    <x v="93"/>
    <d v="2023-05-28T00:00:00"/>
    <n v="32"/>
    <n v="112"/>
    <n v="19"/>
    <n v="614"/>
    <n v="952"/>
    <n v="338"/>
    <n v="18088"/>
    <s v="Chennai"/>
    <n v="9"/>
    <x v="2"/>
    <x v="0"/>
  </r>
  <r>
    <x v="9523"/>
    <x v="4"/>
    <s v="Home Appliances"/>
    <x v="1"/>
    <x v="226"/>
    <d v="2023-11-23T00:00:00"/>
    <n v="497"/>
    <n v="65"/>
    <n v="24"/>
    <n v="871"/>
    <n v="950"/>
    <n v="79"/>
    <n v="22800"/>
    <s v="Chennai"/>
    <n v="9"/>
    <x v="2"/>
    <x v="2"/>
  </r>
  <r>
    <x v="9524"/>
    <x v="8"/>
    <s v="Home Appliances"/>
    <x v="2"/>
    <x v="189"/>
    <d v="2023-04-05T00:00:00"/>
    <n v="71"/>
    <n v="92"/>
    <n v="154"/>
    <n v="699"/>
    <n v="1182"/>
    <n v="483"/>
    <n v="182028"/>
    <s v="Bangalore"/>
    <n v="1"/>
    <x v="1"/>
    <x v="0"/>
  </r>
  <r>
    <x v="9525"/>
    <x v="9"/>
    <s v="Electronics"/>
    <x v="3"/>
    <x v="57"/>
    <d v="2024-07-25T00:00:00"/>
    <n v="400"/>
    <n v="133"/>
    <n v="154"/>
    <n v="1625"/>
    <n v="1853"/>
    <n v="228"/>
    <n v="285362"/>
    <s v="Bangalore"/>
    <n v="3"/>
    <x v="1"/>
    <x v="2"/>
  </r>
  <r>
    <x v="9526"/>
    <x v="0"/>
    <s v="Fashion"/>
    <x v="2"/>
    <x v="447"/>
    <d v="2024-10-23T00:00:00"/>
    <n v="228"/>
    <n v="101"/>
    <n v="153"/>
    <n v="988"/>
    <n v="1415"/>
    <n v="427"/>
    <n v="216495"/>
    <s v="Hyderabad"/>
    <n v="3"/>
    <x v="1"/>
    <x v="2"/>
  </r>
  <r>
    <x v="9527"/>
    <x v="2"/>
    <s v="Sports"/>
    <x v="0"/>
    <x v="470"/>
    <d v="2024-09-28T00:00:00"/>
    <n v="359"/>
    <n v="73"/>
    <n v="83"/>
    <n v="1875"/>
    <n v="1928"/>
    <n v="53"/>
    <n v="160024"/>
    <s v="Mumbai"/>
    <n v="8"/>
    <x v="2"/>
    <x v="2"/>
  </r>
  <r>
    <x v="9528"/>
    <x v="0"/>
    <s v="Sports"/>
    <x v="1"/>
    <x v="258"/>
    <d v="2023-11-01T00:00:00"/>
    <n v="251"/>
    <n v="54"/>
    <n v="261"/>
    <n v="1468"/>
    <n v="1551"/>
    <n v="83"/>
    <n v="404811"/>
    <s v="Chennai"/>
    <n v="5"/>
    <x v="0"/>
    <x v="2"/>
  </r>
  <r>
    <x v="9529"/>
    <x v="3"/>
    <s v="Sports"/>
    <x v="1"/>
    <x v="586"/>
    <d v="2023-03-22T00:00:00"/>
    <n v="35"/>
    <n v="79"/>
    <n v="288"/>
    <n v="783"/>
    <n v="1235"/>
    <n v="452"/>
    <n v="355680"/>
    <s v="Hyderabad"/>
    <n v="5"/>
    <x v="0"/>
    <x v="0"/>
  </r>
  <r>
    <x v="9530"/>
    <x v="1"/>
    <s v="Home Appliances"/>
    <x v="0"/>
    <x v="339"/>
    <d v="2024-02-14T00:00:00"/>
    <n v="20"/>
    <n v="73"/>
    <n v="87"/>
    <n v="753"/>
    <n v="875"/>
    <n v="122"/>
    <n v="76125"/>
    <s v="Mumbai"/>
    <n v="5"/>
    <x v="0"/>
    <x v="0"/>
  </r>
  <r>
    <x v="9531"/>
    <x v="0"/>
    <s v="Home Appliances"/>
    <x v="3"/>
    <x v="54"/>
    <d v="2024-07-17T00:00:00"/>
    <n v="115"/>
    <n v="121"/>
    <n v="55"/>
    <n v="706"/>
    <n v="998"/>
    <n v="292"/>
    <n v="54890"/>
    <s v="Mumbai"/>
    <n v="4"/>
    <x v="0"/>
    <x v="0"/>
  </r>
  <r>
    <x v="9532"/>
    <x v="0"/>
    <s v="Electronics"/>
    <x v="0"/>
    <x v="315"/>
    <d v="2023-02-12T00:00:00"/>
    <n v="294"/>
    <n v="139"/>
    <n v="80"/>
    <n v="732"/>
    <n v="893"/>
    <n v="161"/>
    <n v="71440"/>
    <s v="Chennai"/>
    <n v="4"/>
    <x v="0"/>
    <x v="2"/>
  </r>
  <r>
    <x v="9533"/>
    <x v="7"/>
    <s v="Fashion"/>
    <x v="3"/>
    <x v="277"/>
    <d v="2023-06-14T00:00:00"/>
    <n v="235"/>
    <n v="106"/>
    <n v="135"/>
    <n v="911"/>
    <n v="1211"/>
    <n v="300"/>
    <n v="163485"/>
    <s v="Chennai"/>
    <n v="4"/>
    <x v="0"/>
    <x v="2"/>
  </r>
  <r>
    <x v="9534"/>
    <x v="6"/>
    <s v="Home Appliances"/>
    <x v="1"/>
    <x v="170"/>
    <d v="2024-08-18T00:00:00"/>
    <n v="476"/>
    <n v="86"/>
    <n v="147"/>
    <n v="1917"/>
    <n v="2311"/>
    <n v="394"/>
    <n v="339717"/>
    <s v="Delhi"/>
    <n v="1"/>
    <x v="1"/>
    <x v="2"/>
  </r>
  <r>
    <x v="9535"/>
    <x v="3"/>
    <s v="Fashion"/>
    <x v="3"/>
    <x v="240"/>
    <d v="2023-01-28T00:00:00"/>
    <n v="114"/>
    <n v="74"/>
    <n v="7"/>
    <n v="625"/>
    <n v="701"/>
    <n v="76"/>
    <n v="4907"/>
    <s v="Delhi"/>
    <n v="7"/>
    <x v="2"/>
    <x v="2"/>
  </r>
  <r>
    <x v="9536"/>
    <x v="3"/>
    <s v="Electronics"/>
    <x v="4"/>
    <x v="521"/>
    <d v="2024-01-14T00:00:00"/>
    <n v="114"/>
    <n v="65"/>
    <n v="84"/>
    <n v="1812"/>
    <n v="2176"/>
    <n v="364"/>
    <n v="182784"/>
    <s v="Delhi"/>
    <n v="7"/>
    <x v="2"/>
    <x v="2"/>
  </r>
  <r>
    <x v="9537"/>
    <x v="0"/>
    <s v="Home Appliances"/>
    <x v="4"/>
    <x v="653"/>
    <d v="2023-12-05T00:00:00"/>
    <n v="2"/>
    <n v="68"/>
    <n v="230"/>
    <n v="1513"/>
    <n v="1823"/>
    <n v="310"/>
    <n v="419290"/>
    <s v="Mumbai"/>
    <n v="2"/>
    <x v="1"/>
    <x v="0"/>
  </r>
  <r>
    <x v="9538"/>
    <x v="4"/>
    <s v="Electronics"/>
    <x v="0"/>
    <x v="42"/>
    <d v="2024-02-15T00:00:00"/>
    <n v="163"/>
    <n v="150"/>
    <n v="223"/>
    <n v="1286"/>
    <n v="1643"/>
    <n v="357"/>
    <n v="366389"/>
    <s v="Hyderabad"/>
    <n v="4"/>
    <x v="0"/>
    <x v="1"/>
  </r>
  <r>
    <x v="9539"/>
    <x v="4"/>
    <s v="Sports"/>
    <x v="4"/>
    <x v="666"/>
    <d v="2024-12-22T00:00:00"/>
    <n v="25"/>
    <n v="69"/>
    <n v="114"/>
    <n v="1505"/>
    <n v="1762"/>
    <n v="257"/>
    <n v="200868"/>
    <s v="Chennai"/>
    <n v="4"/>
    <x v="0"/>
    <x v="0"/>
  </r>
  <r>
    <x v="9540"/>
    <x v="3"/>
    <s v="Electronics"/>
    <x v="1"/>
    <x v="344"/>
    <d v="2024-06-06T00:00:00"/>
    <n v="93"/>
    <n v="141"/>
    <n v="264"/>
    <n v="1880"/>
    <n v="2244"/>
    <n v="364"/>
    <n v="592416"/>
    <s v="Chennai"/>
    <n v="6"/>
    <x v="0"/>
    <x v="0"/>
  </r>
  <r>
    <x v="9541"/>
    <x v="9"/>
    <s v="Sports"/>
    <x v="1"/>
    <x v="519"/>
    <d v="2024-01-27T00:00:00"/>
    <n v="113"/>
    <n v="147"/>
    <n v="213"/>
    <n v="528"/>
    <n v="823"/>
    <n v="295"/>
    <n v="175299"/>
    <s v="Mumbai"/>
    <n v="3"/>
    <x v="1"/>
    <x v="0"/>
  </r>
  <r>
    <x v="9542"/>
    <x v="5"/>
    <s v="Fashion"/>
    <x v="3"/>
    <x v="233"/>
    <d v="2023-01-14T00:00:00"/>
    <n v="241"/>
    <n v="138"/>
    <n v="234"/>
    <n v="1279"/>
    <n v="1642"/>
    <n v="363"/>
    <n v="384228"/>
    <s v="Mumbai"/>
    <n v="1"/>
    <x v="1"/>
    <x v="2"/>
  </r>
  <r>
    <x v="9543"/>
    <x v="1"/>
    <s v="Home Appliances"/>
    <x v="4"/>
    <x v="285"/>
    <d v="2023-07-02T00:00:00"/>
    <n v="447"/>
    <n v="114"/>
    <n v="116"/>
    <n v="845"/>
    <n v="899"/>
    <n v="54"/>
    <n v="104284"/>
    <s v="Hyderabad"/>
    <n v="2"/>
    <x v="1"/>
    <x v="2"/>
  </r>
  <r>
    <x v="9544"/>
    <x v="3"/>
    <s v="Home Appliances"/>
    <x v="1"/>
    <x v="509"/>
    <d v="2024-07-29T00:00:00"/>
    <n v="286"/>
    <n v="56"/>
    <n v="10"/>
    <n v="878"/>
    <n v="1109"/>
    <n v="231"/>
    <n v="11090"/>
    <s v="Hyderabad"/>
    <n v="1"/>
    <x v="1"/>
    <x v="2"/>
  </r>
  <r>
    <x v="9545"/>
    <x v="1"/>
    <s v="Home Appliances"/>
    <x v="3"/>
    <x v="655"/>
    <d v="2023-10-04T00:00:00"/>
    <n v="372"/>
    <n v="137"/>
    <n v="123"/>
    <n v="1719"/>
    <n v="1996"/>
    <n v="277"/>
    <n v="245508"/>
    <s v="Chennai"/>
    <n v="10"/>
    <x v="2"/>
    <x v="2"/>
  </r>
  <r>
    <x v="9546"/>
    <x v="3"/>
    <s v="Fashion"/>
    <x v="3"/>
    <x v="369"/>
    <d v="2024-10-27T00:00:00"/>
    <n v="496"/>
    <n v="65"/>
    <n v="101"/>
    <n v="1378"/>
    <n v="1685"/>
    <n v="307"/>
    <n v="170185"/>
    <s v="Hyderabad"/>
    <n v="3"/>
    <x v="1"/>
    <x v="2"/>
  </r>
  <r>
    <x v="9547"/>
    <x v="6"/>
    <s v="Electronics"/>
    <x v="0"/>
    <x v="115"/>
    <d v="2023-10-07T00:00:00"/>
    <n v="321"/>
    <n v="117"/>
    <n v="202"/>
    <n v="1525"/>
    <n v="1607"/>
    <n v="82"/>
    <n v="324614"/>
    <s v="Chennai"/>
    <n v="7"/>
    <x v="2"/>
    <x v="2"/>
  </r>
  <r>
    <x v="9548"/>
    <x v="4"/>
    <s v="Home Appliances"/>
    <x v="3"/>
    <x v="157"/>
    <d v="2024-02-07T00:00:00"/>
    <n v="335"/>
    <n v="63"/>
    <n v="32"/>
    <n v="1677"/>
    <n v="2063"/>
    <n v="386"/>
    <n v="66016"/>
    <s v="Bangalore"/>
    <n v="6"/>
    <x v="0"/>
    <x v="2"/>
  </r>
  <r>
    <x v="9549"/>
    <x v="0"/>
    <s v="Sports"/>
    <x v="0"/>
    <x v="661"/>
    <d v="2023-08-14T00:00:00"/>
    <n v="156"/>
    <n v="150"/>
    <n v="151"/>
    <n v="846"/>
    <n v="1131"/>
    <n v="285"/>
    <n v="170781"/>
    <s v="Bangalore"/>
    <n v="8"/>
    <x v="2"/>
    <x v="1"/>
  </r>
  <r>
    <x v="9550"/>
    <x v="7"/>
    <s v="Sports"/>
    <x v="4"/>
    <x v="353"/>
    <d v="2023-02-28T00:00:00"/>
    <n v="95"/>
    <n v="98"/>
    <n v="282"/>
    <n v="1752"/>
    <n v="2223"/>
    <n v="471"/>
    <n v="626886"/>
    <s v="Delhi"/>
    <n v="4"/>
    <x v="0"/>
    <x v="0"/>
  </r>
  <r>
    <x v="9551"/>
    <x v="6"/>
    <s v="Electronics"/>
    <x v="4"/>
    <x v="65"/>
    <d v="2023-08-23T00:00:00"/>
    <n v="60"/>
    <n v="149"/>
    <n v="251"/>
    <n v="1405"/>
    <n v="1814"/>
    <n v="409"/>
    <n v="455314"/>
    <s v="Mumbai"/>
    <n v="8"/>
    <x v="2"/>
    <x v="0"/>
  </r>
  <r>
    <x v="9552"/>
    <x v="8"/>
    <s v="Sports"/>
    <x v="0"/>
    <x v="167"/>
    <d v="2024-08-17T00:00:00"/>
    <n v="363"/>
    <n v="128"/>
    <n v="25"/>
    <n v="1552"/>
    <n v="1929"/>
    <n v="377"/>
    <n v="48225"/>
    <s v="Chennai"/>
    <n v="2"/>
    <x v="1"/>
    <x v="2"/>
  </r>
  <r>
    <x v="9553"/>
    <x v="5"/>
    <s v="Electronics"/>
    <x v="4"/>
    <x v="723"/>
    <d v="2024-10-05T00:00:00"/>
    <n v="44"/>
    <n v="113"/>
    <n v="110"/>
    <n v="1619"/>
    <n v="1935"/>
    <n v="316"/>
    <n v="212850"/>
    <s v="Delhi"/>
    <n v="6"/>
    <x v="0"/>
    <x v="0"/>
  </r>
  <r>
    <x v="9554"/>
    <x v="7"/>
    <s v="Fashion"/>
    <x v="1"/>
    <x v="0"/>
    <d v="2023-08-08T00:00:00"/>
    <n v="409"/>
    <n v="127"/>
    <n v="12"/>
    <n v="476"/>
    <n v="758"/>
    <n v="282"/>
    <n v="9096"/>
    <s v="Bangalore"/>
    <n v="6"/>
    <x v="0"/>
    <x v="2"/>
  </r>
  <r>
    <x v="9555"/>
    <x v="4"/>
    <s v="Home Appliances"/>
    <x v="4"/>
    <x v="459"/>
    <d v="2023-07-11T00:00:00"/>
    <n v="97"/>
    <n v="96"/>
    <n v="223"/>
    <n v="770"/>
    <n v="1234"/>
    <n v="464"/>
    <n v="275182"/>
    <s v="Mumbai"/>
    <n v="4"/>
    <x v="0"/>
    <x v="1"/>
  </r>
  <r>
    <x v="9556"/>
    <x v="4"/>
    <s v="Fashion"/>
    <x v="4"/>
    <x v="441"/>
    <d v="2023-02-10T00:00:00"/>
    <n v="187"/>
    <n v="118"/>
    <n v="93"/>
    <n v="1055"/>
    <n v="1114"/>
    <n v="59"/>
    <n v="103602"/>
    <s v="Chennai"/>
    <n v="4"/>
    <x v="0"/>
    <x v="2"/>
  </r>
  <r>
    <x v="9557"/>
    <x v="6"/>
    <s v="Fashion"/>
    <x v="4"/>
    <x v="425"/>
    <d v="2024-12-18T00:00:00"/>
    <n v="215"/>
    <n v="96"/>
    <n v="137"/>
    <n v="1961"/>
    <n v="2264"/>
    <n v="303"/>
    <n v="310168"/>
    <s v="Bangalore"/>
    <n v="8"/>
    <x v="2"/>
    <x v="2"/>
  </r>
  <r>
    <x v="9558"/>
    <x v="8"/>
    <s v="Electronics"/>
    <x v="3"/>
    <x v="25"/>
    <d v="2023-09-02T00:00:00"/>
    <n v="302"/>
    <n v="142"/>
    <n v="256"/>
    <n v="1711"/>
    <n v="1819"/>
    <n v="108"/>
    <n v="465664"/>
    <s v="Hyderabad"/>
    <n v="8"/>
    <x v="2"/>
    <x v="2"/>
  </r>
  <r>
    <x v="9559"/>
    <x v="4"/>
    <s v="Home Appliances"/>
    <x v="0"/>
    <x v="316"/>
    <d v="2023-08-01T00:00:00"/>
    <n v="232"/>
    <n v="67"/>
    <n v="266"/>
    <n v="777"/>
    <n v="926"/>
    <n v="149"/>
    <n v="246316"/>
    <s v="Delhi"/>
    <n v="6"/>
    <x v="0"/>
    <x v="2"/>
  </r>
  <r>
    <x v="9560"/>
    <x v="4"/>
    <s v="Home Appliances"/>
    <x v="3"/>
    <x v="677"/>
    <d v="2024-03-09T00:00:00"/>
    <n v="180"/>
    <n v="101"/>
    <n v="4"/>
    <n v="1127"/>
    <n v="1274"/>
    <n v="147"/>
    <n v="5096"/>
    <s v="Delhi"/>
    <n v="3"/>
    <x v="1"/>
    <x v="2"/>
  </r>
  <r>
    <x v="9561"/>
    <x v="2"/>
    <s v="Fashion"/>
    <x v="3"/>
    <x v="122"/>
    <d v="2024-03-11T00:00:00"/>
    <n v="165"/>
    <n v="94"/>
    <n v="163"/>
    <n v="1370"/>
    <n v="1513"/>
    <n v="143"/>
    <n v="246619"/>
    <s v="Chennai"/>
    <n v="4"/>
    <x v="0"/>
    <x v="2"/>
  </r>
  <r>
    <x v="9562"/>
    <x v="4"/>
    <s v="Home Appliances"/>
    <x v="1"/>
    <x v="419"/>
    <d v="2024-11-27T00:00:00"/>
    <n v="459"/>
    <n v="134"/>
    <n v="258"/>
    <n v="1933"/>
    <n v="2184"/>
    <n v="251"/>
    <n v="563472"/>
    <s v="Mumbai"/>
    <n v="8"/>
    <x v="2"/>
    <x v="2"/>
  </r>
  <r>
    <x v="9563"/>
    <x v="5"/>
    <s v="Home Appliances"/>
    <x v="3"/>
    <x v="353"/>
    <d v="2023-03-01T00:00:00"/>
    <n v="263"/>
    <n v="81"/>
    <n v="141"/>
    <n v="1958"/>
    <n v="2382"/>
    <n v="424"/>
    <n v="335862"/>
    <s v="Mumbai"/>
    <n v="5"/>
    <x v="0"/>
    <x v="2"/>
  </r>
  <r>
    <x v="9564"/>
    <x v="1"/>
    <s v="Electronics"/>
    <x v="3"/>
    <x v="73"/>
    <d v="2023-02-14T00:00:00"/>
    <n v="403"/>
    <n v="71"/>
    <n v="120"/>
    <n v="1340"/>
    <n v="1733"/>
    <n v="393"/>
    <n v="207960"/>
    <s v="Chennai"/>
    <n v="2"/>
    <x v="1"/>
    <x v="2"/>
  </r>
  <r>
    <x v="9565"/>
    <x v="5"/>
    <s v="Home Appliances"/>
    <x v="3"/>
    <x v="729"/>
    <d v="2024-05-25T00:00:00"/>
    <n v="179"/>
    <n v="101"/>
    <n v="221"/>
    <n v="1391"/>
    <n v="1507"/>
    <n v="116"/>
    <n v="333047"/>
    <s v="Chennai"/>
    <n v="2"/>
    <x v="1"/>
    <x v="2"/>
  </r>
  <r>
    <x v="9566"/>
    <x v="5"/>
    <s v="Fashion"/>
    <x v="2"/>
    <x v="408"/>
    <d v="2024-08-18T00:00:00"/>
    <n v="297"/>
    <n v="83"/>
    <n v="97"/>
    <n v="1074"/>
    <n v="1131"/>
    <n v="57"/>
    <n v="109707"/>
    <s v="Hyderabad"/>
    <n v="8"/>
    <x v="2"/>
    <x v="2"/>
  </r>
  <r>
    <x v="9567"/>
    <x v="5"/>
    <s v="Sports"/>
    <x v="2"/>
    <x v="86"/>
    <d v="2023-09-09T00:00:00"/>
    <n v="215"/>
    <n v="113"/>
    <n v="48"/>
    <n v="309"/>
    <n v="651"/>
    <n v="342"/>
    <n v="31248"/>
    <s v="Mumbai"/>
    <n v="9"/>
    <x v="2"/>
    <x v="2"/>
  </r>
  <r>
    <x v="9568"/>
    <x v="6"/>
    <s v="Fashion"/>
    <x v="1"/>
    <x v="535"/>
    <d v="2024-09-12T00:00:00"/>
    <n v="179"/>
    <n v="111"/>
    <n v="215"/>
    <n v="1699"/>
    <n v="1807"/>
    <n v="108"/>
    <n v="388505"/>
    <s v="Bangalore"/>
    <n v="9"/>
    <x v="2"/>
    <x v="2"/>
  </r>
  <r>
    <x v="9569"/>
    <x v="1"/>
    <s v="Home Appliances"/>
    <x v="3"/>
    <x v="563"/>
    <d v="2024-05-06T00:00:00"/>
    <n v="456"/>
    <n v="87"/>
    <n v="112"/>
    <n v="1842"/>
    <n v="1975"/>
    <n v="133"/>
    <n v="221200"/>
    <s v="Hyderabad"/>
    <n v="9"/>
    <x v="2"/>
    <x v="2"/>
  </r>
  <r>
    <x v="9570"/>
    <x v="8"/>
    <s v="Electronics"/>
    <x v="2"/>
    <x v="526"/>
    <d v="2024-11-27T00:00:00"/>
    <n v="223"/>
    <n v="76"/>
    <n v="239"/>
    <n v="643"/>
    <n v="1041"/>
    <n v="398"/>
    <n v="248799"/>
    <s v="Delhi"/>
    <n v="10"/>
    <x v="2"/>
    <x v="2"/>
  </r>
  <r>
    <x v="9571"/>
    <x v="8"/>
    <s v="Electronics"/>
    <x v="3"/>
    <x v="177"/>
    <d v="2023-02-08T00:00:00"/>
    <n v="330"/>
    <n v="72"/>
    <n v="198"/>
    <n v="1007"/>
    <n v="1368"/>
    <n v="361"/>
    <n v="270864"/>
    <s v="Mumbai"/>
    <n v="1"/>
    <x v="1"/>
    <x v="2"/>
  </r>
  <r>
    <x v="9572"/>
    <x v="4"/>
    <s v="Fashion"/>
    <x v="3"/>
    <x v="82"/>
    <d v="2023-02-09T00:00:00"/>
    <n v="477"/>
    <n v="149"/>
    <n v="166"/>
    <n v="524"/>
    <n v="707"/>
    <n v="183"/>
    <n v="117362"/>
    <s v="Delhi"/>
    <n v="10"/>
    <x v="2"/>
    <x v="2"/>
  </r>
  <r>
    <x v="9573"/>
    <x v="6"/>
    <s v="Fashion"/>
    <x v="2"/>
    <x v="124"/>
    <d v="2024-07-07T00:00:00"/>
    <n v="477"/>
    <n v="77"/>
    <n v="177"/>
    <n v="965"/>
    <n v="1405"/>
    <n v="440"/>
    <n v="248685"/>
    <s v="Delhi"/>
    <n v="9"/>
    <x v="2"/>
    <x v="2"/>
  </r>
  <r>
    <x v="9574"/>
    <x v="4"/>
    <s v="Home Appliances"/>
    <x v="4"/>
    <x v="119"/>
    <d v="2024-08-09T00:00:00"/>
    <n v="382"/>
    <n v="79"/>
    <n v="181"/>
    <n v="959"/>
    <n v="1182"/>
    <n v="223"/>
    <n v="213942"/>
    <s v="Mumbai"/>
    <n v="1"/>
    <x v="1"/>
    <x v="2"/>
  </r>
  <r>
    <x v="9575"/>
    <x v="2"/>
    <s v="Sports"/>
    <x v="3"/>
    <x v="483"/>
    <d v="2023-05-01T00:00:00"/>
    <n v="198"/>
    <n v="126"/>
    <n v="240"/>
    <n v="1360"/>
    <n v="1782"/>
    <n v="422"/>
    <n v="427680"/>
    <s v="Delhi"/>
    <n v="1"/>
    <x v="1"/>
    <x v="2"/>
  </r>
  <r>
    <x v="9576"/>
    <x v="9"/>
    <s v="Electronics"/>
    <x v="4"/>
    <x v="415"/>
    <d v="2024-06-21T00:00:00"/>
    <n v="23"/>
    <n v="142"/>
    <n v="203"/>
    <n v="530"/>
    <n v="990"/>
    <n v="460"/>
    <n v="200970"/>
    <s v="Bangalore"/>
    <n v="6"/>
    <x v="0"/>
    <x v="0"/>
  </r>
  <r>
    <x v="9577"/>
    <x v="5"/>
    <s v="Sports"/>
    <x v="1"/>
    <x v="112"/>
    <d v="2023-10-12T00:00:00"/>
    <n v="167"/>
    <n v="131"/>
    <n v="151"/>
    <n v="1996"/>
    <n v="2428"/>
    <n v="432"/>
    <n v="366628"/>
    <s v="Hyderabad"/>
    <n v="8"/>
    <x v="2"/>
    <x v="1"/>
  </r>
  <r>
    <x v="9578"/>
    <x v="2"/>
    <s v="Electronics"/>
    <x v="4"/>
    <x v="650"/>
    <d v="2024-01-25T00:00:00"/>
    <n v="488"/>
    <n v="50"/>
    <n v="68"/>
    <n v="1842"/>
    <n v="1920"/>
    <n v="78"/>
    <n v="130560"/>
    <s v="Chennai"/>
    <n v="10"/>
    <x v="2"/>
    <x v="2"/>
  </r>
  <r>
    <x v="9579"/>
    <x v="1"/>
    <s v="Home Appliances"/>
    <x v="4"/>
    <x v="565"/>
    <d v="2024-01-18T00:00:00"/>
    <n v="352"/>
    <n v="83"/>
    <n v="237"/>
    <n v="906"/>
    <n v="1183"/>
    <n v="277"/>
    <n v="280371"/>
    <s v="Bangalore"/>
    <n v="5"/>
    <x v="0"/>
    <x v="2"/>
  </r>
  <r>
    <x v="9580"/>
    <x v="1"/>
    <s v="Sports"/>
    <x v="4"/>
    <x v="601"/>
    <d v="2023-05-09T00:00:00"/>
    <n v="263"/>
    <n v="76"/>
    <n v="300"/>
    <n v="1054"/>
    <n v="1218"/>
    <n v="164"/>
    <n v="365400"/>
    <s v="Delhi"/>
    <n v="8"/>
    <x v="2"/>
    <x v="2"/>
  </r>
  <r>
    <x v="9581"/>
    <x v="0"/>
    <s v="Sports"/>
    <x v="2"/>
    <x v="99"/>
    <d v="2024-09-21T00:00:00"/>
    <n v="454"/>
    <n v="133"/>
    <n v="85"/>
    <n v="1992"/>
    <n v="2183"/>
    <n v="191"/>
    <n v="185555"/>
    <s v="Hyderabad"/>
    <n v="5"/>
    <x v="0"/>
    <x v="2"/>
  </r>
  <r>
    <x v="9582"/>
    <x v="7"/>
    <s v="Home Appliances"/>
    <x v="2"/>
    <x v="533"/>
    <d v="2023-09-28T00:00:00"/>
    <n v="246"/>
    <n v="79"/>
    <n v="1"/>
    <n v="487"/>
    <n v="555"/>
    <n v="68"/>
    <n v="555"/>
    <s v="Bangalore"/>
    <n v="7"/>
    <x v="2"/>
    <x v="2"/>
  </r>
  <r>
    <x v="9583"/>
    <x v="6"/>
    <s v="Electronics"/>
    <x v="1"/>
    <x v="442"/>
    <d v="2024-06-19T00:00:00"/>
    <n v="97"/>
    <n v="131"/>
    <n v="1"/>
    <n v="257"/>
    <n v="733"/>
    <n v="476"/>
    <n v="733"/>
    <s v="Mumbai"/>
    <n v="5"/>
    <x v="0"/>
    <x v="0"/>
  </r>
  <r>
    <x v="9584"/>
    <x v="0"/>
    <s v="Electronics"/>
    <x v="1"/>
    <x v="609"/>
    <d v="2023-12-19T00:00:00"/>
    <n v="219"/>
    <n v="119"/>
    <n v="43"/>
    <n v="371"/>
    <n v="626"/>
    <n v="255"/>
    <n v="26918"/>
    <s v="Bangalore"/>
    <n v="3"/>
    <x v="1"/>
    <x v="2"/>
  </r>
  <r>
    <x v="9585"/>
    <x v="6"/>
    <s v="Sports"/>
    <x v="1"/>
    <x v="589"/>
    <d v="2023-06-09T00:00:00"/>
    <n v="90"/>
    <n v="133"/>
    <n v="298"/>
    <n v="1552"/>
    <n v="1641"/>
    <n v="89"/>
    <n v="489018"/>
    <s v="Delhi"/>
    <n v="7"/>
    <x v="2"/>
    <x v="0"/>
  </r>
  <r>
    <x v="9586"/>
    <x v="8"/>
    <s v="Sports"/>
    <x v="4"/>
    <x v="482"/>
    <d v="2023-08-09T00:00:00"/>
    <n v="322"/>
    <n v="121"/>
    <n v="54"/>
    <n v="1548"/>
    <n v="1965"/>
    <n v="417"/>
    <n v="106110"/>
    <s v="Bangalore"/>
    <n v="10"/>
    <x v="2"/>
    <x v="2"/>
  </r>
  <r>
    <x v="9587"/>
    <x v="8"/>
    <s v="Home Appliances"/>
    <x v="1"/>
    <x v="487"/>
    <d v="2024-08-14T00:00:00"/>
    <n v="487"/>
    <n v="62"/>
    <n v="286"/>
    <n v="395"/>
    <n v="845"/>
    <n v="450"/>
    <n v="241670"/>
    <s v="Delhi"/>
    <n v="10"/>
    <x v="2"/>
    <x v="2"/>
  </r>
  <r>
    <x v="9588"/>
    <x v="2"/>
    <s v="Home Appliances"/>
    <x v="0"/>
    <x v="81"/>
    <d v="2023-04-11T00:00:00"/>
    <n v="265"/>
    <n v="62"/>
    <n v="169"/>
    <n v="1807"/>
    <n v="2071"/>
    <n v="264"/>
    <n v="349999"/>
    <s v="Mumbai"/>
    <n v="9"/>
    <x v="2"/>
    <x v="2"/>
  </r>
  <r>
    <x v="9589"/>
    <x v="2"/>
    <s v="Sports"/>
    <x v="4"/>
    <x v="352"/>
    <d v="2024-02-21T00:00:00"/>
    <n v="282"/>
    <n v="75"/>
    <n v="32"/>
    <n v="1909"/>
    <n v="2064"/>
    <n v="155"/>
    <n v="66048"/>
    <s v="Mumbai"/>
    <n v="3"/>
    <x v="1"/>
    <x v="2"/>
  </r>
  <r>
    <x v="9590"/>
    <x v="8"/>
    <s v="Electronics"/>
    <x v="1"/>
    <x v="430"/>
    <d v="2024-09-04T00:00:00"/>
    <n v="372"/>
    <n v="92"/>
    <n v="132"/>
    <n v="1093"/>
    <n v="1561"/>
    <n v="468"/>
    <n v="206052"/>
    <s v="Mumbai"/>
    <n v="4"/>
    <x v="0"/>
    <x v="2"/>
  </r>
  <r>
    <x v="9591"/>
    <x v="0"/>
    <s v="Fashion"/>
    <x v="3"/>
    <x v="34"/>
    <d v="2023-04-01T00:00:00"/>
    <n v="367"/>
    <n v="114"/>
    <n v="238"/>
    <n v="1471"/>
    <n v="1805"/>
    <n v="334"/>
    <n v="429590"/>
    <s v="Chennai"/>
    <n v="6"/>
    <x v="0"/>
    <x v="2"/>
  </r>
  <r>
    <x v="9592"/>
    <x v="6"/>
    <s v="Sports"/>
    <x v="4"/>
    <x v="121"/>
    <d v="2024-07-01T00:00:00"/>
    <n v="54"/>
    <n v="95"/>
    <n v="279"/>
    <n v="1692"/>
    <n v="1998"/>
    <n v="306"/>
    <n v="557442"/>
    <s v="Chennai"/>
    <n v="5"/>
    <x v="0"/>
    <x v="0"/>
  </r>
  <r>
    <x v="9593"/>
    <x v="8"/>
    <s v="Home Appliances"/>
    <x v="2"/>
    <x v="726"/>
    <d v="2024-09-23T00:00:00"/>
    <n v="185"/>
    <n v="77"/>
    <n v="226"/>
    <n v="294"/>
    <n v="650"/>
    <n v="356"/>
    <n v="146900"/>
    <s v="Hyderabad"/>
    <n v="2"/>
    <x v="1"/>
    <x v="2"/>
  </r>
  <r>
    <x v="9594"/>
    <x v="4"/>
    <s v="Home Appliances"/>
    <x v="1"/>
    <x v="121"/>
    <d v="2024-07-01T00:00:00"/>
    <n v="106"/>
    <n v="140"/>
    <n v="199"/>
    <n v="1373"/>
    <n v="1452"/>
    <n v="79"/>
    <n v="288948"/>
    <s v="Chennai"/>
    <n v="5"/>
    <x v="0"/>
    <x v="0"/>
  </r>
  <r>
    <x v="9595"/>
    <x v="5"/>
    <s v="Home Appliances"/>
    <x v="2"/>
    <x v="150"/>
    <d v="2023-12-20T00:00:00"/>
    <n v="257"/>
    <n v="102"/>
    <n v="114"/>
    <n v="268"/>
    <n v="367"/>
    <n v="99"/>
    <n v="41838"/>
    <s v="Mumbai"/>
    <n v="1"/>
    <x v="1"/>
    <x v="2"/>
  </r>
  <r>
    <x v="9596"/>
    <x v="6"/>
    <s v="Fashion"/>
    <x v="2"/>
    <x v="176"/>
    <d v="2023-05-18T00:00:00"/>
    <n v="370"/>
    <n v="148"/>
    <n v="151"/>
    <n v="780"/>
    <n v="1125"/>
    <n v="345"/>
    <n v="169875"/>
    <s v="Chennai"/>
    <n v="4"/>
    <x v="0"/>
    <x v="2"/>
  </r>
  <r>
    <x v="9597"/>
    <x v="6"/>
    <s v="Home Appliances"/>
    <x v="1"/>
    <x v="313"/>
    <d v="2023-10-18T00:00:00"/>
    <n v="89"/>
    <n v="91"/>
    <n v="76"/>
    <n v="1119"/>
    <n v="1232"/>
    <n v="113"/>
    <n v="93632"/>
    <s v="Hyderabad"/>
    <n v="6"/>
    <x v="0"/>
    <x v="0"/>
  </r>
  <r>
    <x v="9598"/>
    <x v="9"/>
    <s v="Electronics"/>
    <x v="0"/>
    <x v="395"/>
    <d v="2024-01-31T00:00:00"/>
    <n v="268"/>
    <n v="130"/>
    <n v="300"/>
    <n v="1381"/>
    <n v="1638"/>
    <n v="257"/>
    <n v="491400"/>
    <s v="Mumbai"/>
    <n v="9"/>
    <x v="2"/>
    <x v="2"/>
  </r>
  <r>
    <x v="9599"/>
    <x v="7"/>
    <s v="Home Appliances"/>
    <x v="2"/>
    <x v="278"/>
    <d v="2023-01-29T00:00:00"/>
    <n v="99"/>
    <n v="110"/>
    <n v="101"/>
    <n v="920"/>
    <n v="1181"/>
    <n v="261"/>
    <n v="119281"/>
    <s v="Chennai"/>
    <n v="3"/>
    <x v="1"/>
    <x v="0"/>
  </r>
  <r>
    <x v="9600"/>
    <x v="3"/>
    <s v="Electronics"/>
    <x v="2"/>
    <x v="709"/>
    <d v="2023-01-06T00:00:00"/>
    <n v="301"/>
    <n v="98"/>
    <n v="65"/>
    <n v="865"/>
    <n v="1270"/>
    <n v="405"/>
    <n v="82550"/>
    <s v="Hyderabad"/>
    <n v="5"/>
    <x v="0"/>
    <x v="2"/>
  </r>
  <r>
    <x v="9601"/>
    <x v="2"/>
    <s v="Fashion"/>
    <x v="4"/>
    <x v="562"/>
    <d v="2024-09-27T00:00:00"/>
    <n v="453"/>
    <n v="63"/>
    <n v="161"/>
    <n v="1643"/>
    <n v="1750"/>
    <n v="107"/>
    <n v="281750"/>
    <s v="Mumbai"/>
    <n v="5"/>
    <x v="0"/>
    <x v="2"/>
  </r>
  <r>
    <x v="9602"/>
    <x v="4"/>
    <s v="Electronics"/>
    <x v="4"/>
    <x v="505"/>
    <d v="2024-09-16T00:00:00"/>
    <n v="283"/>
    <n v="54"/>
    <n v="228"/>
    <n v="874"/>
    <n v="1198"/>
    <n v="324"/>
    <n v="273144"/>
    <s v="Chennai"/>
    <n v="2"/>
    <x v="1"/>
    <x v="2"/>
  </r>
  <r>
    <x v="9603"/>
    <x v="2"/>
    <s v="Sports"/>
    <x v="0"/>
    <x v="100"/>
    <d v="2024-02-16T00:00:00"/>
    <n v="308"/>
    <n v="107"/>
    <n v="238"/>
    <n v="868"/>
    <n v="1210"/>
    <n v="342"/>
    <n v="287980"/>
    <s v="Chennai"/>
    <n v="10"/>
    <x v="2"/>
    <x v="2"/>
  </r>
  <r>
    <x v="9604"/>
    <x v="6"/>
    <s v="Home Appliances"/>
    <x v="1"/>
    <x v="151"/>
    <d v="2024-07-20T00:00:00"/>
    <n v="113"/>
    <n v="70"/>
    <n v="168"/>
    <n v="866"/>
    <n v="1089"/>
    <n v="223"/>
    <n v="182952"/>
    <s v="Hyderabad"/>
    <n v="1"/>
    <x v="1"/>
    <x v="2"/>
  </r>
  <r>
    <x v="9605"/>
    <x v="0"/>
    <s v="Sports"/>
    <x v="3"/>
    <x v="648"/>
    <d v="2023-12-07T00:00:00"/>
    <n v="263"/>
    <n v="86"/>
    <n v="205"/>
    <n v="246"/>
    <n v="319"/>
    <n v="73"/>
    <n v="65395"/>
    <s v="Bangalore"/>
    <n v="10"/>
    <x v="2"/>
    <x v="2"/>
  </r>
  <r>
    <x v="9606"/>
    <x v="2"/>
    <s v="Fashion"/>
    <x v="1"/>
    <x v="534"/>
    <d v="2023-10-01T00:00:00"/>
    <n v="274"/>
    <n v="95"/>
    <n v="129"/>
    <n v="887"/>
    <n v="1180"/>
    <n v="293"/>
    <n v="152220"/>
    <s v="Chennai"/>
    <n v="9"/>
    <x v="2"/>
    <x v="2"/>
  </r>
  <r>
    <x v="9607"/>
    <x v="9"/>
    <s v="Home Appliances"/>
    <x v="0"/>
    <x v="482"/>
    <d v="2023-08-05T00:00:00"/>
    <n v="0"/>
    <n v="72"/>
    <n v="253"/>
    <n v="1699"/>
    <n v="1976"/>
    <n v="277"/>
    <n v="499928"/>
    <s v="Hyderabad"/>
    <n v="6"/>
    <x v="0"/>
    <x v="3"/>
  </r>
  <r>
    <x v="9608"/>
    <x v="2"/>
    <s v="Sports"/>
    <x v="1"/>
    <x v="588"/>
    <d v="2023-08-20T00:00:00"/>
    <n v="500"/>
    <n v="126"/>
    <n v="119"/>
    <n v="1266"/>
    <n v="1445"/>
    <n v="179"/>
    <n v="171955"/>
    <s v="Hyderabad"/>
    <n v="2"/>
    <x v="1"/>
    <x v="2"/>
  </r>
  <r>
    <x v="9609"/>
    <x v="1"/>
    <s v="Sports"/>
    <x v="0"/>
    <x v="572"/>
    <d v="2023-06-27T00:00:00"/>
    <n v="225"/>
    <n v="70"/>
    <n v="201"/>
    <n v="773"/>
    <n v="855"/>
    <n v="82"/>
    <n v="171855"/>
    <s v="Mumbai"/>
    <n v="4"/>
    <x v="0"/>
    <x v="2"/>
  </r>
  <r>
    <x v="9610"/>
    <x v="4"/>
    <s v="Sports"/>
    <x v="1"/>
    <x v="710"/>
    <d v="2024-11-08T00:00:00"/>
    <n v="143"/>
    <n v="116"/>
    <n v="189"/>
    <n v="682"/>
    <n v="1147"/>
    <n v="465"/>
    <n v="216783"/>
    <s v="Hyderabad"/>
    <n v="6"/>
    <x v="0"/>
    <x v="1"/>
  </r>
  <r>
    <x v="9611"/>
    <x v="2"/>
    <s v="Sports"/>
    <x v="3"/>
    <x v="5"/>
    <d v="2023-08-30T00:00:00"/>
    <n v="461"/>
    <n v="131"/>
    <n v="51"/>
    <n v="1719"/>
    <n v="2127"/>
    <n v="408"/>
    <n v="108477"/>
    <s v="Chennai"/>
    <n v="2"/>
    <x v="1"/>
    <x v="2"/>
  </r>
  <r>
    <x v="9612"/>
    <x v="7"/>
    <s v="Electronics"/>
    <x v="2"/>
    <x v="340"/>
    <d v="2024-12-15T00:00:00"/>
    <n v="333"/>
    <n v="142"/>
    <n v="235"/>
    <n v="1083"/>
    <n v="1196"/>
    <n v="113"/>
    <n v="281060"/>
    <s v="Delhi"/>
    <n v="2"/>
    <x v="1"/>
    <x v="2"/>
  </r>
  <r>
    <x v="9613"/>
    <x v="4"/>
    <s v="Electronics"/>
    <x v="1"/>
    <x v="259"/>
    <d v="2023-08-28T00:00:00"/>
    <n v="375"/>
    <n v="60"/>
    <n v="182"/>
    <n v="765"/>
    <n v="1001"/>
    <n v="236"/>
    <n v="182182"/>
    <s v="Bangalore"/>
    <n v="2"/>
    <x v="1"/>
    <x v="2"/>
  </r>
  <r>
    <x v="9614"/>
    <x v="0"/>
    <s v="Sports"/>
    <x v="3"/>
    <x v="170"/>
    <d v="2024-08-24T00:00:00"/>
    <n v="165"/>
    <n v="140"/>
    <n v="210"/>
    <n v="1072"/>
    <n v="1551"/>
    <n v="479"/>
    <n v="325710"/>
    <s v="Chennai"/>
    <n v="7"/>
    <x v="2"/>
    <x v="1"/>
  </r>
  <r>
    <x v="9615"/>
    <x v="2"/>
    <s v="Sports"/>
    <x v="1"/>
    <x v="592"/>
    <d v="2023-05-29T00:00:00"/>
    <n v="2"/>
    <n v="107"/>
    <n v="21"/>
    <n v="1499"/>
    <n v="1986"/>
    <n v="487"/>
    <n v="41706"/>
    <s v="Chennai"/>
    <n v="9"/>
    <x v="2"/>
    <x v="0"/>
  </r>
  <r>
    <x v="9616"/>
    <x v="8"/>
    <s v="Home Appliances"/>
    <x v="0"/>
    <x v="456"/>
    <d v="2023-07-28T00:00:00"/>
    <n v="451"/>
    <n v="91"/>
    <n v="67"/>
    <n v="1235"/>
    <n v="1482"/>
    <n v="247"/>
    <n v="99294"/>
    <s v="Hyderabad"/>
    <n v="6"/>
    <x v="0"/>
    <x v="2"/>
  </r>
  <r>
    <x v="9617"/>
    <x v="1"/>
    <s v="Fashion"/>
    <x v="4"/>
    <x v="567"/>
    <d v="2024-09-20T00:00:00"/>
    <n v="259"/>
    <n v="135"/>
    <n v="184"/>
    <n v="1574"/>
    <n v="1720"/>
    <n v="146"/>
    <n v="316480"/>
    <s v="Hyderabad"/>
    <n v="2"/>
    <x v="1"/>
    <x v="2"/>
  </r>
  <r>
    <x v="9618"/>
    <x v="3"/>
    <s v="Electronics"/>
    <x v="2"/>
    <x v="424"/>
    <d v="2023-05-28T00:00:00"/>
    <n v="213"/>
    <n v="88"/>
    <n v="119"/>
    <n v="405"/>
    <n v="760"/>
    <n v="355"/>
    <n v="90440"/>
    <s v="Hyderabad"/>
    <n v="2"/>
    <x v="1"/>
    <x v="2"/>
  </r>
  <r>
    <x v="9619"/>
    <x v="1"/>
    <s v="Home Appliances"/>
    <x v="1"/>
    <x v="274"/>
    <d v="2023-05-14T00:00:00"/>
    <n v="260"/>
    <n v="134"/>
    <n v="202"/>
    <n v="1612"/>
    <n v="1909"/>
    <n v="297"/>
    <n v="385618"/>
    <s v="Hyderabad"/>
    <n v="4"/>
    <x v="0"/>
    <x v="2"/>
  </r>
  <r>
    <x v="9620"/>
    <x v="8"/>
    <s v="Fashion"/>
    <x v="1"/>
    <x v="7"/>
    <d v="2023-09-23T00:00:00"/>
    <n v="355"/>
    <n v="71"/>
    <n v="178"/>
    <n v="1714"/>
    <n v="2195"/>
    <n v="481"/>
    <n v="390710"/>
    <s v="Hyderabad"/>
    <n v="5"/>
    <x v="0"/>
    <x v="2"/>
  </r>
  <r>
    <x v="9621"/>
    <x v="1"/>
    <s v="Home Appliances"/>
    <x v="1"/>
    <x v="265"/>
    <d v="2024-05-21T00:00:00"/>
    <n v="201"/>
    <n v="132"/>
    <n v="209"/>
    <n v="1112"/>
    <n v="1354"/>
    <n v="242"/>
    <n v="282986"/>
    <s v="Hyderabad"/>
    <n v="1"/>
    <x v="1"/>
    <x v="2"/>
  </r>
  <r>
    <x v="9622"/>
    <x v="1"/>
    <s v="Fashion"/>
    <x v="0"/>
    <x v="595"/>
    <d v="2023-07-07T00:00:00"/>
    <n v="424"/>
    <n v="113"/>
    <n v="255"/>
    <n v="1487"/>
    <n v="1715"/>
    <n v="228"/>
    <n v="437325"/>
    <s v="Chennai"/>
    <n v="2"/>
    <x v="1"/>
    <x v="2"/>
  </r>
  <r>
    <x v="9623"/>
    <x v="9"/>
    <s v="Home Appliances"/>
    <x v="0"/>
    <x v="220"/>
    <d v="2024-05-03T00:00:00"/>
    <n v="137"/>
    <n v="119"/>
    <n v="27"/>
    <n v="417"/>
    <n v="518"/>
    <n v="101"/>
    <n v="13986"/>
    <s v="Chennai"/>
    <n v="1"/>
    <x v="1"/>
    <x v="1"/>
  </r>
  <r>
    <x v="9624"/>
    <x v="6"/>
    <s v="Fashion"/>
    <x v="2"/>
    <x v="220"/>
    <d v="2024-05-08T00:00:00"/>
    <n v="367"/>
    <n v="109"/>
    <n v="238"/>
    <n v="1399"/>
    <n v="1582"/>
    <n v="183"/>
    <n v="376516"/>
    <s v="Hyderabad"/>
    <n v="6"/>
    <x v="0"/>
    <x v="2"/>
  </r>
  <r>
    <x v="9625"/>
    <x v="5"/>
    <s v="Fashion"/>
    <x v="4"/>
    <x v="174"/>
    <d v="2024-11-09T00:00:00"/>
    <n v="213"/>
    <n v="113"/>
    <n v="191"/>
    <n v="1918"/>
    <n v="2002"/>
    <n v="84"/>
    <n v="382382"/>
    <s v="Mumbai"/>
    <n v="4"/>
    <x v="0"/>
    <x v="2"/>
  </r>
  <r>
    <x v="9626"/>
    <x v="2"/>
    <s v="Sports"/>
    <x v="2"/>
    <x v="467"/>
    <d v="2024-03-13T00:00:00"/>
    <n v="333"/>
    <n v="143"/>
    <n v="47"/>
    <n v="1854"/>
    <n v="1975"/>
    <n v="121"/>
    <n v="92825"/>
    <s v="Delhi"/>
    <n v="3"/>
    <x v="1"/>
    <x v="2"/>
  </r>
  <r>
    <x v="9627"/>
    <x v="2"/>
    <s v="Sports"/>
    <x v="0"/>
    <x v="257"/>
    <d v="2023-04-08T00:00:00"/>
    <n v="178"/>
    <n v="72"/>
    <n v="164"/>
    <n v="1441"/>
    <n v="1564"/>
    <n v="123"/>
    <n v="256496"/>
    <s v="Delhi"/>
    <n v="10"/>
    <x v="2"/>
    <x v="2"/>
  </r>
  <r>
    <x v="9628"/>
    <x v="6"/>
    <s v="Sports"/>
    <x v="0"/>
    <x v="423"/>
    <d v="2023-04-05T00:00:00"/>
    <n v="333"/>
    <n v="78"/>
    <n v="252"/>
    <n v="1566"/>
    <n v="2025"/>
    <n v="459"/>
    <n v="510300"/>
    <s v="Hyderabad"/>
    <n v="4"/>
    <x v="0"/>
    <x v="2"/>
  </r>
  <r>
    <x v="9629"/>
    <x v="0"/>
    <s v="Fashion"/>
    <x v="0"/>
    <x v="635"/>
    <d v="2024-11-14T00:00:00"/>
    <n v="56"/>
    <n v="117"/>
    <n v="102"/>
    <n v="1631"/>
    <n v="2040"/>
    <n v="409"/>
    <n v="208080"/>
    <s v="Chennai"/>
    <n v="4"/>
    <x v="0"/>
    <x v="0"/>
  </r>
  <r>
    <x v="9630"/>
    <x v="6"/>
    <s v="Fashion"/>
    <x v="2"/>
    <x v="352"/>
    <d v="2024-02-21T00:00:00"/>
    <n v="3"/>
    <n v="137"/>
    <n v="46"/>
    <n v="833"/>
    <n v="1060"/>
    <n v="227"/>
    <n v="48760"/>
    <s v="Bangalore"/>
    <n v="3"/>
    <x v="1"/>
    <x v="0"/>
  </r>
  <r>
    <x v="9631"/>
    <x v="6"/>
    <s v="Home Appliances"/>
    <x v="0"/>
    <x v="600"/>
    <d v="2024-05-30T00:00:00"/>
    <n v="414"/>
    <n v="98"/>
    <n v="298"/>
    <n v="285"/>
    <n v="461"/>
    <n v="176"/>
    <n v="137378"/>
    <s v="Chennai"/>
    <n v="3"/>
    <x v="1"/>
    <x v="2"/>
  </r>
  <r>
    <x v="9632"/>
    <x v="5"/>
    <s v="Sports"/>
    <x v="1"/>
    <x v="428"/>
    <d v="2024-12-01T00:00:00"/>
    <n v="166"/>
    <n v="53"/>
    <n v="281"/>
    <n v="583"/>
    <n v="641"/>
    <n v="58"/>
    <n v="180121"/>
    <s v="Mumbai"/>
    <n v="10"/>
    <x v="2"/>
    <x v="2"/>
  </r>
  <r>
    <x v="9633"/>
    <x v="1"/>
    <s v="Home Appliances"/>
    <x v="3"/>
    <x v="655"/>
    <d v="2023-10-02T00:00:00"/>
    <n v="327"/>
    <n v="79"/>
    <n v="14"/>
    <n v="1979"/>
    <n v="2082"/>
    <n v="103"/>
    <n v="29148"/>
    <s v="Chennai"/>
    <n v="8"/>
    <x v="2"/>
    <x v="2"/>
  </r>
  <r>
    <x v="9634"/>
    <x v="7"/>
    <s v="Fashion"/>
    <x v="2"/>
    <x v="268"/>
    <d v="2024-06-29T00:00:00"/>
    <n v="266"/>
    <n v="121"/>
    <n v="216"/>
    <n v="892"/>
    <n v="1273"/>
    <n v="381"/>
    <n v="274968"/>
    <s v="Chennai"/>
    <n v="6"/>
    <x v="0"/>
    <x v="2"/>
  </r>
  <r>
    <x v="9635"/>
    <x v="5"/>
    <s v="Electronics"/>
    <x v="0"/>
    <x v="548"/>
    <d v="2023-04-30T00:00:00"/>
    <n v="307"/>
    <n v="133"/>
    <n v="33"/>
    <n v="1875"/>
    <n v="2084"/>
    <n v="209"/>
    <n v="68772"/>
    <s v="Chennai"/>
    <n v="5"/>
    <x v="0"/>
    <x v="2"/>
  </r>
  <r>
    <x v="9636"/>
    <x v="5"/>
    <s v="Sports"/>
    <x v="1"/>
    <x v="522"/>
    <d v="2023-06-10T00:00:00"/>
    <n v="358"/>
    <n v="86"/>
    <n v="156"/>
    <n v="1482"/>
    <n v="1927"/>
    <n v="445"/>
    <n v="300612"/>
    <s v="Mumbai"/>
    <n v="2"/>
    <x v="1"/>
    <x v="2"/>
  </r>
  <r>
    <x v="9637"/>
    <x v="3"/>
    <s v="Home Appliances"/>
    <x v="1"/>
    <x v="690"/>
    <d v="2023-09-22T00:00:00"/>
    <n v="463"/>
    <n v="131"/>
    <n v="243"/>
    <n v="1742"/>
    <n v="2196"/>
    <n v="454"/>
    <n v="533628"/>
    <s v="Mumbai"/>
    <n v="10"/>
    <x v="2"/>
    <x v="2"/>
  </r>
  <r>
    <x v="9638"/>
    <x v="3"/>
    <s v="Fashion"/>
    <x v="2"/>
    <x v="426"/>
    <d v="2023-11-27T00:00:00"/>
    <n v="352"/>
    <n v="77"/>
    <n v="156"/>
    <n v="1495"/>
    <n v="1659"/>
    <n v="164"/>
    <n v="258804"/>
    <s v="Delhi"/>
    <n v="10"/>
    <x v="2"/>
    <x v="2"/>
  </r>
  <r>
    <x v="9639"/>
    <x v="4"/>
    <s v="Fashion"/>
    <x v="4"/>
    <x v="486"/>
    <d v="2023-03-06T00:00:00"/>
    <n v="258"/>
    <n v="66"/>
    <n v="150"/>
    <n v="1620"/>
    <n v="2069"/>
    <n v="449"/>
    <n v="310350"/>
    <s v="Bangalore"/>
    <n v="1"/>
    <x v="1"/>
    <x v="2"/>
  </r>
  <r>
    <x v="9640"/>
    <x v="9"/>
    <s v="Electronics"/>
    <x v="2"/>
    <x v="688"/>
    <d v="2024-02-03T00:00:00"/>
    <n v="92"/>
    <n v="98"/>
    <n v="276"/>
    <n v="257"/>
    <n v="567"/>
    <n v="310"/>
    <n v="156492"/>
    <s v="Delhi"/>
    <n v="3"/>
    <x v="1"/>
    <x v="0"/>
  </r>
  <r>
    <x v="9641"/>
    <x v="3"/>
    <s v="Home Appliances"/>
    <x v="4"/>
    <x v="198"/>
    <d v="2023-10-19T00:00:00"/>
    <n v="237"/>
    <n v="102"/>
    <n v="240"/>
    <n v="1458"/>
    <n v="1530"/>
    <n v="72"/>
    <n v="367200"/>
    <s v="Chennai"/>
    <n v="2"/>
    <x v="1"/>
    <x v="2"/>
  </r>
  <r>
    <x v="9642"/>
    <x v="4"/>
    <s v="Fashion"/>
    <x v="1"/>
    <x v="9"/>
    <d v="2023-06-17T00:00:00"/>
    <n v="450"/>
    <n v="118"/>
    <n v="97"/>
    <n v="665"/>
    <n v="1059"/>
    <n v="394"/>
    <n v="102723"/>
    <s v="Mumbai"/>
    <n v="2"/>
    <x v="1"/>
    <x v="2"/>
  </r>
  <r>
    <x v="9643"/>
    <x v="1"/>
    <s v="Fashion"/>
    <x v="4"/>
    <x v="448"/>
    <d v="2023-06-23T00:00:00"/>
    <n v="36"/>
    <n v="119"/>
    <n v="116"/>
    <n v="1633"/>
    <n v="1821"/>
    <n v="188"/>
    <n v="211236"/>
    <s v="Chennai"/>
    <n v="5"/>
    <x v="0"/>
    <x v="0"/>
  </r>
  <r>
    <x v="9644"/>
    <x v="8"/>
    <s v="Sports"/>
    <x v="2"/>
    <x v="207"/>
    <d v="2024-04-02T00:00:00"/>
    <n v="297"/>
    <n v="137"/>
    <n v="208"/>
    <n v="1275"/>
    <n v="1404"/>
    <n v="129"/>
    <n v="292032"/>
    <s v="Chennai"/>
    <n v="8"/>
    <x v="2"/>
    <x v="2"/>
  </r>
  <r>
    <x v="9645"/>
    <x v="4"/>
    <s v="Sports"/>
    <x v="3"/>
    <x v="599"/>
    <d v="2024-07-10T00:00:00"/>
    <n v="433"/>
    <n v="112"/>
    <n v="242"/>
    <n v="1510"/>
    <n v="1832"/>
    <n v="322"/>
    <n v="443344"/>
    <s v="Delhi"/>
    <n v="8"/>
    <x v="2"/>
    <x v="2"/>
  </r>
  <r>
    <x v="9646"/>
    <x v="7"/>
    <s v="Fashion"/>
    <x v="3"/>
    <x v="544"/>
    <d v="2024-12-12T00:00:00"/>
    <n v="111"/>
    <n v="113"/>
    <n v="114"/>
    <n v="1322"/>
    <n v="1472"/>
    <n v="150"/>
    <n v="167808"/>
    <s v="Hyderabad"/>
    <n v="5"/>
    <x v="0"/>
    <x v="0"/>
  </r>
  <r>
    <x v="9647"/>
    <x v="9"/>
    <s v="Fashion"/>
    <x v="1"/>
    <x v="369"/>
    <d v="2024-10-25T00:00:00"/>
    <n v="299"/>
    <n v="86"/>
    <n v="121"/>
    <n v="1443"/>
    <n v="1829"/>
    <n v="386"/>
    <n v="221309"/>
    <s v="Bangalore"/>
    <n v="1"/>
    <x v="1"/>
    <x v="2"/>
  </r>
  <r>
    <x v="9648"/>
    <x v="6"/>
    <s v="Home Appliances"/>
    <x v="2"/>
    <x v="301"/>
    <d v="2023-04-19T00:00:00"/>
    <n v="417"/>
    <n v="85"/>
    <n v="63"/>
    <n v="1481"/>
    <n v="1874"/>
    <n v="393"/>
    <n v="118062"/>
    <s v="Hyderabad"/>
    <n v="1"/>
    <x v="1"/>
    <x v="2"/>
  </r>
  <r>
    <x v="9649"/>
    <x v="5"/>
    <s v="Electronics"/>
    <x v="4"/>
    <x v="305"/>
    <d v="2024-06-01T00:00:00"/>
    <n v="220"/>
    <n v="131"/>
    <n v="189"/>
    <n v="907"/>
    <n v="1027"/>
    <n v="120"/>
    <n v="194103"/>
    <s v="Bangalore"/>
    <n v="7"/>
    <x v="2"/>
    <x v="2"/>
  </r>
  <r>
    <x v="9650"/>
    <x v="2"/>
    <s v="Sports"/>
    <x v="4"/>
    <x v="449"/>
    <d v="2024-01-06T00:00:00"/>
    <n v="494"/>
    <n v="134"/>
    <n v="27"/>
    <n v="249"/>
    <n v="496"/>
    <n v="247"/>
    <n v="13392"/>
    <s v="Bangalore"/>
    <n v="8"/>
    <x v="2"/>
    <x v="2"/>
  </r>
  <r>
    <x v="9651"/>
    <x v="7"/>
    <s v="Home Appliances"/>
    <x v="3"/>
    <x v="540"/>
    <d v="2024-02-12T00:00:00"/>
    <n v="178"/>
    <n v="101"/>
    <n v="208"/>
    <n v="452"/>
    <n v="847"/>
    <n v="395"/>
    <n v="176176"/>
    <s v="Delhi"/>
    <n v="10"/>
    <x v="2"/>
    <x v="2"/>
  </r>
  <r>
    <x v="9652"/>
    <x v="8"/>
    <s v="Home Appliances"/>
    <x v="0"/>
    <x v="264"/>
    <d v="2024-08-11T00:00:00"/>
    <n v="86"/>
    <n v="114"/>
    <n v="25"/>
    <n v="1758"/>
    <n v="2071"/>
    <n v="313"/>
    <n v="51775"/>
    <s v="Chennai"/>
    <n v="5"/>
    <x v="0"/>
    <x v="0"/>
  </r>
  <r>
    <x v="9653"/>
    <x v="1"/>
    <s v="Fashion"/>
    <x v="3"/>
    <x v="407"/>
    <d v="2023-12-18T00:00:00"/>
    <n v="496"/>
    <n v="62"/>
    <n v="71"/>
    <n v="476"/>
    <n v="666"/>
    <n v="190"/>
    <n v="47286"/>
    <s v="Mumbai"/>
    <n v="9"/>
    <x v="2"/>
    <x v="2"/>
  </r>
  <r>
    <x v="9654"/>
    <x v="1"/>
    <s v="Fashion"/>
    <x v="2"/>
    <x v="689"/>
    <d v="2024-10-31T00:00:00"/>
    <n v="376"/>
    <n v="65"/>
    <n v="118"/>
    <n v="647"/>
    <n v="965"/>
    <n v="318"/>
    <n v="113870"/>
    <s v="Mumbai"/>
    <n v="6"/>
    <x v="0"/>
    <x v="2"/>
  </r>
  <r>
    <x v="9655"/>
    <x v="2"/>
    <s v="Fashion"/>
    <x v="1"/>
    <x v="510"/>
    <d v="2024-01-13T00:00:00"/>
    <n v="457"/>
    <n v="51"/>
    <n v="194"/>
    <n v="1127"/>
    <n v="1595"/>
    <n v="468"/>
    <n v="309430"/>
    <s v="Bangalore"/>
    <n v="4"/>
    <x v="0"/>
    <x v="2"/>
  </r>
  <r>
    <x v="9656"/>
    <x v="9"/>
    <s v="Fashion"/>
    <x v="3"/>
    <x v="518"/>
    <d v="2023-06-03T00:00:00"/>
    <n v="275"/>
    <n v="120"/>
    <n v="213"/>
    <n v="1263"/>
    <n v="1665"/>
    <n v="402"/>
    <n v="354645"/>
    <s v="Chennai"/>
    <n v="7"/>
    <x v="2"/>
    <x v="2"/>
  </r>
  <r>
    <x v="9657"/>
    <x v="3"/>
    <s v="Electronics"/>
    <x v="1"/>
    <x v="145"/>
    <d v="2023-10-04T00:00:00"/>
    <n v="488"/>
    <n v="148"/>
    <n v="89"/>
    <n v="372"/>
    <n v="663"/>
    <n v="291"/>
    <n v="59007"/>
    <s v="Mumbai"/>
    <n v="3"/>
    <x v="1"/>
    <x v="2"/>
  </r>
  <r>
    <x v="9658"/>
    <x v="8"/>
    <s v="Electronics"/>
    <x v="1"/>
    <x v="615"/>
    <d v="2023-07-02T00:00:00"/>
    <n v="141"/>
    <n v="77"/>
    <n v="86"/>
    <n v="1636"/>
    <n v="1797"/>
    <n v="161"/>
    <n v="154542"/>
    <s v="Delhi"/>
    <n v="1"/>
    <x v="1"/>
    <x v="2"/>
  </r>
  <r>
    <x v="9659"/>
    <x v="1"/>
    <s v="Fashion"/>
    <x v="1"/>
    <x v="93"/>
    <d v="2023-05-23T00:00:00"/>
    <n v="97"/>
    <n v="73"/>
    <n v="70"/>
    <n v="470"/>
    <n v="596"/>
    <n v="126"/>
    <n v="41720"/>
    <s v="Delhi"/>
    <n v="4"/>
    <x v="0"/>
    <x v="1"/>
  </r>
  <r>
    <x v="9660"/>
    <x v="3"/>
    <s v="Home Appliances"/>
    <x v="4"/>
    <x v="55"/>
    <d v="2023-02-12T00:00:00"/>
    <n v="48"/>
    <n v="142"/>
    <n v="101"/>
    <n v="1291"/>
    <n v="1523"/>
    <n v="232"/>
    <n v="153823"/>
    <s v="Bangalore"/>
    <n v="3"/>
    <x v="1"/>
    <x v="0"/>
  </r>
  <r>
    <x v="9661"/>
    <x v="4"/>
    <s v="Electronics"/>
    <x v="1"/>
    <x v="446"/>
    <d v="2024-07-11T00:00:00"/>
    <n v="394"/>
    <n v="96"/>
    <n v="119"/>
    <n v="403"/>
    <n v="660"/>
    <n v="257"/>
    <n v="78540"/>
    <s v="Chennai"/>
    <n v="10"/>
    <x v="2"/>
    <x v="2"/>
  </r>
  <r>
    <x v="9662"/>
    <x v="5"/>
    <s v="Electronics"/>
    <x v="3"/>
    <x v="581"/>
    <d v="2024-08-17T00:00:00"/>
    <n v="420"/>
    <n v="132"/>
    <n v="116"/>
    <n v="793"/>
    <n v="1233"/>
    <n v="440"/>
    <n v="143028"/>
    <s v="Delhi"/>
    <n v="4"/>
    <x v="0"/>
    <x v="2"/>
  </r>
  <r>
    <x v="9663"/>
    <x v="4"/>
    <s v="Fashion"/>
    <x v="0"/>
    <x v="610"/>
    <d v="2023-08-03T00:00:00"/>
    <n v="315"/>
    <n v="87"/>
    <n v="9"/>
    <n v="1913"/>
    <n v="2217"/>
    <n v="304"/>
    <n v="19953"/>
    <s v="Mumbai"/>
    <n v="6"/>
    <x v="0"/>
    <x v="2"/>
  </r>
  <r>
    <x v="9664"/>
    <x v="7"/>
    <s v="Electronics"/>
    <x v="4"/>
    <x v="690"/>
    <d v="2023-09-17T00:00:00"/>
    <n v="304"/>
    <n v="86"/>
    <n v="19"/>
    <n v="1366"/>
    <n v="1800"/>
    <n v="434"/>
    <n v="34200"/>
    <s v="Delhi"/>
    <n v="5"/>
    <x v="0"/>
    <x v="2"/>
  </r>
  <r>
    <x v="9665"/>
    <x v="8"/>
    <s v="Fashion"/>
    <x v="0"/>
    <x v="401"/>
    <d v="2023-08-18T00:00:00"/>
    <n v="324"/>
    <n v="100"/>
    <n v="297"/>
    <n v="1620"/>
    <n v="1773"/>
    <n v="153"/>
    <n v="526581"/>
    <s v="Hyderabad"/>
    <n v="8"/>
    <x v="2"/>
    <x v="2"/>
  </r>
  <r>
    <x v="9666"/>
    <x v="1"/>
    <s v="Fashion"/>
    <x v="0"/>
    <x v="478"/>
    <d v="2023-11-16T00:00:00"/>
    <n v="213"/>
    <n v="61"/>
    <n v="160"/>
    <n v="636"/>
    <n v="999"/>
    <n v="363"/>
    <n v="159840"/>
    <s v="Delhi"/>
    <n v="9"/>
    <x v="2"/>
    <x v="2"/>
  </r>
  <r>
    <x v="9667"/>
    <x v="3"/>
    <s v="Home Appliances"/>
    <x v="2"/>
    <x v="402"/>
    <d v="2023-12-15T00:00:00"/>
    <n v="250"/>
    <n v="85"/>
    <n v="174"/>
    <n v="841"/>
    <n v="1095"/>
    <n v="254"/>
    <n v="190530"/>
    <s v="Mumbai"/>
    <n v="3"/>
    <x v="1"/>
    <x v="2"/>
  </r>
  <r>
    <x v="9668"/>
    <x v="7"/>
    <s v="Fashion"/>
    <x v="0"/>
    <x v="561"/>
    <d v="2023-08-21T00:00:00"/>
    <n v="102"/>
    <n v="105"/>
    <n v="282"/>
    <n v="1731"/>
    <n v="1918"/>
    <n v="187"/>
    <n v="540876"/>
    <s v="Chennai"/>
    <n v="2"/>
    <x v="1"/>
    <x v="0"/>
  </r>
  <r>
    <x v="9669"/>
    <x v="0"/>
    <s v="Electronics"/>
    <x v="4"/>
    <x v="620"/>
    <d v="2024-08-28T00:00:00"/>
    <n v="284"/>
    <n v="97"/>
    <n v="224"/>
    <n v="819"/>
    <n v="1033"/>
    <n v="214"/>
    <n v="231392"/>
    <s v="Mumbai"/>
    <n v="6"/>
    <x v="0"/>
    <x v="2"/>
  </r>
  <r>
    <x v="9670"/>
    <x v="9"/>
    <s v="Home Appliances"/>
    <x v="2"/>
    <x v="72"/>
    <d v="2023-12-04T00:00:00"/>
    <n v="25"/>
    <n v="143"/>
    <n v="33"/>
    <n v="398"/>
    <n v="747"/>
    <n v="349"/>
    <n v="24651"/>
    <s v="Chennai"/>
    <n v="2"/>
    <x v="1"/>
    <x v="0"/>
  </r>
  <r>
    <x v="9671"/>
    <x v="0"/>
    <s v="Home Appliances"/>
    <x v="4"/>
    <x v="142"/>
    <d v="2024-03-04T00:00:00"/>
    <n v="181"/>
    <n v="59"/>
    <n v="295"/>
    <n v="1779"/>
    <n v="1983"/>
    <n v="204"/>
    <n v="584985"/>
    <s v="Hyderabad"/>
    <n v="3"/>
    <x v="1"/>
    <x v="2"/>
  </r>
  <r>
    <x v="9672"/>
    <x v="3"/>
    <s v="Home Appliances"/>
    <x v="0"/>
    <x v="336"/>
    <d v="2023-02-02T00:00:00"/>
    <n v="391"/>
    <n v="75"/>
    <n v="248"/>
    <n v="1597"/>
    <n v="1964"/>
    <n v="367"/>
    <n v="487072"/>
    <s v="Hyderabad"/>
    <n v="5"/>
    <x v="0"/>
    <x v="2"/>
  </r>
  <r>
    <x v="9673"/>
    <x v="7"/>
    <s v="Electronics"/>
    <x v="3"/>
    <x v="571"/>
    <d v="2023-12-27T00:00:00"/>
    <n v="174"/>
    <n v="84"/>
    <n v="209"/>
    <n v="773"/>
    <n v="1113"/>
    <n v="340"/>
    <n v="232617"/>
    <s v="Delhi"/>
    <n v="3"/>
    <x v="1"/>
    <x v="2"/>
  </r>
  <r>
    <x v="9674"/>
    <x v="9"/>
    <s v="Electronics"/>
    <x v="4"/>
    <x v="529"/>
    <d v="2023-09-19T00:00:00"/>
    <n v="463"/>
    <n v="77"/>
    <n v="224"/>
    <n v="437"/>
    <n v="922"/>
    <n v="485"/>
    <n v="206528"/>
    <s v="Hyderabad"/>
    <n v="5"/>
    <x v="0"/>
    <x v="2"/>
  </r>
  <r>
    <x v="9675"/>
    <x v="0"/>
    <s v="Fashion"/>
    <x v="1"/>
    <x v="472"/>
    <d v="2023-07-07T00:00:00"/>
    <n v="51"/>
    <n v="58"/>
    <n v="90"/>
    <n v="1594"/>
    <n v="1730"/>
    <n v="136"/>
    <n v="155700"/>
    <s v="Hyderabad"/>
    <n v="10"/>
    <x v="2"/>
    <x v="0"/>
  </r>
  <r>
    <x v="9676"/>
    <x v="0"/>
    <s v="Sports"/>
    <x v="2"/>
    <x v="85"/>
    <d v="2024-08-16T00:00:00"/>
    <n v="26"/>
    <n v="90"/>
    <n v="140"/>
    <n v="1000"/>
    <n v="1353"/>
    <n v="353"/>
    <n v="189420"/>
    <s v="Delhi"/>
    <n v="2"/>
    <x v="1"/>
    <x v="0"/>
  </r>
  <r>
    <x v="9677"/>
    <x v="1"/>
    <s v="Electronics"/>
    <x v="2"/>
    <x v="613"/>
    <d v="2023-01-29T00:00:00"/>
    <n v="457"/>
    <n v="67"/>
    <n v="126"/>
    <n v="1603"/>
    <n v="1927"/>
    <n v="324"/>
    <n v="242802"/>
    <s v="Bangalore"/>
    <n v="6"/>
    <x v="0"/>
    <x v="2"/>
  </r>
  <r>
    <x v="9678"/>
    <x v="5"/>
    <s v="Sports"/>
    <x v="3"/>
    <x v="651"/>
    <d v="2023-07-19T00:00:00"/>
    <n v="413"/>
    <n v="84"/>
    <n v="149"/>
    <n v="1040"/>
    <n v="1222"/>
    <n v="182"/>
    <n v="182078"/>
    <s v="Chennai"/>
    <n v="1"/>
    <x v="1"/>
    <x v="2"/>
  </r>
  <r>
    <x v="9679"/>
    <x v="4"/>
    <s v="Electronics"/>
    <x v="0"/>
    <x v="33"/>
    <d v="2023-01-07T00:00:00"/>
    <n v="265"/>
    <n v="120"/>
    <n v="284"/>
    <n v="1702"/>
    <n v="1915"/>
    <n v="213"/>
    <n v="543860"/>
    <s v="Mumbai"/>
    <n v="1"/>
    <x v="1"/>
    <x v="2"/>
  </r>
  <r>
    <x v="9680"/>
    <x v="3"/>
    <s v="Fashion"/>
    <x v="3"/>
    <x v="641"/>
    <d v="2024-01-15T00:00:00"/>
    <n v="14"/>
    <n v="93"/>
    <n v="269"/>
    <n v="1215"/>
    <n v="1694"/>
    <n v="479"/>
    <n v="455686"/>
    <s v="Hyderabad"/>
    <n v="4"/>
    <x v="0"/>
    <x v="0"/>
  </r>
  <r>
    <x v="9681"/>
    <x v="3"/>
    <s v="Electronics"/>
    <x v="0"/>
    <x v="85"/>
    <d v="2024-08-23T00:00:00"/>
    <n v="345"/>
    <n v="66"/>
    <n v="139"/>
    <n v="1690"/>
    <n v="1901"/>
    <n v="211"/>
    <n v="264239"/>
    <s v="Chennai"/>
    <n v="9"/>
    <x v="2"/>
    <x v="2"/>
  </r>
  <r>
    <x v="9682"/>
    <x v="1"/>
    <s v="Fashion"/>
    <x v="4"/>
    <x v="267"/>
    <d v="2023-07-17T00:00:00"/>
    <n v="278"/>
    <n v="134"/>
    <n v="111"/>
    <n v="1109"/>
    <n v="1421"/>
    <n v="312"/>
    <n v="157731"/>
    <s v="Delhi"/>
    <n v="2"/>
    <x v="1"/>
    <x v="2"/>
  </r>
  <r>
    <x v="9683"/>
    <x v="8"/>
    <s v="Sports"/>
    <x v="0"/>
    <x v="216"/>
    <d v="2023-03-28T00:00:00"/>
    <n v="440"/>
    <n v="90"/>
    <n v="22"/>
    <n v="1203"/>
    <n v="1692"/>
    <n v="489"/>
    <n v="37224"/>
    <s v="Delhi"/>
    <n v="10"/>
    <x v="2"/>
    <x v="2"/>
  </r>
  <r>
    <x v="9684"/>
    <x v="5"/>
    <s v="Sports"/>
    <x v="4"/>
    <x v="722"/>
    <d v="2023-02-12T00:00:00"/>
    <n v="0"/>
    <n v="149"/>
    <n v="208"/>
    <n v="1145"/>
    <n v="1254"/>
    <n v="109"/>
    <n v="260832"/>
    <s v="Chennai"/>
    <n v="8"/>
    <x v="2"/>
    <x v="3"/>
  </r>
  <r>
    <x v="9685"/>
    <x v="5"/>
    <s v="Fashion"/>
    <x v="4"/>
    <x v="123"/>
    <d v="2023-04-20T00:00:00"/>
    <n v="278"/>
    <n v="145"/>
    <n v="181"/>
    <n v="299"/>
    <n v="525"/>
    <n v="226"/>
    <n v="95025"/>
    <s v="Bangalore"/>
    <n v="3"/>
    <x v="1"/>
    <x v="2"/>
  </r>
  <r>
    <x v="9686"/>
    <x v="3"/>
    <s v="Sports"/>
    <x v="1"/>
    <x v="577"/>
    <d v="2024-07-12T00:00:00"/>
    <n v="19"/>
    <n v="51"/>
    <n v="275"/>
    <n v="990"/>
    <n v="1432"/>
    <n v="442"/>
    <n v="393800"/>
    <s v="Hyderabad"/>
    <n v="5"/>
    <x v="0"/>
    <x v="0"/>
  </r>
  <r>
    <x v="9687"/>
    <x v="1"/>
    <s v="Sports"/>
    <x v="1"/>
    <x v="144"/>
    <d v="2024-07-16T00:00:00"/>
    <n v="146"/>
    <n v="54"/>
    <n v="278"/>
    <n v="779"/>
    <n v="1014"/>
    <n v="235"/>
    <n v="281892"/>
    <s v="Delhi"/>
    <n v="1"/>
    <x v="1"/>
    <x v="2"/>
  </r>
  <r>
    <x v="9688"/>
    <x v="7"/>
    <s v="Electronics"/>
    <x v="3"/>
    <x v="110"/>
    <d v="2024-11-07T00:00:00"/>
    <n v="432"/>
    <n v="58"/>
    <n v="127"/>
    <n v="1206"/>
    <n v="1328"/>
    <n v="122"/>
    <n v="168656"/>
    <s v="Hyderabad"/>
    <n v="7"/>
    <x v="2"/>
    <x v="2"/>
  </r>
  <r>
    <x v="9689"/>
    <x v="9"/>
    <s v="Sports"/>
    <x v="1"/>
    <x v="329"/>
    <d v="2023-11-18T00:00:00"/>
    <n v="209"/>
    <n v="149"/>
    <n v="33"/>
    <n v="495"/>
    <n v="705"/>
    <n v="210"/>
    <n v="23265"/>
    <s v="Mumbai"/>
    <n v="3"/>
    <x v="1"/>
    <x v="1"/>
  </r>
  <r>
    <x v="9690"/>
    <x v="4"/>
    <s v="Home Appliances"/>
    <x v="4"/>
    <x v="657"/>
    <d v="2023-11-06T00:00:00"/>
    <n v="412"/>
    <n v="124"/>
    <n v="127"/>
    <n v="1906"/>
    <n v="2049"/>
    <n v="143"/>
    <n v="260223"/>
    <s v="Chennai"/>
    <n v="8"/>
    <x v="2"/>
    <x v="2"/>
  </r>
  <r>
    <x v="9691"/>
    <x v="0"/>
    <s v="Home Appliances"/>
    <x v="3"/>
    <x v="357"/>
    <d v="2023-04-15T00:00:00"/>
    <n v="173"/>
    <n v="125"/>
    <n v="61"/>
    <n v="276"/>
    <n v="562"/>
    <n v="286"/>
    <n v="34282"/>
    <s v="Hyderabad"/>
    <n v="9"/>
    <x v="2"/>
    <x v="1"/>
  </r>
  <r>
    <x v="9692"/>
    <x v="3"/>
    <s v="Fashion"/>
    <x v="4"/>
    <x v="0"/>
    <d v="2023-08-09T00:00:00"/>
    <n v="412"/>
    <n v="136"/>
    <n v="273"/>
    <n v="449"/>
    <n v="731"/>
    <n v="282"/>
    <n v="199563"/>
    <s v="Chennai"/>
    <n v="7"/>
    <x v="2"/>
    <x v="2"/>
  </r>
  <r>
    <x v="9693"/>
    <x v="0"/>
    <s v="Sports"/>
    <x v="0"/>
    <x v="427"/>
    <d v="2023-01-19T00:00:00"/>
    <n v="450"/>
    <n v="74"/>
    <n v="228"/>
    <n v="243"/>
    <n v="570"/>
    <n v="327"/>
    <n v="129960"/>
    <s v="Bangalore"/>
    <n v="2"/>
    <x v="1"/>
    <x v="2"/>
  </r>
  <r>
    <x v="9694"/>
    <x v="2"/>
    <s v="Sports"/>
    <x v="1"/>
    <x v="500"/>
    <d v="2024-12-19T00:00:00"/>
    <n v="349"/>
    <n v="74"/>
    <n v="96"/>
    <n v="1832"/>
    <n v="1950"/>
    <n v="118"/>
    <n v="187200"/>
    <s v="Hyderabad"/>
    <n v="4"/>
    <x v="0"/>
    <x v="2"/>
  </r>
  <r>
    <x v="9695"/>
    <x v="7"/>
    <s v="Sports"/>
    <x v="0"/>
    <x v="410"/>
    <d v="2023-06-18T00:00:00"/>
    <n v="23"/>
    <n v="50"/>
    <n v="174"/>
    <n v="1501"/>
    <n v="1946"/>
    <n v="445"/>
    <n v="338604"/>
    <s v="Hyderabad"/>
    <n v="6"/>
    <x v="0"/>
    <x v="0"/>
  </r>
  <r>
    <x v="9696"/>
    <x v="6"/>
    <s v="Sports"/>
    <x v="0"/>
    <x v="12"/>
    <d v="2023-06-06T00:00:00"/>
    <n v="381"/>
    <n v="91"/>
    <n v="282"/>
    <n v="898"/>
    <n v="1053"/>
    <n v="155"/>
    <n v="296946"/>
    <s v="Mumbai"/>
    <n v="3"/>
    <x v="1"/>
    <x v="2"/>
  </r>
  <r>
    <x v="9697"/>
    <x v="3"/>
    <s v="Fashion"/>
    <x v="0"/>
    <x v="171"/>
    <d v="2023-05-26T00:00:00"/>
    <n v="450"/>
    <n v="126"/>
    <n v="112"/>
    <n v="1373"/>
    <n v="1714"/>
    <n v="341"/>
    <n v="191968"/>
    <s v="Delhi"/>
    <n v="9"/>
    <x v="2"/>
    <x v="2"/>
  </r>
  <r>
    <x v="9698"/>
    <x v="9"/>
    <s v="Electronics"/>
    <x v="1"/>
    <x v="276"/>
    <d v="2024-03-15T00:00:00"/>
    <n v="405"/>
    <n v="96"/>
    <n v="218"/>
    <n v="639"/>
    <n v="714"/>
    <n v="75"/>
    <n v="155652"/>
    <s v="Chennai"/>
    <n v="3"/>
    <x v="1"/>
    <x v="2"/>
  </r>
  <r>
    <x v="9699"/>
    <x v="9"/>
    <s v="Sports"/>
    <x v="0"/>
    <x v="17"/>
    <d v="2024-12-26T00:00:00"/>
    <n v="241"/>
    <n v="106"/>
    <n v="183"/>
    <n v="1524"/>
    <n v="1953"/>
    <n v="429"/>
    <n v="357399"/>
    <s v="Hyderabad"/>
    <n v="10"/>
    <x v="2"/>
    <x v="2"/>
  </r>
  <r>
    <x v="9700"/>
    <x v="5"/>
    <s v="Electronics"/>
    <x v="4"/>
    <x v="52"/>
    <d v="2023-03-05T00:00:00"/>
    <n v="231"/>
    <n v="84"/>
    <n v="225"/>
    <n v="623"/>
    <n v="812"/>
    <n v="189"/>
    <n v="182700"/>
    <s v="Hyderabad"/>
    <n v="2"/>
    <x v="1"/>
    <x v="2"/>
  </r>
  <r>
    <x v="9701"/>
    <x v="6"/>
    <s v="Fashion"/>
    <x v="0"/>
    <x v="722"/>
    <d v="2023-02-08T00:00:00"/>
    <n v="447"/>
    <n v="82"/>
    <n v="216"/>
    <n v="751"/>
    <n v="1110"/>
    <n v="359"/>
    <n v="239760"/>
    <s v="Hyderabad"/>
    <n v="4"/>
    <x v="0"/>
    <x v="2"/>
  </r>
  <r>
    <x v="9702"/>
    <x v="3"/>
    <s v="Fashion"/>
    <x v="3"/>
    <x v="671"/>
    <d v="2023-09-26T00:00:00"/>
    <n v="59"/>
    <n v="93"/>
    <n v="81"/>
    <n v="1010"/>
    <n v="1320"/>
    <n v="310"/>
    <n v="106920"/>
    <s v="Delhi"/>
    <n v="3"/>
    <x v="1"/>
    <x v="0"/>
  </r>
  <r>
    <x v="9703"/>
    <x v="2"/>
    <s v="Fashion"/>
    <x v="3"/>
    <x v="92"/>
    <d v="2024-09-27T00:00:00"/>
    <n v="66"/>
    <n v="102"/>
    <n v="132"/>
    <n v="641"/>
    <n v="814"/>
    <n v="173"/>
    <n v="107448"/>
    <s v="Delhi"/>
    <n v="2"/>
    <x v="1"/>
    <x v="0"/>
  </r>
  <r>
    <x v="9704"/>
    <x v="6"/>
    <s v="Electronics"/>
    <x v="1"/>
    <x v="628"/>
    <d v="2023-04-30T00:00:00"/>
    <n v="241"/>
    <n v="143"/>
    <n v="182"/>
    <n v="742"/>
    <n v="1106"/>
    <n v="364"/>
    <n v="201292"/>
    <s v="Hyderabad"/>
    <n v="6"/>
    <x v="0"/>
    <x v="2"/>
  </r>
  <r>
    <x v="9705"/>
    <x v="3"/>
    <s v="Electronics"/>
    <x v="0"/>
    <x v="487"/>
    <d v="2024-08-05T00:00:00"/>
    <n v="307"/>
    <n v="111"/>
    <n v="229"/>
    <n v="1192"/>
    <n v="1256"/>
    <n v="64"/>
    <n v="287624"/>
    <s v="Chennai"/>
    <n v="1"/>
    <x v="1"/>
    <x v="2"/>
  </r>
  <r>
    <x v="9706"/>
    <x v="5"/>
    <s v="Sports"/>
    <x v="4"/>
    <x v="356"/>
    <d v="2023-10-04T00:00:00"/>
    <n v="197"/>
    <n v="59"/>
    <n v="135"/>
    <n v="1017"/>
    <n v="1238"/>
    <n v="221"/>
    <n v="167130"/>
    <s v="Chennai"/>
    <n v="5"/>
    <x v="0"/>
    <x v="2"/>
  </r>
  <r>
    <x v="9707"/>
    <x v="1"/>
    <s v="Electronics"/>
    <x v="1"/>
    <x v="247"/>
    <d v="2024-11-19T00:00:00"/>
    <n v="406"/>
    <n v="111"/>
    <n v="177"/>
    <n v="789"/>
    <n v="1120"/>
    <n v="331"/>
    <n v="198240"/>
    <s v="Chennai"/>
    <n v="7"/>
    <x v="2"/>
    <x v="2"/>
  </r>
  <r>
    <x v="9708"/>
    <x v="3"/>
    <s v="Electronics"/>
    <x v="2"/>
    <x v="339"/>
    <d v="2024-02-16T00:00:00"/>
    <n v="314"/>
    <n v="110"/>
    <n v="100"/>
    <n v="1096"/>
    <n v="1356"/>
    <n v="260"/>
    <n v="135600"/>
    <s v="Delhi"/>
    <n v="7"/>
    <x v="2"/>
    <x v="2"/>
  </r>
  <r>
    <x v="9709"/>
    <x v="4"/>
    <s v="Electronics"/>
    <x v="0"/>
    <x v="198"/>
    <d v="2023-10-24T00:00:00"/>
    <n v="412"/>
    <n v="97"/>
    <n v="119"/>
    <n v="1909"/>
    <n v="1963"/>
    <n v="54"/>
    <n v="233597"/>
    <s v="Hyderabad"/>
    <n v="7"/>
    <x v="2"/>
    <x v="2"/>
  </r>
  <r>
    <x v="9710"/>
    <x v="0"/>
    <s v="Fashion"/>
    <x v="4"/>
    <x v="194"/>
    <d v="2024-04-04T00:00:00"/>
    <n v="193"/>
    <n v="91"/>
    <n v="251"/>
    <n v="707"/>
    <n v="1113"/>
    <n v="406"/>
    <n v="279363"/>
    <s v="Hyderabad"/>
    <n v="9"/>
    <x v="2"/>
    <x v="2"/>
  </r>
  <r>
    <x v="9711"/>
    <x v="4"/>
    <s v="Home Appliances"/>
    <x v="3"/>
    <x v="349"/>
    <d v="2024-04-10T00:00:00"/>
    <n v="471"/>
    <n v="130"/>
    <n v="74"/>
    <n v="491"/>
    <n v="861"/>
    <n v="370"/>
    <n v="63714"/>
    <s v="Hyderabad"/>
    <n v="3"/>
    <x v="1"/>
    <x v="2"/>
  </r>
  <r>
    <x v="9712"/>
    <x v="1"/>
    <s v="Sports"/>
    <x v="3"/>
    <x v="463"/>
    <d v="2023-06-01T00:00:00"/>
    <n v="363"/>
    <n v="142"/>
    <n v="285"/>
    <n v="819"/>
    <n v="1198"/>
    <n v="379"/>
    <n v="341430"/>
    <s v="Bangalore"/>
    <n v="9"/>
    <x v="2"/>
    <x v="2"/>
  </r>
  <r>
    <x v="9713"/>
    <x v="5"/>
    <s v="Home Appliances"/>
    <x v="3"/>
    <x v="717"/>
    <d v="2023-05-21T00:00:00"/>
    <n v="424"/>
    <n v="70"/>
    <n v="55"/>
    <n v="1211"/>
    <n v="1626"/>
    <n v="415"/>
    <n v="89430"/>
    <s v="Chennai"/>
    <n v="5"/>
    <x v="0"/>
    <x v="2"/>
  </r>
  <r>
    <x v="9714"/>
    <x v="3"/>
    <s v="Fashion"/>
    <x v="3"/>
    <x v="631"/>
    <d v="2023-02-20T00:00:00"/>
    <n v="139"/>
    <n v="103"/>
    <n v="13"/>
    <n v="692"/>
    <n v="843"/>
    <n v="151"/>
    <n v="10959"/>
    <s v="Bangalore"/>
    <n v="6"/>
    <x v="0"/>
    <x v="1"/>
  </r>
  <r>
    <x v="9715"/>
    <x v="5"/>
    <s v="Home Appliances"/>
    <x v="4"/>
    <x v="102"/>
    <d v="2024-01-06T00:00:00"/>
    <n v="446"/>
    <n v="68"/>
    <n v="216"/>
    <n v="1102"/>
    <n v="1385"/>
    <n v="283"/>
    <n v="299160"/>
    <s v="Hyderabad"/>
    <n v="1"/>
    <x v="1"/>
    <x v="2"/>
  </r>
  <r>
    <x v="9716"/>
    <x v="2"/>
    <s v="Fashion"/>
    <x v="2"/>
    <x v="312"/>
    <d v="2024-04-28T00:00:00"/>
    <n v="7"/>
    <n v="77"/>
    <n v="173"/>
    <n v="917"/>
    <n v="1161"/>
    <n v="244"/>
    <n v="200853"/>
    <s v="Bangalore"/>
    <n v="5"/>
    <x v="0"/>
    <x v="0"/>
  </r>
  <r>
    <x v="9717"/>
    <x v="9"/>
    <s v="Home Appliances"/>
    <x v="4"/>
    <x v="29"/>
    <d v="2023-01-17T00:00:00"/>
    <n v="46"/>
    <n v="72"/>
    <n v="125"/>
    <n v="829"/>
    <n v="977"/>
    <n v="148"/>
    <n v="122125"/>
    <s v="Bangalore"/>
    <n v="9"/>
    <x v="2"/>
    <x v="0"/>
  </r>
  <r>
    <x v="9718"/>
    <x v="5"/>
    <s v="Sports"/>
    <x v="0"/>
    <x v="615"/>
    <d v="2023-07-04T00:00:00"/>
    <n v="266"/>
    <n v="100"/>
    <n v="149"/>
    <n v="1957"/>
    <n v="2334"/>
    <n v="377"/>
    <n v="347766"/>
    <s v="Hyderabad"/>
    <n v="3"/>
    <x v="1"/>
    <x v="2"/>
  </r>
  <r>
    <x v="9719"/>
    <x v="2"/>
    <s v="Electronics"/>
    <x v="4"/>
    <x v="395"/>
    <d v="2024-02-01T00:00:00"/>
    <n v="43"/>
    <n v="92"/>
    <n v="231"/>
    <n v="1209"/>
    <n v="1692"/>
    <n v="483"/>
    <n v="390852"/>
    <s v="Hyderabad"/>
    <n v="10"/>
    <x v="2"/>
    <x v="0"/>
  </r>
  <r>
    <x v="9720"/>
    <x v="3"/>
    <s v="Home Appliances"/>
    <x v="2"/>
    <x v="88"/>
    <d v="2024-10-06T00:00:00"/>
    <n v="79"/>
    <n v="89"/>
    <n v="21"/>
    <n v="494"/>
    <n v="901"/>
    <n v="407"/>
    <n v="18921"/>
    <s v="Chennai"/>
    <n v="10"/>
    <x v="2"/>
    <x v="0"/>
  </r>
  <r>
    <x v="9721"/>
    <x v="2"/>
    <s v="Sports"/>
    <x v="1"/>
    <x v="91"/>
    <d v="2023-04-26T00:00:00"/>
    <n v="95"/>
    <n v="149"/>
    <n v="78"/>
    <n v="1388"/>
    <n v="1491"/>
    <n v="103"/>
    <n v="116298"/>
    <s v="Mumbai"/>
    <n v="6"/>
    <x v="0"/>
    <x v="0"/>
  </r>
  <r>
    <x v="9722"/>
    <x v="4"/>
    <s v="Fashion"/>
    <x v="0"/>
    <x v="657"/>
    <d v="2023-11-07T00:00:00"/>
    <n v="489"/>
    <n v="98"/>
    <n v="298"/>
    <n v="612"/>
    <n v="1096"/>
    <n v="484"/>
    <n v="326608"/>
    <s v="Mumbai"/>
    <n v="9"/>
    <x v="2"/>
    <x v="2"/>
  </r>
  <r>
    <x v="9723"/>
    <x v="2"/>
    <s v="Electronics"/>
    <x v="0"/>
    <x v="204"/>
    <d v="2023-08-25T00:00:00"/>
    <n v="213"/>
    <n v="95"/>
    <n v="274"/>
    <n v="1284"/>
    <n v="1556"/>
    <n v="272"/>
    <n v="426344"/>
    <s v="Chennai"/>
    <n v="5"/>
    <x v="0"/>
    <x v="2"/>
  </r>
  <r>
    <x v="9724"/>
    <x v="3"/>
    <s v="Sports"/>
    <x v="3"/>
    <x v="243"/>
    <d v="2024-07-14T00:00:00"/>
    <n v="92"/>
    <n v="83"/>
    <n v="213"/>
    <n v="1444"/>
    <n v="1773"/>
    <n v="329"/>
    <n v="377649"/>
    <s v="Hyderabad"/>
    <n v="9"/>
    <x v="2"/>
    <x v="1"/>
  </r>
  <r>
    <x v="9725"/>
    <x v="6"/>
    <s v="Electronics"/>
    <x v="4"/>
    <x v="178"/>
    <d v="2024-07-27T00:00:00"/>
    <n v="253"/>
    <n v="90"/>
    <n v="198"/>
    <n v="1936"/>
    <n v="2364"/>
    <n v="428"/>
    <n v="468072"/>
    <s v="Bangalore"/>
    <n v="10"/>
    <x v="2"/>
    <x v="2"/>
  </r>
  <r>
    <x v="9726"/>
    <x v="5"/>
    <s v="Fashion"/>
    <x v="2"/>
    <x v="512"/>
    <d v="2024-10-18T00:00:00"/>
    <n v="301"/>
    <n v="71"/>
    <n v="284"/>
    <n v="1913"/>
    <n v="2031"/>
    <n v="118"/>
    <n v="576804"/>
    <s v="Delhi"/>
    <n v="3"/>
    <x v="1"/>
    <x v="2"/>
  </r>
  <r>
    <x v="9727"/>
    <x v="7"/>
    <s v="Sports"/>
    <x v="4"/>
    <x v="341"/>
    <d v="2023-10-26T00:00:00"/>
    <n v="119"/>
    <n v="124"/>
    <n v="153"/>
    <n v="1038"/>
    <n v="1242"/>
    <n v="204"/>
    <n v="190026"/>
    <s v="Hyderabad"/>
    <n v="3"/>
    <x v="1"/>
    <x v="0"/>
  </r>
  <r>
    <x v="9728"/>
    <x v="5"/>
    <s v="Home Appliances"/>
    <x v="0"/>
    <x v="67"/>
    <d v="2023-05-29T00:00:00"/>
    <n v="1"/>
    <n v="125"/>
    <n v="147"/>
    <n v="595"/>
    <n v="787"/>
    <n v="192"/>
    <n v="115689"/>
    <s v="Bangalore"/>
    <n v="5"/>
    <x v="0"/>
    <x v="0"/>
  </r>
  <r>
    <x v="9729"/>
    <x v="7"/>
    <s v="Electronics"/>
    <x v="0"/>
    <x v="507"/>
    <d v="2024-01-28T00:00:00"/>
    <n v="215"/>
    <n v="125"/>
    <n v="42"/>
    <n v="386"/>
    <n v="836"/>
    <n v="450"/>
    <n v="35112"/>
    <s v="Mumbai"/>
    <n v="10"/>
    <x v="2"/>
    <x v="2"/>
  </r>
  <r>
    <x v="9730"/>
    <x v="2"/>
    <s v="Home Appliances"/>
    <x v="0"/>
    <x v="627"/>
    <d v="2023-03-21T00:00:00"/>
    <n v="164"/>
    <n v="94"/>
    <n v="36"/>
    <n v="568"/>
    <n v="983"/>
    <n v="415"/>
    <n v="35388"/>
    <s v="Chennai"/>
    <n v="9"/>
    <x v="2"/>
    <x v="2"/>
  </r>
  <r>
    <x v="9731"/>
    <x v="7"/>
    <s v="Fashion"/>
    <x v="0"/>
    <x v="479"/>
    <d v="2023-04-06T00:00:00"/>
    <n v="21"/>
    <n v="113"/>
    <n v="52"/>
    <n v="563"/>
    <n v="646"/>
    <n v="83"/>
    <n v="33592"/>
    <s v="Chennai"/>
    <n v="7"/>
    <x v="2"/>
    <x v="0"/>
  </r>
  <r>
    <x v="9732"/>
    <x v="5"/>
    <s v="Sports"/>
    <x v="0"/>
    <x v="686"/>
    <d v="2023-01-11T00:00:00"/>
    <n v="287"/>
    <n v="81"/>
    <n v="98"/>
    <n v="1170"/>
    <n v="1618"/>
    <n v="448"/>
    <n v="158564"/>
    <s v="Chennai"/>
    <n v="7"/>
    <x v="2"/>
    <x v="2"/>
  </r>
  <r>
    <x v="9733"/>
    <x v="9"/>
    <s v="Electronics"/>
    <x v="0"/>
    <x v="480"/>
    <d v="2024-11-14T00:00:00"/>
    <n v="379"/>
    <n v="94"/>
    <n v="23"/>
    <n v="1220"/>
    <n v="1295"/>
    <n v="75"/>
    <n v="29785"/>
    <s v="Mumbai"/>
    <n v="7"/>
    <x v="2"/>
    <x v="2"/>
  </r>
  <r>
    <x v="9734"/>
    <x v="9"/>
    <s v="Home Appliances"/>
    <x v="3"/>
    <x v="92"/>
    <d v="2024-10-04T00:00:00"/>
    <n v="32"/>
    <n v="147"/>
    <n v="170"/>
    <n v="498"/>
    <n v="934"/>
    <n v="436"/>
    <n v="158780"/>
    <s v="Mumbai"/>
    <n v="9"/>
    <x v="2"/>
    <x v="0"/>
  </r>
  <r>
    <x v="9735"/>
    <x v="4"/>
    <s v="Electronics"/>
    <x v="1"/>
    <x v="208"/>
    <d v="2024-11-15T00:00:00"/>
    <n v="391"/>
    <n v="125"/>
    <n v="211"/>
    <n v="1903"/>
    <n v="2052"/>
    <n v="149"/>
    <n v="432972"/>
    <s v="Delhi"/>
    <n v="4"/>
    <x v="0"/>
    <x v="2"/>
  </r>
  <r>
    <x v="9736"/>
    <x v="1"/>
    <s v="Fashion"/>
    <x v="4"/>
    <x v="322"/>
    <d v="2023-11-10T00:00:00"/>
    <n v="165"/>
    <n v="86"/>
    <n v="138"/>
    <n v="924"/>
    <n v="985"/>
    <n v="61"/>
    <n v="135930"/>
    <s v="Chennai"/>
    <n v="7"/>
    <x v="2"/>
    <x v="2"/>
  </r>
  <r>
    <x v="9737"/>
    <x v="6"/>
    <s v="Fashion"/>
    <x v="2"/>
    <x v="344"/>
    <d v="2024-06-08T00:00:00"/>
    <n v="193"/>
    <n v="71"/>
    <n v="264"/>
    <n v="739"/>
    <n v="962"/>
    <n v="223"/>
    <n v="253968"/>
    <s v="Chennai"/>
    <n v="8"/>
    <x v="2"/>
    <x v="2"/>
  </r>
  <r>
    <x v="9738"/>
    <x v="7"/>
    <s v="Home Appliances"/>
    <x v="2"/>
    <x v="713"/>
    <d v="2024-04-15T00:00:00"/>
    <n v="378"/>
    <n v="146"/>
    <n v="101"/>
    <n v="1867"/>
    <n v="2306"/>
    <n v="439"/>
    <n v="232906"/>
    <s v="Delhi"/>
    <n v="9"/>
    <x v="2"/>
    <x v="2"/>
  </r>
  <r>
    <x v="9739"/>
    <x v="9"/>
    <s v="Sports"/>
    <x v="0"/>
    <x v="651"/>
    <d v="2023-07-26T00:00:00"/>
    <n v="471"/>
    <n v="51"/>
    <n v="108"/>
    <n v="574"/>
    <n v="1015"/>
    <n v="441"/>
    <n v="109620"/>
    <s v="Bangalore"/>
    <n v="8"/>
    <x v="2"/>
    <x v="2"/>
  </r>
  <r>
    <x v="9740"/>
    <x v="1"/>
    <s v="Fashion"/>
    <x v="3"/>
    <x v="458"/>
    <d v="2023-08-25T00:00:00"/>
    <n v="429"/>
    <n v="78"/>
    <n v="191"/>
    <n v="1474"/>
    <n v="1697"/>
    <n v="223"/>
    <n v="324127"/>
    <s v="Delhi"/>
    <n v="9"/>
    <x v="2"/>
    <x v="2"/>
  </r>
  <r>
    <x v="9741"/>
    <x v="0"/>
    <s v="Home Appliances"/>
    <x v="1"/>
    <x v="700"/>
    <d v="2023-01-17T00:00:00"/>
    <n v="394"/>
    <n v="74"/>
    <n v="251"/>
    <n v="1520"/>
    <n v="1656"/>
    <n v="136"/>
    <n v="415656"/>
    <s v="Mumbai"/>
    <n v="7"/>
    <x v="2"/>
    <x v="2"/>
  </r>
  <r>
    <x v="9742"/>
    <x v="5"/>
    <s v="Fashion"/>
    <x v="0"/>
    <x v="330"/>
    <d v="2023-08-23T00:00:00"/>
    <n v="341"/>
    <n v="112"/>
    <n v="61"/>
    <n v="1006"/>
    <n v="1436"/>
    <n v="430"/>
    <n v="87596"/>
    <s v="Chennai"/>
    <n v="9"/>
    <x v="2"/>
    <x v="2"/>
  </r>
  <r>
    <x v="9743"/>
    <x v="8"/>
    <s v="Home Appliances"/>
    <x v="1"/>
    <x v="492"/>
    <d v="2024-03-13T00:00:00"/>
    <n v="484"/>
    <n v="55"/>
    <n v="272"/>
    <n v="1893"/>
    <n v="2202"/>
    <n v="309"/>
    <n v="598944"/>
    <s v="Mumbai"/>
    <n v="5"/>
    <x v="0"/>
    <x v="2"/>
  </r>
  <r>
    <x v="9744"/>
    <x v="4"/>
    <s v="Electronics"/>
    <x v="4"/>
    <x v="582"/>
    <d v="2023-03-07T00:00:00"/>
    <n v="467"/>
    <n v="80"/>
    <n v="177"/>
    <n v="550"/>
    <n v="691"/>
    <n v="141"/>
    <n v="122307"/>
    <s v="Bangalore"/>
    <n v="5"/>
    <x v="0"/>
    <x v="2"/>
  </r>
  <r>
    <x v="9745"/>
    <x v="3"/>
    <s v="Sports"/>
    <x v="1"/>
    <x v="554"/>
    <d v="2023-11-30T00:00:00"/>
    <n v="285"/>
    <n v="114"/>
    <n v="203"/>
    <n v="1200"/>
    <n v="1528"/>
    <n v="328"/>
    <n v="310184"/>
    <s v="Chennai"/>
    <n v="4"/>
    <x v="0"/>
    <x v="2"/>
  </r>
  <r>
    <x v="9746"/>
    <x v="4"/>
    <s v="Sports"/>
    <x v="3"/>
    <x v="74"/>
    <d v="2023-06-16T00:00:00"/>
    <n v="225"/>
    <n v="120"/>
    <n v="249"/>
    <n v="1878"/>
    <n v="2332"/>
    <n v="454"/>
    <n v="580668"/>
    <s v="Chennai"/>
    <n v="5"/>
    <x v="0"/>
    <x v="2"/>
  </r>
  <r>
    <x v="9747"/>
    <x v="1"/>
    <s v="Fashion"/>
    <x v="4"/>
    <x v="549"/>
    <d v="2023-03-04T00:00:00"/>
    <n v="271"/>
    <n v="81"/>
    <n v="228"/>
    <n v="234"/>
    <n v="643"/>
    <n v="409"/>
    <n v="146604"/>
    <s v="Chennai"/>
    <n v="7"/>
    <x v="2"/>
    <x v="2"/>
  </r>
  <r>
    <x v="9748"/>
    <x v="4"/>
    <s v="Fashion"/>
    <x v="0"/>
    <x v="306"/>
    <d v="2024-10-11T00:00:00"/>
    <n v="406"/>
    <n v="70"/>
    <n v="140"/>
    <n v="764"/>
    <n v="1167"/>
    <n v="403"/>
    <n v="163380"/>
    <s v="Delhi"/>
    <n v="8"/>
    <x v="2"/>
    <x v="2"/>
  </r>
  <r>
    <x v="9749"/>
    <x v="1"/>
    <s v="Fashion"/>
    <x v="2"/>
    <x v="685"/>
    <d v="2023-10-25T00:00:00"/>
    <n v="416"/>
    <n v="143"/>
    <n v="79"/>
    <n v="1843"/>
    <n v="2269"/>
    <n v="426"/>
    <n v="179251"/>
    <s v="Mumbai"/>
    <n v="7"/>
    <x v="2"/>
    <x v="2"/>
  </r>
  <r>
    <x v="9750"/>
    <x v="0"/>
    <s v="Electronics"/>
    <x v="3"/>
    <x v="583"/>
    <d v="2023-01-20T00:00:00"/>
    <n v="365"/>
    <n v="74"/>
    <n v="121"/>
    <n v="1670"/>
    <n v="2062"/>
    <n v="392"/>
    <n v="249502"/>
    <s v="Bangalore"/>
    <n v="2"/>
    <x v="1"/>
    <x v="2"/>
  </r>
  <r>
    <x v="9751"/>
    <x v="8"/>
    <s v="Electronics"/>
    <x v="4"/>
    <x v="60"/>
    <d v="2023-12-07T00:00:00"/>
    <n v="396"/>
    <n v="56"/>
    <n v="57"/>
    <n v="1474"/>
    <n v="1695"/>
    <n v="221"/>
    <n v="96615"/>
    <s v="Delhi"/>
    <n v="1"/>
    <x v="1"/>
    <x v="2"/>
  </r>
  <r>
    <x v="9752"/>
    <x v="7"/>
    <s v="Fashion"/>
    <x v="4"/>
    <x v="391"/>
    <d v="2023-03-10T00:00:00"/>
    <n v="265"/>
    <n v="140"/>
    <n v="151"/>
    <n v="494"/>
    <n v="640"/>
    <n v="146"/>
    <n v="96640"/>
    <s v="Chennai"/>
    <n v="1"/>
    <x v="1"/>
    <x v="2"/>
  </r>
  <r>
    <x v="9753"/>
    <x v="7"/>
    <s v="Home Appliances"/>
    <x v="3"/>
    <x v="288"/>
    <d v="2023-09-12T00:00:00"/>
    <n v="7"/>
    <n v="52"/>
    <n v="219"/>
    <n v="1248"/>
    <n v="1726"/>
    <n v="478"/>
    <n v="377994"/>
    <s v="Delhi"/>
    <n v="8"/>
    <x v="2"/>
    <x v="0"/>
  </r>
  <r>
    <x v="9754"/>
    <x v="2"/>
    <s v="Sports"/>
    <x v="0"/>
    <x v="354"/>
    <d v="2023-09-12T00:00:00"/>
    <n v="98"/>
    <n v="67"/>
    <n v="107"/>
    <n v="1154"/>
    <n v="1550"/>
    <n v="396"/>
    <n v="165850"/>
    <s v="Delhi"/>
    <n v="5"/>
    <x v="0"/>
    <x v="1"/>
  </r>
  <r>
    <x v="9755"/>
    <x v="1"/>
    <s v="Sports"/>
    <x v="1"/>
    <x v="96"/>
    <d v="2023-08-13T00:00:00"/>
    <n v="433"/>
    <n v="93"/>
    <n v="41"/>
    <n v="428"/>
    <n v="789"/>
    <n v="361"/>
    <n v="32349"/>
    <s v="Bangalore"/>
    <n v="10"/>
    <x v="2"/>
    <x v="2"/>
  </r>
  <r>
    <x v="9756"/>
    <x v="9"/>
    <s v="Sports"/>
    <x v="1"/>
    <x v="440"/>
    <d v="2023-07-08T00:00:00"/>
    <n v="349"/>
    <n v="150"/>
    <n v="200"/>
    <n v="1326"/>
    <n v="1652"/>
    <n v="326"/>
    <n v="330400"/>
    <s v="Bangalore"/>
    <n v="6"/>
    <x v="0"/>
    <x v="2"/>
  </r>
  <r>
    <x v="9757"/>
    <x v="6"/>
    <s v="Home Appliances"/>
    <x v="1"/>
    <x v="53"/>
    <d v="2023-04-17T00:00:00"/>
    <n v="346"/>
    <n v="103"/>
    <n v="35"/>
    <n v="1071"/>
    <n v="1294"/>
    <n v="223"/>
    <n v="45290"/>
    <s v="Delhi"/>
    <n v="1"/>
    <x v="1"/>
    <x v="2"/>
  </r>
  <r>
    <x v="9758"/>
    <x v="5"/>
    <s v="Home Appliances"/>
    <x v="3"/>
    <x v="663"/>
    <d v="2024-11-24T00:00:00"/>
    <n v="18"/>
    <n v="75"/>
    <n v="154"/>
    <n v="1651"/>
    <n v="1832"/>
    <n v="181"/>
    <n v="282128"/>
    <s v="Delhi"/>
    <n v="4"/>
    <x v="0"/>
    <x v="0"/>
  </r>
  <r>
    <x v="9759"/>
    <x v="1"/>
    <s v="Home Appliances"/>
    <x v="3"/>
    <x v="355"/>
    <d v="2023-07-28T00:00:00"/>
    <n v="306"/>
    <n v="137"/>
    <n v="187"/>
    <n v="1138"/>
    <n v="1607"/>
    <n v="469"/>
    <n v="300509"/>
    <s v="Chennai"/>
    <n v="4"/>
    <x v="0"/>
    <x v="2"/>
  </r>
  <r>
    <x v="9760"/>
    <x v="4"/>
    <s v="Electronics"/>
    <x v="1"/>
    <x v="671"/>
    <d v="2023-09-30T00:00:00"/>
    <n v="193"/>
    <n v="103"/>
    <n v="27"/>
    <n v="1631"/>
    <n v="1766"/>
    <n v="135"/>
    <n v="47682"/>
    <s v="Delhi"/>
    <n v="7"/>
    <x v="2"/>
    <x v="2"/>
  </r>
  <r>
    <x v="9761"/>
    <x v="4"/>
    <s v="Sports"/>
    <x v="0"/>
    <x v="369"/>
    <d v="2024-10-31T00:00:00"/>
    <n v="295"/>
    <n v="85"/>
    <n v="196"/>
    <n v="1229"/>
    <n v="1542"/>
    <n v="313"/>
    <n v="302232"/>
    <s v="Delhi"/>
    <n v="7"/>
    <x v="2"/>
    <x v="2"/>
  </r>
  <r>
    <x v="9762"/>
    <x v="1"/>
    <s v="Fashion"/>
    <x v="3"/>
    <x v="300"/>
    <d v="2023-04-14T00:00:00"/>
    <n v="225"/>
    <n v="88"/>
    <n v="187"/>
    <n v="825"/>
    <n v="1033"/>
    <n v="208"/>
    <n v="193171"/>
    <s v="Chennai"/>
    <n v="3"/>
    <x v="1"/>
    <x v="2"/>
  </r>
  <r>
    <x v="9763"/>
    <x v="0"/>
    <s v="Fashion"/>
    <x v="2"/>
    <x v="332"/>
    <d v="2024-01-08T00:00:00"/>
    <n v="422"/>
    <n v="145"/>
    <n v="165"/>
    <n v="669"/>
    <n v="764"/>
    <n v="95"/>
    <n v="126060"/>
    <s v="Bangalore"/>
    <n v="6"/>
    <x v="0"/>
    <x v="2"/>
  </r>
  <r>
    <x v="9764"/>
    <x v="4"/>
    <s v="Fashion"/>
    <x v="2"/>
    <x v="577"/>
    <d v="2024-07-08T00:00:00"/>
    <n v="483"/>
    <n v="132"/>
    <n v="223"/>
    <n v="1701"/>
    <n v="2152"/>
    <n v="451"/>
    <n v="479896"/>
    <s v="Mumbai"/>
    <n v="1"/>
    <x v="1"/>
    <x v="2"/>
  </r>
  <r>
    <x v="9765"/>
    <x v="6"/>
    <s v="Fashion"/>
    <x v="0"/>
    <x v="154"/>
    <d v="2024-05-02T00:00:00"/>
    <n v="131"/>
    <n v="123"/>
    <n v="264"/>
    <n v="539"/>
    <n v="602"/>
    <n v="63"/>
    <n v="158928"/>
    <s v="Hyderabad"/>
    <n v="2"/>
    <x v="1"/>
    <x v="1"/>
  </r>
  <r>
    <x v="9766"/>
    <x v="9"/>
    <s v="Home Appliances"/>
    <x v="3"/>
    <x v="33"/>
    <d v="2023-01-12T00:00:00"/>
    <n v="375"/>
    <n v="131"/>
    <n v="76"/>
    <n v="1940"/>
    <n v="2247"/>
    <n v="307"/>
    <n v="170772"/>
    <s v="Bangalore"/>
    <n v="6"/>
    <x v="0"/>
    <x v="2"/>
  </r>
  <r>
    <x v="9767"/>
    <x v="4"/>
    <s v="Sports"/>
    <x v="1"/>
    <x v="315"/>
    <d v="2023-02-10T00:00:00"/>
    <n v="377"/>
    <n v="92"/>
    <n v="162"/>
    <n v="1581"/>
    <n v="1957"/>
    <n v="376"/>
    <n v="317034"/>
    <s v="Chennai"/>
    <n v="2"/>
    <x v="1"/>
    <x v="2"/>
  </r>
  <r>
    <x v="9768"/>
    <x v="2"/>
    <s v="Home Appliances"/>
    <x v="1"/>
    <x v="130"/>
    <d v="2023-06-05T00:00:00"/>
    <n v="393"/>
    <n v="66"/>
    <n v="277"/>
    <n v="1142"/>
    <n v="1411"/>
    <n v="269"/>
    <n v="390847"/>
    <s v="Bangalore"/>
    <n v="5"/>
    <x v="0"/>
    <x v="2"/>
  </r>
  <r>
    <x v="9769"/>
    <x v="7"/>
    <s v="Electronics"/>
    <x v="1"/>
    <x v="579"/>
    <d v="2024-02-04T00:00:00"/>
    <n v="7"/>
    <n v="70"/>
    <n v="246"/>
    <n v="1662"/>
    <n v="1714"/>
    <n v="52"/>
    <n v="421644"/>
    <s v="Mumbai"/>
    <n v="1"/>
    <x v="1"/>
    <x v="0"/>
  </r>
  <r>
    <x v="9770"/>
    <x v="7"/>
    <s v="Sports"/>
    <x v="3"/>
    <x v="247"/>
    <d v="2024-11-21T00:00:00"/>
    <n v="320"/>
    <n v="110"/>
    <n v="90"/>
    <n v="953"/>
    <n v="1027"/>
    <n v="74"/>
    <n v="92430"/>
    <s v="Mumbai"/>
    <n v="9"/>
    <x v="2"/>
    <x v="2"/>
  </r>
  <r>
    <x v="9771"/>
    <x v="6"/>
    <s v="Electronics"/>
    <x v="3"/>
    <x v="105"/>
    <d v="2023-03-07T00:00:00"/>
    <n v="25"/>
    <n v="91"/>
    <n v="160"/>
    <n v="1841"/>
    <n v="2267"/>
    <n v="426"/>
    <n v="362720"/>
    <s v="Mumbai"/>
    <n v="3"/>
    <x v="1"/>
    <x v="0"/>
  </r>
  <r>
    <x v="9772"/>
    <x v="8"/>
    <s v="Electronics"/>
    <x v="2"/>
    <x v="403"/>
    <d v="2024-09-02T00:00:00"/>
    <n v="156"/>
    <n v="88"/>
    <n v="92"/>
    <n v="1920"/>
    <n v="2091"/>
    <n v="171"/>
    <n v="192372"/>
    <s v="Delhi"/>
    <n v="7"/>
    <x v="2"/>
    <x v="2"/>
  </r>
  <r>
    <x v="9773"/>
    <x v="7"/>
    <s v="Electronics"/>
    <x v="3"/>
    <x v="397"/>
    <d v="2024-09-11T00:00:00"/>
    <n v="484"/>
    <n v="100"/>
    <n v="286"/>
    <n v="902"/>
    <n v="1247"/>
    <n v="345"/>
    <n v="356642"/>
    <s v="Chennai"/>
    <n v="9"/>
    <x v="2"/>
    <x v="2"/>
  </r>
  <r>
    <x v="9774"/>
    <x v="0"/>
    <s v="Electronics"/>
    <x v="0"/>
    <x v="441"/>
    <d v="2023-02-09T00:00:00"/>
    <n v="90"/>
    <n v="94"/>
    <n v="243"/>
    <n v="934"/>
    <n v="1427"/>
    <n v="493"/>
    <n v="346761"/>
    <s v="Hyderabad"/>
    <n v="3"/>
    <x v="1"/>
    <x v="0"/>
  </r>
  <r>
    <x v="9775"/>
    <x v="1"/>
    <s v="Electronics"/>
    <x v="1"/>
    <x v="440"/>
    <d v="2023-07-05T00:00:00"/>
    <n v="9"/>
    <n v="71"/>
    <n v="238"/>
    <n v="1484"/>
    <n v="1561"/>
    <n v="77"/>
    <n v="371518"/>
    <s v="Bangalore"/>
    <n v="3"/>
    <x v="1"/>
    <x v="0"/>
  </r>
  <r>
    <x v="9776"/>
    <x v="8"/>
    <s v="Fashion"/>
    <x v="4"/>
    <x v="204"/>
    <d v="2023-08-28T00:00:00"/>
    <n v="445"/>
    <n v="106"/>
    <n v="136"/>
    <n v="931"/>
    <n v="993"/>
    <n v="62"/>
    <n v="135048"/>
    <s v="Bangalore"/>
    <n v="8"/>
    <x v="2"/>
    <x v="2"/>
  </r>
  <r>
    <x v="9777"/>
    <x v="8"/>
    <s v="Sports"/>
    <x v="3"/>
    <x v="576"/>
    <d v="2024-08-08T00:00:00"/>
    <n v="440"/>
    <n v="129"/>
    <n v="198"/>
    <n v="308"/>
    <n v="611"/>
    <n v="303"/>
    <n v="120978"/>
    <s v="Chennai"/>
    <n v="8"/>
    <x v="2"/>
    <x v="2"/>
  </r>
  <r>
    <x v="9778"/>
    <x v="3"/>
    <s v="Sports"/>
    <x v="4"/>
    <x v="27"/>
    <d v="2024-02-06T00:00:00"/>
    <n v="129"/>
    <n v="125"/>
    <n v="63"/>
    <n v="1185"/>
    <n v="1421"/>
    <n v="236"/>
    <n v="89523"/>
    <s v="Chennai"/>
    <n v="9"/>
    <x v="2"/>
    <x v="1"/>
  </r>
  <r>
    <x v="9779"/>
    <x v="0"/>
    <s v="Sports"/>
    <x v="3"/>
    <x v="127"/>
    <d v="2023-02-20T00:00:00"/>
    <n v="384"/>
    <n v="110"/>
    <n v="178"/>
    <n v="941"/>
    <n v="1243"/>
    <n v="302"/>
    <n v="221254"/>
    <s v="Bangalore"/>
    <n v="5"/>
    <x v="0"/>
    <x v="2"/>
  </r>
  <r>
    <x v="9780"/>
    <x v="0"/>
    <s v="Home Appliances"/>
    <x v="3"/>
    <x v="484"/>
    <d v="2024-08-08T00:00:00"/>
    <n v="346"/>
    <n v="94"/>
    <n v="271"/>
    <n v="1308"/>
    <n v="1663"/>
    <n v="355"/>
    <n v="450673"/>
    <s v="Hyderabad"/>
    <n v="6"/>
    <x v="0"/>
    <x v="2"/>
  </r>
  <r>
    <x v="9781"/>
    <x v="6"/>
    <s v="Fashion"/>
    <x v="0"/>
    <x v="70"/>
    <d v="2025-01-06T00:00:00"/>
    <n v="57"/>
    <n v="110"/>
    <n v="144"/>
    <n v="213"/>
    <n v="462"/>
    <n v="249"/>
    <n v="66528"/>
    <s v="Hyderabad"/>
    <n v="9"/>
    <x v="2"/>
    <x v="0"/>
  </r>
  <r>
    <x v="9782"/>
    <x v="0"/>
    <s v="Sports"/>
    <x v="1"/>
    <x v="437"/>
    <d v="2024-01-23T00:00:00"/>
    <n v="476"/>
    <n v="115"/>
    <n v="80"/>
    <n v="498"/>
    <n v="718"/>
    <n v="220"/>
    <n v="57440"/>
    <s v="Chennai"/>
    <n v="9"/>
    <x v="2"/>
    <x v="2"/>
  </r>
  <r>
    <x v="9783"/>
    <x v="2"/>
    <s v="Home Appliances"/>
    <x v="3"/>
    <x v="237"/>
    <d v="2023-01-24T00:00:00"/>
    <n v="19"/>
    <n v="95"/>
    <n v="291"/>
    <n v="1295"/>
    <n v="1608"/>
    <n v="313"/>
    <n v="467928"/>
    <s v="Bangalore"/>
    <n v="8"/>
    <x v="2"/>
    <x v="0"/>
  </r>
  <r>
    <x v="9784"/>
    <x v="8"/>
    <s v="Home Appliances"/>
    <x v="2"/>
    <x v="239"/>
    <d v="2024-04-26T00:00:00"/>
    <n v="443"/>
    <n v="145"/>
    <n v="148"/>
    <n v="636"/>
    <n v="707"/>
    <n v="71"/>
    <n v="104636"/>
    <s v="Delhi"/>
    <n v="1"/>
    <x v="1"/>
    <x v="2"/>
  </r>
  <r>
    <x v="9785"/>
    <x v="6"/>
    <s v="Electronics"/>
    <x v="4"/>
    <x v="698"/>
    <d v="2024-07-13T00:00:00"/>
    <n v="283"/>
    <n v="66"/>
    <n v="149"/>
    <n v="1704"/>
    <n v="1787"/>
    <n v="83"/>
    <n v="266263"/>
    <s v="Mumbai"/>
    <n v="10"/>
    <x v="2"/>
    <x v="2"/>
  </r>
  <r>
    <x v="9786"/>
    <x v="5"/>
    <s v="Home Appliances"/>
    <x v="2"/>
    <x v="22"/>
    <d v="2024-04-11T00:00:00"/>
    <n v="75"/>
    <n v="112"/>
    <n v="33"/>
    <n v="1529"/>
    <n v="1891"/>
    <n v="362"/>
    <n v="62403"/>
    <s v="Mumbai"/>
    <n v="7"/>
    <x v="2"/>
    <x v="0"/>
  </r>
  <r>
    <x v="9787"/>
    <x v="9"/>
    <s v="Sports"/>
    <x v="0"/>
    <x v="658"/>
    <d v="2024-01-26T00:00:00"/>
    <n v="294"/>
    <n v="144"/>
    <n v="123"/>
    <n v="1619"/>
    <n v="2034"/>
    <n v="415"/>
    <n v="250182"/>
    <s v="Hyderabad"/>
    <n v="1"/>
    <x v="1"/>
    <x v="2"/>
  </r>
  <r>
    <x v="9788"/>
    <x v="5"/>
    <s v="Home Appliances"/>
    <x v="0"/>
    <x v="726"/>
    <d v="2024-09-29T00:00:00"/>
    <n v="186"/>
    <n v="58"/>
    <n v="65"/>
    <n v="481"/>
    <n v="930"/>
    <n v="449"/>
    <n v="60450"/>
    <s v="Hyderabad"/>
    <n v="8"/>
    <x v="2"/>
    <x v="2"/>
  </r>
  <r>
    <x v="9789"/>
    <x v="8"/>
    <s v="Fashion"/>
    <x v="0"/>
    <x v="218"/>
    <d v="2023-06-26T00:00:00"/>
    <n v="309"/>
    <n v="110"/>
    <n v="282"/>
    <n v="1601"/>
    <n v="1896"/>
    <n v="295"/>
    <n v="534672"/>
    <s v="Mumbai"/>
    <n v="6"/>
    <x v="0"/>
    <x v="2"/>
  </r>
  <r>
    <x v="9790"/>
    <x v="7"/>
    <s v="Fashion"/>
    <x v="3"/>
    <x v="442"/>
    <d v="2024-06-15T00:00:00"/>
    <n v="18"/>
    <n v="64"/>
    <n v="227"/>
    <n v="1349"/>
    <n v="1702"/>
    <n v="353"/>
    <n v="386354"/>
    <s v="Mumbai"/>
    <n v="1"/>
    <x v="1"/>
    <x v="0"/>
  </r>
  <r>
    <x v="9791"/>
    <x v="5"/>
    <s v="Fashion"/>
    <x v="4"/>
    <x v="474"/>
    <d v="2024-10-28T00:00:00"/>
    <n v="111"/>
    <n v="94"/>
    <n v="288"/>
    <n v="682"/>
    <n v="1023"/>
    <n v="341"/>
    <n v="294624"/>
    <s v="Hyderabad"/>
    <n v="5"/>
    <x v="0"/>
    <x v="1"/>
  </r>
  <r>
    <x v="9792"/>
    <x v="8"/>
    <s v="Sports"/>
    <x v="3"/>
    <x v="470"/>
    <d v="2024-09-30T00:00:00"/>
    <n v="94"/>
    <n v="73"/>
    <n v="190"/>
    <n v="332"/>
    <n v="498"/>
    <n v="166"/>
    <n v="94620"/>
    <s v="Bangalore"/>
    <n v="10"/>
    <x v="2"/>
    <x v="1"/>
  </r>
  <r>
    <x v="9793"/>
    <x v="3"/>
    <s v="Home Appliances"/>
    <x v="1"/>
    <x v="639"/>
    <d v="2024-05-06T00:00:00"/>
    <n v="166"/>
    <n v="109"/>
    <n v="253"/>
    <n v="790"/>
    <n v="1064"/>
    <n v="274"/>
    <n v="269192"/>
    <s v="Chennai"/>
    <n v="7"/>
    <x v="2"/>
    <x v="2"/>
  </r>
  <r>
    <x v="9794"/>
    <x v="9"/>
    <s v="Home Appliances"/>
    <x v="2"/>
    <x v="391"/>
    <d v="2023-03-17T00:00:00"/>
    <n v="238"/>
    <n v="119"/>
    <n v="216"/>
    <n v="618"/>
    <n v="988"/>
    <n v="370"/>
    <n v="213408"/>
    <s v="Chennai"/>
    <n v="8"/>
    <x v="2"/>
    <x v="2"/>
  </r>
  <r>
    <x v="9795"/>
    <x v="3"/>
    <s v="Electronics"/>
    <x v="2"/>
    <x v="361"/>
    <d v="2024-01-03T00:00:00"/>
    <n v="453"/>
    <n v="138"/>
    <n v="123"/>
    <n v="1852"/>
    <n v="1966"/>
    <n v="114"/>
    <n v="241818"/>
    <s v="Chennai"/>
    <n v="6"/>
    <x v="0"/>
    <x v="2"/>
  </r>
  <r>
    <x v="9796"/>
    <x v="4"/>
    <s v="Home Appliances"/>
    <x v="1"/>
    <x v="310"/>
    <d v="2023-03-17T00:00:00"/>
    <n v="451"/>
    <n v="95"/>
    <n v="293"/>
    <n v="204"/>
    <n v="549"/>
    <n v="345"/>
    <n v="160857"/>
    <s v="Chennai"/>
    <n v="10"/>
    <x v="2"/>
    <x v="2"/>
  </r>
  <r>
    <x v="9797"/>
    <x v="1"/>
    <s v="Sports"/>
    <x v="4"/>
    <x v="392"/>
    <d v="2024-01-08T00:00:00"/>
    <n v="25"/>
    <n v="81"/>
    <n v="238"/>
    <n v="1493"/>
    <n v="1768"/>
    <n v="275"/>
    <n v="420784"/>
    <s v="Bangalore"/>
    <n v="7"/>
    <x v="2"/>
    <x v="0"/>
  </r>
  <r>
    <x v="9798"/>
    <x v="0"/>
    <s v="Sports"/>
    <x v="2"/>
    <x v="388"/>
    <d v="2024-08-22T00:00:00"/>
    <n v="61"/>
    <n v="124"/>
    <n v="273"/>
    <n v="1149"/>
    <n v="1249"/>
    <n v="100"/>
    <n v="340977"/>
    <s v="Delhi"/>
    <n v="2"/>
    <x v="1"/>
    <x v="0"/>
  </r>
  <r>
    <x v="9799"/>
    <x v="0"/>
    <s v="Sports"/>
    <x v="0"/>
    <x v="344"/>
    <d v="2024-06-07T00:00:00"/>
    <n v="399"/>
    <n v="102"/>
    <n v="235"/>
    <n v="252"/>
    <n v="685"/>
    <n v="433"/>
    <n v="160975"/>
    <s v="Bangalore"/>
    <n v="7"/>
    <x v="2"/>
    <x v="2"/>
  </r>
  <r>
    <x v="9800"/>
    <x v="9"/>
    <s v="Electronics"/>
    <x v="1"/>
    <x v="424"/>
    <d v="2023-06-03T00:00:00"/>
    <n v="279"/>
    <n v="100"/>
    <n v="139"/>
    <n v="794"/>
    <n v="1212"/>
    <n v="418"/>
    <n v="168468"/>
    <s v="Chennai"/>
    <n v="8"/>
    <x v="2"/>
    <x v="2"/>
  </r>
  <r>
    <x v="9801"/>
    <x v="0"/>
    <s v="Electronics"/>
    <x v="3"/>
    <x v="295"/>
    <d v="2023-12-01T00:00:00"/>
    <n v="125"/>
    <n v="101"/>
    <n v="140"/>
    <n v="1994"/>
    <n v="2074"/>
    <n v="80"/>
    <n v="290360"/>
    <s v="Delhi"/>
    <n v="8"/>
    <x v="2"/>
    <x v="1"/>
  </r>
  <r>
    <x v="9802"/>
    <x v="4"/>
    <s v="Electronics"/>
    <x v="0"/>
    <x v="505"/>
    <d v="2024-09-16T00:00:00"/>
    <n v="10"/>
    <n v="142"/>
    <n v="216"/>
    <n v="1849"/>
    <n v="2090"/>
    <n v="241"/>
    <n v="451440"/>
    <s v="Bangalore"/>
    <n v="2"/>
    <x v="1"/>
    <x v="0"/>
  </r>
  <r>
    <x v="9803"/>
    <x v="4"/>
    <s v="Home Appliances"/>
    <x v="0"/>
    <x v="705"/>
    <d v="2023-03-26T00:00:00"/>
    <n v="210"/>
    <n v="59"/>
    <n v="283"/>
    <n v="906"/>
    <n v="1235"/>
    <n v="329"/>
    <n v="349505"/>
    <s v="Mumbai"/>
    <n v="2"/>
    <x v="1"/>
    <x v="2"/>
  </r>
  <r>
    <x v="9804"/>
    <x v="1"/>
    <s v="Home Appliances"/>
    <x v="0"/>
    <x v="374"/>
    <d v="2023-02-28T00:00:00"/>
    <n v="486"/>
    <n v="50"/>
    <n v="246"/>
    <n v="1356"/>
    <n v="1527"/>
    <n v="171"/>
    <n v="375642"/>
    <s v="Hyderabad"/>
    <n v="10"/>
    <x v="2"/>
    <x v="2"/>
  </r>
  <r>
    <x v="9805"/>
    <x v="3"/>
    <s v="Electronics"/>
    <x v="0"/>
    <x v="46"/>
    <d v="2023-05-27T00:00:00"/>
    <n v="387"/>
    <n v="53"/>
    <n v="67"/>
    <n v="655"/>
    <n v="815"/>
    <n v="160"/>
    <n v="54605"/>
    <s v="Delhi"/>
    <n v="5"/>
    <x v="0"/>
    <x v="2"/>
  </r>
  <r>
    <x v="9806"/>
    <x v="8"/>
    <s v="Home Appliances"/>
    <x v="2"/>
    <x v="71"/>
    <d v="2023-06-08T00:00:00"/>
    <n v="42"/>
    <n v="139"/>
    <n v="219"/>
    <n v="857"/>
    <n v="1098"/>
    <n v="241"/>
    <n v="240462"/>
    <s v="Hyderabad"/>
    <n v="3"/>
    <x v="1"/>
    <x v="0"/>
  </r>
  <r>
    <x v="9807"/>
    <x v="7"/>
    <s v="Home Appliances"/>
    <x v="1"/>
    <x v="189"/>
    <d v="2023-04-05T00:00:00"/>
    <n v="351"/>
    <n v="86"/>
    <n v="93"/>
    <n v="1680"/>
    <n v="2152"/>
    <n v="472"/>
    <n v="200136"/>
    <s v="Delhi"/>
    <n v="1"/>
    <x v="1"/>
    <x v="2"/>
  </r>
  <r>
    <x v="9808"/>
    <x v="7"/>
    <s v="Sports"/>
    <x v="1"/>
    <x v="404"/>
    <d v="2024-08-24T00:00:00"/>
    <n v="399"/>
    <n v="87"/>
    <n v="90"/>
    <n v="1053"/>
    <n v="1369"/>
    <n v="316"/>
    <n v="123210"/>
    <s v="Delhi"/>
    <n v="5"/>
    <x v="0"/>
    <x v="2"/>
  </r>
  <r>
    <x v="9809"/>
    <x v="8"/>
    <s v="Sports"/>
    <x v="1"/>
    <x v="346"/>
    <d v="2024-10-27T00:00:00"/>
    <n v="448"/>
    <n v="85"/>
    <n v="92"/>
    <n v="652"/>
    <n v="853"/>
    <n v="201"/>
    <n v="78476"/>
    <s v="Chennai"/>
    <n v="5"/>
    <x v="0"/>
    <x v="2"/>
  </r>
  <r>
    <x v="9810"/>
    <x v="2"/>
    <s v="Sports"/>
    <x v="0"/>
    <x v="247"/>
    <d v="2024-11-19T00:00:00"/>
    <n v="184"/>
    <n v="70"/>
    <n v="263"/>
    <n v="1465"/>
    <n v="1551"/>
    <n v="86"/>
    <n v="407913"/>
    <s v="Mumbai"/>
    <n v="7"/>
    <x v="2"/>
    <x v="2"/>
  </r>
  <r>
    <x v="9811"/>
    <x v="6"/>
    <s v="Electronics"/>
    <x v="0"/>
    <x v="278"/>
    <d v="2023-01-31T00:00:00"/>
    <n v="265"/>
    <n v="143"/>
    <n v="134"/>
    <n v="910"/>
    <n v="1175"/>
    <n v="265"/>
    <n v="157450"/>
    <s v="Delhi"/>
    <n v="5"/>
    <x v="0"/>
    <x v="2"/>
  </r>
  <r>
    <x v="9812"/>
    <x v="9"/>
    <s v="Sports"/>
    <x v="4"/>
    <x v="150"/>
    <d v="2023-12-23T00:00:00"/>
    <n v="178"/>
    <n v="69"/>
    <n v="8"/>
    <n v="1068"/>
    <n v="1265"/>
    <n v="197"/>
    <n v="10120"/>
    <s v="Hyderabad"/>
    <n v="4"/>
    <x v="0"/>
    <x v="2"/>
  </r>
  <r>
    <x v="9813"/>
    <x v="8"/>
    <s v="Sports"/>
    <x v="1"/>
    <x v="524"/>
    <d v="2025-01-08T00:00:00"/>
    <n v="216"/>
    <n v="77"/>
    <n v="26"/>
    <n v="214"/>
    <n v="534"/>
    <n v="320"/>
    <n v="13884"/>
    <s v="Hyderabad"/>
    <n v="9"/>
    <x v="2"/>
    <x v="2"/>
  </r>
  <r>
    <x v="9814"/>
    <x v="6"/>
    <s v="Sports"/>
    <x v="2"/>
    <x v="257"/>
    <d v="2023-04-08T00:00:00"/>
    <n v="341"/>
    <n v="117"/>
    <n v="248"/>
    <n v="1555"/>
    <n v="1869"/>
    <n v="314"/>
    <n v="463512"/>
    <s v="Mumbai"/>
    <n v="10"/>
    <x v="2"/>
    <x v="2"/>
  </r>
  <r>
    <x v="9815"/>
    <x v="6"/>
    <s v="Home Appliances"/>
    <x v="2"/>
    <x v="480"/>
    <d v="2024-11-14T00:00:00"/>
    <n v="303"/>
    <n v="130"/>
    <n v="11"/>
    <n v="276"/>
    <n v="569"/>
    <n v="293"/>
    <n v="6259"/>
    <s v="Bangalore"/>
    <n v="7"/>
    <x v="2"/>
    <x v="2"/>
  </r>
  <r>
    <x v="9816"/>
    <x v="0"/>
    <s v="Home Appliances"/>
    <x v="4"/>
    <x v="54"/>
    <d v="2024-07-22T00:00:00"/>
    <n v="108"/>
    <n v="140"/>
    <n v="139"/>
    <n v="347"/>
    <n v="478"/>
    <n v="131"/>
    <n v="66442"/>
    <s v="Mumbai"/>
    <n v="9"/>
    <x v="2"/>
    <x v="0"/>
  </r>
  <r>
    <x v="9817"/>
    <x v="2"/>
    <s v="Home Appliances"/>
    <x v="2"/>
    <x v="271"/>
    <d v="2024-11-20T00:00:00"/>
    <n v="268"/>
    <n v="100"/>
    <n v="74"/>
    <n v="478"/>
    <n v="876"/>
    <n v="398"/>
    <n v="64824"/>
    <s v="Chennai"/>
    <n v="2"/>
    <x v="1"/>
    <x v="2"/>
  </r>
  <r>
    <x v="9818"/>
    <x v="7"/>
    <s v="Sports"/>
    <x v="3"/>
    <x v="213"/>
    <d v="2023-08-15T00:00:00"/>
    <n v="12"/>
    <n v="133"/>
    <n v="251"/>
    <n v="1406"/>
    <n v="1894"/>
    <n v="488"/>
    <n v="475394"/>
    <s v="Hyderabad"/>
    <n v="3"/>
    <x v="1"/>
    <x v="0"/>
  </r>
  <r>
    <x v="9819"/>
    <x v="7"/>
    <s v="Home Appliances"/>
    <x v="4"/>
    <x v="702"/>
    <d v="2024-06-12T00:00:00"/>
    <n v="231"/>
    <n v="102"/>
    <n v="7"/>
    <n v="1263"/>
    <n v="1746"/>
    <n v="483"/>
    <n v="12222"/>
    <s v="Hyderabad"/>
    <n v="1"/>
    <x v="1"/>
    <x v="2"/>
  </r>
  <r>
    <x v="9820"/>
    <x v="4"/>
    <s v="Home Appliances"/>
    <x v="2"/>
    <x v="279"/>
    <d v="2023-02-21T00:00:00"/>
    <n v="334"/>
    <n v="51"/>
    <n v="27"/>
    <n v="1984"/>
    <n v="2217"/>
    <n v="233"/>
    <n v="59859"/>
    <s v="Mumbai"/>
    <n v="5"/>
    <x v="0"/>
    <x v="2"/>
  </r>
  <r>
    <x v="9821"/>
    <x v="0"/>
    <s v="Home Appliances"/>
    <x v="3"/>
    <x v="273"/>
    <d v="2023-10-14T00:00:00"/>
    <n v="467"/>
    <n v="136"/>
    <n v="226"/>
    <n v="1828"/>
    <n v="2070"/>
    <n v="242"/>
    <n v="467820"/>
    <s v="Mumbai"/>
    <n v="1"/>
    <x v="1"/>
    <x v="2"/>
  </r>
  <r>
    <x v="9822"/>
    <x v="3"/>
    <s v="Sports"/>
    <x v="1"/>
    <x v="518"/>
    <d v="2023-06-03T00:00:00"/>
    <n v="395"/>
    <n v="75"/>
    <n v="63"/>
    <n v="513"/>
    <n v="848"/>
    <n v="335"/>
    <n v="53424"/>
    <s v="Delhi"/>
    <n v="7"/>
    <x v="2"/>
    <x v="2"/>
  </r>
  <r>
    <x v="9823"/>
    <x v="2"/>
    <s v="Fashion"/>
    <x v="2"/>
    <x v="592"/>
    <d v="2023-05-26T00:00:00"/>
    <n v="172"/>
    <n v="97"/>
    <n v="6"/>
    <n v="1635"/>
    <n v="1732"/>
    <n v="97"/>
    <n v="10392"/>
    <s v="Chennai"/>
    <n v="6"/>
    <x v="0"/>
    <x v="2"/>
  </r>
  <r>
    <x v="9824"/>
    <x v="6"/>
    <s v="Fashion"/>
    <x v="4"/>
    <x v="549"/>
    <d v="2023-03-01T00:00:00"/>
    <n v="396"/>
    <n v="84"/>
    <n v="292"/>
    <n v="1833"/>
    <n v="1892"/>
    <n v="59"/>
    <n v="552464"/>
    <s v="Bangalore"/>
    <n v="4"/>
    <x v="0"/>
    <x v="2"/>
  </r>
  <r>
    <x v="9825"/>
    <x v="8"/>
    <s v="Home Appliances"/>
    <x v="4"/>
    <x v="9"/>
    <d v="2023-06-25T00:00:00"/>
    <n v="360"/>
    <n v="108"/>
    <n v="97"/>
    <n v="565"/>
    <n v="811"/>
    <n v="246"/>
    <n v="78667"/>
    <s v="Delhi"/>
    <n v="10"/>
    <x v="2"/>
    <x v="2"/>
  </r>
  <r>
    <x v="9826"/>
    <x v="7"/>
    <s v="Sports"/>
    <x v="1"/>
    <x v="684"/>
    <d v="2023-03-07T00:00:00"/>
    <n v="2"/>
    <n v="118"/>
    <n v="195"/>
    <n v="940"/>
    <n v="1091"/>
    <n v="151"/>
    <n v="212745"/>
    <s v="Delhi"/>
    <n v="8"/>
    <x v="2"/>
    <x v="0"/>
  </r>
  <r>
    <x v="9827"/>
    <x v="8"/>
    <s v="Electronics"/>
    <x v="4"/>
    <x v="341"/>
    <d v="2023-10-31T00:00:00"/>
    <n v="253"/>
    <n v="99"/>
    <n v="45"/>
    <n v="1856"/>
    <n v="1927"/>
    <n v="71"/>
    <n v="86715"/>
    <s v="Delhi"/>
    <n v="8"/>
    <x v="2"/>
    <x v="2"/>
  </r>
  <r>
    <x v="9828"/>
    <x v="4"/>
    <s v="Fashion"/>
    <x v="1"/>
    <x v="107"/>
    <d v="2023-10-12T00:00:00"/>
    <n v="75"/>
    <n v="131"/>
    <n v="67"/>
    <n v="1572"/>
    <n v="1907"/>
    <n v="335"/>
    <n v="127769"/>
    <s v="Delhi"/>
    <n v="4"/>
    <x v="0"/>
    <x v="0"/>
  </r>
  <r>
    <x v="9829"/>
    <x v="0"/>
    <s v="Electronics"/>
    <x v="3"/>
    <x v="269"/>
    <d v="2023-08-06T00:00:00"/>
    <n v="3"/>
    <n v="95"/>
    <n v="104"/>
    <n v="1774"/>
    <n v="2199"/>
    <n v="425"/>
    <n v="228696"/>
    <s v="Chennai"/>
    <n v="8"/>
    <x v="2"/>
    <x v="0"/>
  </r>
  <r>
    <x v="9830"/>
    <x v="3"/>
    <s v="Home Appliances"/>
    <x v="0"/>
    <x v="110"/>
    <d v="2024-11-10T00:00:00"/>
    <n v="326"/>
    <n v="130"/>
    <n v="233"/>
    <n v="961"/>
    <n v="1376"/>
    <n v="415"/>
    <n v="320608"/>
    <s v="Chennai"/>
    <n v="10"/>
    <x v="2"/>
    <x v="2"/>
  </r>
  <r>
    <x v="9831"/>
    <x v="1"/>
    <s v="Sports"/>
    <x v="2"/>
    <x v="542"/>
    <d v="2024-04-20T00:00:00"/>
    <n v="196"/>
    <n v="68"/>
    <n v="29"/>
    <n v="1106"/>
    <n v="1333"/>
    <n v="227"/>
    <n v="38657"/>
    <s v="Mumbai"/>
    <n v="2"/>
    <x v="1"/>
    <x v="2"/>
  </r>
  <r>
    <x v="9832"/>
    <x v="7"/>
    <s v="Electronics"/>
    <x v="4"/>
    <x v="509"/>
    <d v="2024-08-06T00:00:00"/>
    <n v="492"/>
    <n v="114"/>
    <n v="16"/>
    <n v="1254"/>
    <n v="1382"/>
    <n v="128"/>
    <n v="22112"/>
    <s v="Mumbai"/>
    <n v="9"/>
    <x v="2"/>
    <x v="2"/>
  </r>
  <r>
    <x v="9833"/>
    <x v="4"/>
    <s v="Fashion"/>
    <x v="3"/>
    <x v="52"/>
    <d v="2023-03-13T00:00:00"/>
    <n v="50"/>
    <n v="147"/>
    <n v="275"/>
    <n v="1859"/>
    <n v="2253"/>
    <n v="394"/>
    <n v="619575"/>
    <s v="Hyderabad"/>
    <n v="10"/>
    <x v="2"/>
    <x v="0"/>
  </r>
  <r>
    <x v="9834"/>
    <x v="8"/>
    <s v="Sports"/>
    <x v="4"/>
    <x v="672"/>
    <d v="2024-04-06T00:00:00"/>
    <n v="247"/>
    <n v="53"/>
    <n v="42"/>
    <n v="1003"/>
    <n v="1284"/>
    <n v="281"/>
    <n v="53928"/>
    <s v="Hyderabad"/>
    <n v="10"/>
    <x v="2"/>
    <x v="2"/>
  </r>
  <r>
    <x v="9835"/>
    <x v="0"/>
    <s v="Home Appliances"/>
    <x v="1"/>
    <x v="670"/>
    <d v="2023-04-12T00:00:00"/>
    <n v="331"/>
    <n v="123"/>
    <n v="236"/>
    <n v="872"/>
    <n v="961"/>
    <n v="89"/>
    <n v="226796"/>
    <s v="Bangalore"/>
    <n v="4"/>
    <x v="0"/>
    <x v="2"/>
  </r>
  <r>
    <x v="9836"/>
    <x v="3"/>
    <s v="Fashion"/>
    <x v="2"/>
    <x v="586"/>
    <d v="2023-03-21T00:00:00"/>
    <n v="455"/>
    <n v="74"/>
    <n v="170"/>
    <n v="1165"/>
    <n v="1479"/>
    <n v="314"/>
    <n v="251430"/>
    <s v="Mumbai"/>
    <n v="4"/>
    <x v="0"/>
    <x v="2"/>
  </r>
  <r>
    <x v="9837"/>
    <x v="2"/>
    <s v="Electronics"/>
    <x v="3"/>
    <x v="658"/>
    <d v="2024-02-01T00:00:00"/>
    <n v="358"/>
    <n v="144"/>
    <n v="31"/>
    <n v="1805"/>
    <n v="2247"/>
    <n v="442"/>
    <n v="69657"/>
    <s v="Hyderabad"/>
    <n v="7"/>
    <x v="2"/>
    <x v="2"/>
  </r>
  <r>
    <x v="9838"/>
    <x v="0"/>
    <s v="Fashion"/>
    <x v="4"/>
    <x v="485"/>
    <d v="2024-06-24T00:00:00"/>
    <n v="228"/>
    <n v="134"/>
    <n v="68"/>
    <n v="884"/>
    <n v="1366"/>
    <n v="482"/>
    <n v="92888"/>
    <s v="Delhi"/>
    <n v="7"/>
    <x v="2"/>
    <x v="2"/>
  </r>
  <r>
    <x v="9839"/>
    <x v="1"/>
    <s v="Home Appliances"/>
    <x v="2"/>
    <x v="677"/>
    <d v="2024-03-07T00:00:00"/>
    <n v="394"/>
    <n v="75"/>
    <n v="56"/>
    <n v="932"/>
    <n v="1428"/>
    <n v="496"/>
    <n v="79968"/>
    <s v="Hyderabad"/>
    <n v="1"/>
    <x v="1"/>
    <x v="2"/>
  </r>
  <r>
    <x v="9840"/>
    <x v="2"/>
    <s v="Fashion"/>
    <x v="3"/>
    <x v="374"/>
    <d v="2023-02-28T00:00:00"/>
    <n v="138"/>
    <n v="78"/>
    <n v="206"/>
    <n v="851"/>
    <n v="961"/>
    <n v="110"/>
    <n v="197966"/>
    <s v="Mumbai"/>
    <n v="10"/>
    <x v="2"/>
    <x v="2"/>
  </r>
  <r>
    <x v="9841"/>
    <x v="9"/>
    <s v="Home Appliances"/>
    <x v="3"/>
    <x v="645"/>
    <d v="2024-03-25T00:00:00"/>
    <n v="163"/>
    <n v="136"/>
    <n v="280"/>
    <n v="1048"/>
    <n v="1254"/>
    <n v="206"/>
    <n v="351120"/>
    <s v="Bangalore"/>
    <n v="2"/>
    <x v="1"/>
    <x v="1"/>
  </r>
  <r>
    <x v="9842"/>
    <x v="2"/>
    <s v="Sports"/>
    <x v="3"/>
    <x v="473"/>
    <d v="2023-10-26T00:00:00"/>
    <n v="242"/>
    <n v="90"/>
    <n v="0"/>
    <n v="1775"/>
    <n v="1953"/>
    <n v="178"/>
    <n v="0"/>
    <s v="Chennai"/>
    <n v="5"/>
    <x v="0"/>
    <x v="2"/>
  </r>
  <r>
    <x v="9843"/>
    <x v="7"/>
    <s v="Sports"/>
    <x v="4"/>
    <x v="432"/>
    <d v="2024-04-03T00:00:00"/>
    <n v="83"/>
    <n v="100"/>
    <n v="86"/>
    <n v="661"/>
    <n v="900"/>
    <n v="239"/>
    <n v="77400"/>
    <s v="Hyderabad"/>
    <n v="10"/>
    <x v="2"/>
    <x v="0"/>
  </r>
  <r>
    <x v="9844"/>
    <x v="8"/>
    <s v="Electronics"/>
    <x v="2"/>
    <x v="14"/>
    <d v="2023-07-15T00:00:00"/>
    <n v="228"/>
    <n v="70"/>
    <n v="240"/>
    <n v="1965"/>
    <n v="2180"/>
    <n v="215"/>
    <n v="523200"/>
    <s v="Delhi"/>
    <n v="6"/>
    <x v="0"/>
    <x v="2"/>
  </r>
  <r>
    <x v="9845"/>
    <x v="7"/>
    <s v="Fashion"/>
    <x v="3"/>
    <x v="173"/>
    <d v="2024-08-20T00:00:00"/>
    <n v="116"/>
    <n v="146"/>
    <n v="137"/>
    <n v="1250"/>
    <n v="1323"/>
    <n v="73"/>
    <n v="181251"/>
    <s v="Chennai"/>
    <n v="9"/>
    <x v="2"/>
    <x v="0"/>
  </r>
  <r>
    <x v="9846"/>
    <x v="6"/>
    <s v="Home Appliances"/>
    <x v="3"/>
    <x v="443"/>
    <d v="2023-03-13T00:00:00"/>
    <n v="349"/>
    <n v="104"/>
    <n v="215"/>
    <n v="417"/>
    <n v="753"/>
    <n v="336"/>
    <n v="161895"/>
    <s v="Mumbai"/>
    <n v="7"/>
    <x v="2"/>
    <x v="2"/>
  </r>
  <r>
    <x v="9847"/>
    <x v="5"/>
    <s v="Electronics"/>
    <x v="2"/>
    <x v="601"/>
    <d v="2023-05-11T00:00:00"/>
    <n v="11"/>
    <n v="138"/>
    <n v="171"/>
    <n v="867"/>
    <n v="1298"/>
    <n v="431"/>
    <n v="221958"/>
    <s v="Delhi"/>
    <n v="10"/>
    <x v="2"/>
    <x v="0"/>
  </r>
  <r>
    <x v="9848"/>
    <x v="3"/>
    <s v="Home Appliances"/>
    <x v="1"/>
    <x v="641"/>
    <d v="2024-01-20T00:00:00"/>
    <n v="355"/>
    <n v="92"/>
    <n v="177"/>
    <n v="1341"/>
    <n v="1692"/>
    <n v="351"/>
    <n v="299484"/>
    <s v="Hyderabad"/>
    <n v="9"/>
    <x v="2"/>
    <x v="2"/>
  </r>
  <r>
    <x v="9849"/>
    <x v="9"/>
    <s v="Fashion"/>
    <x v="3"/>
    <x v="188"/>
    <d v="2024-12-02T00:00:00"/>
    <n v="12"/>
    <n v="59"/>
    <n v="105"/>
    <n v="1820"/>
    <n v="2315"/>
    <n v="495"/>
    <n v="243075"/>
    <s v="Hyderabad"/>
    <n v="5"/>
    <x v="0"/>
    <x v="0"/>
  </r>
  <r>
    <x v="9850"/>
    <x v="5"/>
    <s v="Home Appliances"/>
    <x v="1"/>
    <x v="26"/>
    <d v="2023-02-08T00:00:00"/>
    <n v="414"/>
    <n v="132"/>
    <n v="35"/>
    <n v="1365"/>
    <n v="1725"/>
    <n v="360"/>
    <n v="60375"/>
    <s v="Hyderabad"/>
    <n v="3"/>
    <x v="1"/>
    <x v="2"/>
  </r>
  <r>
    <x v="9851"/>
    <x v="0"/>
    <s v="Home Appliances"/>
    <x v="2"/>
    <x v="176"/>
    <d v="2023-05-22T00:00:00"/>
    <n v="471"/>
    <n v="143"/>
    <n v="59"/>
    <n v="1150"/>
    <n v="1639"/>
    <n v="489"/>
    <n v="96701"/>
    <s v="Hyderabad"/>
    <n v="8"/>
    <x v="2"/>
    <x v="2"/>
  </r>
  <r>
    <x v="9852"/>
    <x v="8"/>
    <s v="Sports"/>
    <x v="0"/>
    <x v="39"/>
    <d v="2024-06-22T00:00:00"/>
    <n v="473"/>
    <n v="61"/>
    <n v="141"/>
    <n v="1332"/>
    <n v="1597"/>
    <n v="265"/>
    <n v="225177"/>
    <s v="Bangalore"/>
    <n v="9"/>
    <x v="2"/>
    <x v="2"/>
  </r>
  <r>
    <x v="9853"/>
    <x v="9"/>
    <s v="Fashion"/>
    <x v="3"/>
    <x v="35"/>
    <d v="2024-12-24T00:00:00"/>
    <n v="468"/>
    <n v="51"/>
    <n v="71"/>
    <n v="1121"/>
    <n v="1192"/>
    <n v="71"/>
    <n v="84632"/>
    <s v="Delhi"/>
    <n v="10"/>
    <x v="2"/>
    <x v="2"/>
  </r>
  <r>
    <x v="9854"/>
    <x v="3"/>
    <s v="Sports"/>
    <x v="4"/>
    <x v="484"/>
    <d v="2024-08-06T00:00:00"/>
    <n v="18"/>
    <n v="122"/>
    <n v="132"/>
    <n v="571"/>
    <n v="751"/>
    <n v="180"/>
    <n v="99132"/>
    <s v="Chennai"/>
    <n v="4"/>
    <x v="0"/>
    <x v="0"/>
  </r>
  <r>
    <x v="9855"/>
    <x v="6"/>
    <s v="Home Appliances"/>
    <x v="3"/>
    <x v="586"/>
    <d v="2023-03-25T00:00:00"/>
    <n v="378"/>
    <n v="122"/>
    <n v="243"/>
    <n v="1548"/>
    <n v="1625"/>
    <n v="77"/>
    <n v="394875"/>
    <s v="Mumbai"/>
    <n v="8"/>
    <x v="2"/>
    <x v="2"/>
  </r>
  <r>
    <x v="9856"/>
    <x v="4"/>
    <s v="Home Appliances"/>
    <x v="2"/>
    <x v="243"/>
    <d v="2024-07-14T00:00:00"/>
    <n v="5"/>
    <n v="70"/>
    <n v="134"/>
    <n v="1959"/>
    <n v="2143"/>
    <n v="184"/>
    <n v="287162"/>
    <s v="Delhi"/>
    <n v="9"/>
    <x v="2"/>
    <x v="0"/>
  </r>
  <r>
    <x v="9857"/>
    <x v="1"/>
    <s v="Fashion"/>
    <x v="4"/>
    <x v="216"/>
    <d v="2023-03-24T00:00:00"/>
    <n v="453"/>
    <n v="85"/>
    <n v="293"/>
    <n v="1767"/>
    <n v="1893"/>
    <n v="126"/>
    <n v="554649"/>
    <s v="Chennai"/>
    <n v="6"/>
    <x v="0"/>
    <x v="2"/>
  </r>
  <r>
    <x v="9858"/>
    <x v="8"/>
    <s v="Fashion"/>
    <x v="0"/>
    <x v="641"/>
    <d v="2024-01-19T00:00:00"/>
    <n v="166"/>
    <n v="101"/>
    <n v="214"/>
    <n v="1748"/>
    <n v="2236"/>
    <n v="488"/>
    <n v="478504"/>
    <s v="Delhi"/>
    <n v="8"/>
    <x v="2"/>
    <x v="2"/>
  </r>
  <r>
    <x v="9859"/>
    <x v="7"/>
    <s v="Sports"/>
    <x v="0"/>
    <x v="663"/>
    <d v="2024-11-24T00:00:00"/>
    <n v="308"/>
    <n v="108"/>
    <n v="193"/>
    <n v="1920"/>
    <n v="2364"/>
    <n v="444"/>
    <n v="456252"/>
    <s v="Delhi"/>
    <n v="4"/>
    <x v="0"/>
    <x v="2"/>
  </r>
  <r>
    <x v="9860"/>
    <x v="3"/>
    <s v="Home Appliances"/>
    <x v="4"/>
    <x v="59"/>
    <d v="2023-01-25T00:00:00"/>
    <n v="308"/>
    <n v="94"/>
    <n v="178"/>
    <n v="1938"/>
    <n v="2053"/>
    <n v="115"/>
    <n v="365434"/>
    <s v="Hyderabad"/>
    <n v="6"/>
    <x v="0"/>
    <x v="2"/>
  </r>
  <r>
    <x v="9861"/>
    <x v="9"/>
    <s v="Home Appliances"/>
    <x v="2"/>
    <x v="366"/>
    <d v="2023-04-04T00:00:00"/>
    <n v="135"/>
    <n v="89"/>
    <n v="247"/>
    <n v="1942"/>
    <n v="2074"/>
    <n v="132"/>
    <n v="512278"/>
    <s v="Mumbai"/>
    <n v="7"/>
    <x v="2"/>
    <x v="2"/>
  </r>
  <r>
    <x v="9862"/>
    <x v="6"/>
    <s v="Home Appliances"/>
    <x v="4"/>
    <x v="147"/>
    <d v="2023-09-09T00:00:00"/>
    <n v="208"/>
    <n v="89"/>
    <n v="77"/>
    <n v="809"/>
    <n v="1291"/>
    <n v="482"/>
    <n v="99407"/>
    <s v="Delhi"/>
    <n v="3"/>
    <x v="1"/>
    <x v="2"/>
  </r>
  <r>
    <x v="9863"/>
    <x v="7"/>
    <s v="Electronics"/>
    <x v="4"/>
    <x v="374"/>
    <d v="2023-02-25T00:00:00"/>
    <n v="271"/>
    <n v="148"/>
    <n v="273"/>
    <n v="1423"/>
    <n v="1838"/>
    <n v="415"/>
    <n v="501774"/>
    <s v="Bangalore"/>
    <n v="7"/>
    <x v="2"/>
    <x v="2"/>
  </r>
  <r>
    <x v="9864"/>
    <x v="0"/>
    <s v="Electronics"/>
    <x v="2"/>
    <x v="648"/>
    <d v="2023-12-01T00:00:00"/>
    <n v="22"/>
    <n v="142"/>
    <n v="115"/>
    <n v="890"/>
    <n v="1033"/>
    <n v="143"/>
    <n v="118795"/>
    <s v="Delhi"/>
    <n v="4"/>
    <x v="0"/>
    <x v="0"/>
  </r>
  <r>
    <x v="9865"/>
    <x v="0"/>
    <s v="Sports"/>
    <x v="2"/>
    <x v="362"/>
    <d v="2024-07-29T00:00:00"/>
    <n v="378"/>
    <n v="132"/>
    <n v="290"/>
    <n v="953"/>
    <n v="1397"/>
    <n v="444"/>
    <n v="405130"/>
    <s v="Chennai"/>
    <n v="5"/>
    <x v="0"/>
    <x v="2"/>
  </r>
  <r>
    <x v="9866"/>
    <x v="1"/>
    <s v="Fashion"/>
    <x v="2"/>
    <x v="116"/>
    <d v="2023-10-19T00:00:00"/>
    <n v="445"/>
    <n v="120"/>
    <n v="65"/>
    <n v="1455"/>
    <n v="1934"/>
    <n v="479"/>
    <n v="125710"/>
    <s v="Bangalore"/>
    <n v="5"/>
    <x v="0"/>
    <x v="2"/>
  </r>
  <r>
    <x v="9867"/>
    <x v="0"/>
    <s v="Fashion"/>
    <x v="2"/>
    <x v="340"/>
    <d v="2024-12-14T00:00:00"/>
    <n v="339"/>
    <n v="141"/>
    <n v="187"/>
    <n v="689"/>
    <n v="784"/>
    <n v="95"/>
    <n v="146608"/>
    <s v="Chennai"/>
    <n v="1"/>
    <x v="1"/>
    <x v="2"/>
  </r>
  <r>
    <x v="9868"/>
    <x v="1"/>
    <s v="Sports"/>
    <x v="3"/>
    <x v="194"/>
    <d v="2024-03-30T00:00:00"/>
    <n v="451"/>
    <n v="98"/>
    <n v="134"/>
    <n v="958"/>
    <n v="1022"/>
    <n v="64"/>
    <n v="136948"/>
    <s v="Bangalore"/>
    <n v="4"/>
    <x v="0"/>
    <x v="2"/>
  </r>
  <r>
    <x v="9869"/>
    <x v="5"/>
    <s v="Home Appliances"/>
    <x v="0"/>
    <x v="659"/>
    <d v="2023-02-19T00:00:00"/>
    <n v="247"/>
    <n v="125"/>
    <n v="299"/>
    <n v="828"/>
    <n v="1106"/>
    <n v="278"/>
    <n v="330694"/>
    <s v="Chennai"/>
    <n v="6"/>
    <x v="0"/>
    <x v="2"/>
  </r>
  <r>
    <x v="9870"/>
    <x v="1"/>
    <s v="Fashion"/>
    <x v="3"/>
    <x v="720"/>
    <d v="2023-04-29T00:00:00"/>
    <n v="203"/>
    <n v="74"/>
    <n v="173"/>
    <n v="724"/>
    <n v="902"/>
    <n v="178"/>
    <n v="156046"/>
    <s v="Chennai"/>
    <n v="3"/>
    <x v="1"/>
    <x v="2"/>
  </r>
  <r>
    <x v="9871"/>
    <x v="4"/>
    <s v="Electronics"/>
    <x v="3"/>
    <x v="682"/>
    <d v="2023-07-05T00:00:00"/>
    <n v="360"/>
    <n v="88"/>
    <n v="91"/>
    <n v="813"/>
    <n v="1242"/>
    <n v="429"/>
    <n v="113022"/>
    <s v="Bangalore"/>
    <n v="9"/>
    <x v="2"/>
    <x v="2"/>
  </r>
  <r>
    <x v="9872"/>
    <x v="8"/>
    <s v="Electronics"/>
    <x v="2"/>
    <x v="544"/>
    <d v="2024-12-11T00:00:00"/>
    <n v="110"/>
    <n v="111"/>
    <n v="203"/>
    <n v="459"/>
    <n v="756"/>
    <n v="297"/>
    <n v="153468"/>
    <s v="Bangalore"/>
    <n v="4"/>
    <x v="0"/>
    <x v="0"/>
  </r>
  <r>
    <x v="9873"/>
    <x v="5"/>
    <s v="Sports"/>
    <x v="4"/>
    <x v="583"/>
    <d v="2023-01-27T00:00:00"/>
    <n v="477"/>
    <n v="69"/>
    <n v="263"/>
    <n v="294"/>
    <n v="408"/>
    <n v="114"/>
    <n v="107304"/>
    <s v="Mumbai"/>
    <n v="9"/>
    <x v="2"/>
    <x v="2"/>
  </r>
  <r>
    <x v="9874"/>
    <x v="5"/>
    <s v="Electronics"/>
    <x v="0"/>
    <x v="342"/>
    <d v="2023-12-24T00:00:00"/>
    <n v="231"/>
    <n v="121"/>
    <n v="237"/>
    <n v="514"/>
    <n v="901"/>
    <n v="387"/>
    <n v="213537"/>
    <s v="Chennai"/>
    <n v="7"/>
    <x v="2"/>
    <x v="2"/>
  </r>
  <r>
    <x v="9875"/>
    <x v="3"/>
    <s v="Electronics"/>
    <x v="1"/>
    <x v="465"/>
    <d v="2024-05-16T00:00:00"/>
    <n v="38"/>
    <n v="110"/>
    <n v="220"/>
    <n v="354"/>
    <n v="621"/>
    <n v="267"/>
    <n v="136620"/>
    <s v="Chennai"/>
    <n v="5"/>
    <x v="0"/>
    <x v="0"/>
  </r>
  <r>
    <x v="9876"/>
    <x v="7"/>
    <s v="Home Appliances"/>
    <x v="1"/>
    <x v="531"/>
    <d v="2024-10-18T00:00:00"/>
    <n v="389"/>
    <n v="129"/>
    <n v="58"/>
    <n v="1115"/>
    <n v="1370"/>
    <n v="255"/>
    <n v="79460"/>
    <s v="Mumbai"/>
    <n v="7"/>
    <x v="2"/>
    <x v="2"/>
  </r>
  <r>
    <x v="9877"/>
    <x v="0"/>
    <s v="Fashion"/>
    <x v="4"/>
    <x v="470"/>
    <d v="2024-09-23T00:00:00"/>
    <n v="49"/>
    <n v="106"/>
    <n v="193"/>
    <n v="1698"/>
    <n v="2119"/>
    <n v="421"/>
    <n v="408967"/>
    <s v="Delhi"/>
    <n v="3"/>
    <x v="1"/>
    <x v="0"/>
  </r>
  <r>
    <x v="9878"/>
    <x v="6"/>
    <s v="Fashion"/>
    <x v="4"/>
    <x v="110"/>
    <d v="2024-11-05T00:00:00"/>
    <n v="453"/>
    <n v="146"/>
    <n v="160"/>
    <n v="877"/>
    <n v="1223"/>
    <n v="346"/>
    <n v="195680"/>
    <s v="Hyderabad"/>
    <n v="5"/>
    <x v="0"/>
    <x v="2"/>
  </r>
  <r>
    <x v="9879"/>
    <x v="5"/>
    <s v="Home Appliances"/>
    <x v="3"/>
    <x v="175"/>
    <d v="2023-04-19T00:00:00"/>
    <n v="67"/>
    <n v="132"/>
    <n v="235"/>
    <n v="522"/>
    <n v="759"/>
    <n v="237"/>
    <n v="178365"/>
    <s v="Delhi"/>
    <n v="10"/>
    <x v="2"/>
    <x v="0"/>
  </r>
  <r>
    <x v="9880"/>
    <x v="9"/>
    <s v="Home Appliances"/>
    <x v="3"/>
    <x v="729"/>
    <d v="2024-05-24T00:00:00"/>
    <n v="438"/>
    <n v="82"/>
    <n v="223"/>
    <n v="1734"/>
    <n v="2086"/>
    <n v="352"/>
    <n v="465178"/>
    <s v="Delhi"/>
    <n v="1"/>
    <x v="1"/>
    <x v="2"/>
  </r>
  <r>
    <x v="9881"/>
    <x v="9"/>
    <s v="Home Appliances"/>
    <x v="0"/>
    <x v="593"/>
    <d v="2024-05-28T00:00:00"/>
    <n v="269"/>
    <n v="144"/>
    <n v="147"/>
    <n v="690"/>
    <n v="934"/>
    <n v="244"/>
    <n v="137298"/>
    <s v="Hyderabad"/>
    <n v="6"/>
    <x v="0"/>
    <x v="2"/>
  </r>
  <r>
    <x v="9882"/>
    <x v="3"/>
    <s v="Home Appliances"/>
    <x v="3"/>
    <x v="373"/>
    <d v="2024-05-17T00:00:00"/>
    <n v="248"/>
    <n v="61"/>
    <n v="128"/>
    <n v="1413"/>
    <n v="1668"/>
    <n v="255"/>
    <n v="213504"/>
    <s v="Delhi"/>
    <n v="2"/>
    <x v="1"/>
    <x v="2"/>
  </r>
  <r>
    <x v="9883"/>
    <x v="3"/>
    <s v="Home Appliances"/>
    <x v="3"/>
    <x v="143"/>
    <d v="2023-09-17T00:00:00"/>
    <n v="456"/>
    <n v="100"/>
    <n v="20"/>
    <n v="219"/>
    <n v="294"/>
    <n v="75"/>
    <n v="5880"/>
    <s v="Chennai"/>
    <n v="8"/>
    <x v="2"/>
    <x v="2"/>
  </r>
  <r>
    <x v="9884"/>
    <x v="2"/>
    <s v="Electronics"/>
    <x v="2"/>
    <x v="251"/>
    <d v="2023-07-25T00:00:00"/>
    <n v="162"/>
    <n v="95"/>
    <n v="103"/>
    <n v="886"/>
    <n v="1077"/>
    <n v="191"/>
    <n v="110931"/>
    <s v="Hyderabad"/>
    <n v="9"/>
    <x v="2"/>
    <x v="2"/>
  </r>
  <r>
    <x v="9885"/>
    <x v="1"/>
    <s v="Sports"/>
    <x v="4"/>
    <x v="254"/>
    <d v="2023-11-15T00:00:00"/>
    <n v="220"/>
    <n v="53"/>
    <n v="244"/>
    <n v="601"/>
    <n v="1075"/>
    <n v="474"/>
    <n v="262300"/>
    <s v="Hyderabad"/>
    <n v="6"/>
    <x v="0"/>
    <x v="2"/>
  </r>
  <r>
    <x v="9886"/>
    <x v="0"/>
    <s v="Home Appliances"/>
    <x v="3"/>
    <x v="92"/>
    <d v="2024-10-01T00:00:00"/>
    <n v="205"/>
    <n v="119"/>
    <n v="290"/>
    <n v="1568"/>
    <n v="1828"/>
    <n v="260"/>
    <n v="530120"/>
    <s v="Delhi"/>
    <n v="6"/>
    <x v="0"/>
    <x v="2"/>
  </r>
  <r>
    <x v="9887"/>
    <x v="8"/>
    <s v="Sports"/>
    <x v="4"/>
    <x v="341"/>
    <d v="2023-11-01T00:00:00"/>
    <n v="130"/>
    <n v="64"/>
    <n v="197"/>
    <n v="1443"/>
    <n v="1630"/>
    <n v="187"/>
    <n v="321110"/>
    <s v="Chennai"/>
    <n v="9"/>
    <x v="2"/>
    <x v="2"/>
  </r>
  <r>
    <x v="9888"/>
    <x v="0"/>
    <s v="Home Appliances"/>
    <x v="2"/>
    <x v="374"/>
    <d v="2023-02-19T00:00:00"/>
    <n v="188"/>
    <n v="100"/>
    <n v="118"/>
    <n v="1980"/>
    <n v="2297"/>
    <n v="317"/>
    <n v="271046"/>
    <s v="Mumbai"/>
    <n v="1"/>
    <x v="1"/>
    <x v="2"/>
  </r>
  <r>
    <x v="9889"/>
    <x v="7"/>
    <s v="Sports"/>
    <x v="1"/>
    <x v="588"/>
    <d v="2023-08-28T00:00:00"/>
    <n v="241"/>
    <n v="141"/>
    <n v="78"/>
    <n v="1262"/>
    <n v="1379"/>
    <n v="117"/>
    <n v="107562"/>
    <s v="Bangalore"/>
    <n v="10"/>
    <x v="2"/>
    <x v="2"/>
  </r>
  <r>
    <x v="9890"/>
    <x v="5"/>
    <s v="Fashion"/>
    <x v="3"/>
    <x v="37"/>
    <d v="2024-10-11T00:00:00"/>
    <n v="312"/>
    <n v="92"/>
    <n v="117"/>
    <n v="426"/>
    <n v="557"/>
    <n v="131"/>
    <n v="65169"/>
    <s v="Hyderabad"/>
    <n v="3"/>
    <x v="1"/>
    <x v="2"/>
  </r>
  <r>
    <x v="9891"/>
    <x v="5"/>
    <s v="Sports"/>
    <x v="2"/>
    <x v="715"/>
    <d v="2024-10-27T00:00:00"/>
    <n v="115"/>
    <n v="115"/>
    <n v="177"/>
    <n v="1354"/>
    <n v="1608"/>
    <n v="254"/>
    <n v="284616"/>
    <s v="Delhi"/>
    <n v="8"/>
    <x v="2"/>
    <x v="1"/>
  </r>
  <r>
    <x v="9892"/>
    <x v="7"/>
    <s v="Fashion"/>
    <x v="1"/>
    <x v="691"/>
    <d v="2023-06-15T00:00:00"/>
    <n v="107"/>
    <n v="133"/>
    <n v="160"/>
    <n v="843"/>
    <n v="1144"/>
    <n v="301"/>
    <n v="183040"/>
    <s v="Chennai"/>
    <n v="1"/>
    <x v="1"/>
    <x v="0"/>
  </r>
  <r>
    <x v="9893"/>
    <x v="3"/>
    <s v="Sports"/>
    <x v="2"/>
    <x v="478"/>
    <d v="2023-11-16T00:00:00"/>
    <n v="452"/>
    <n v="95"/>
    <n v="14"/>
    <n v="688"/>
    <n v="1109"/>
    <n v="421"/>
    <n v="15526"/>
    <s v="Chennai"/>
    <n v="9"/>
    <x v="2"/>
    <x v="2"/>
  </r>
  <r>
    <x v="9894"/>
    <x v="4"/>
    <s v="Fashion"/>
    <x v="2"/>
    <x v="682"/>
    <d v="2023-06-30T00:00:00"/>
    <n v="7"/>
    <n v="100"/>
    <n v="33"/>
    <n v="1286"/>
    <n v="1603"/>
    <n v="317"/>
    <n v="52899"/>
    <s v="Bangalore"/>
    <n v="4"/>
    <x v="0"/>
    <x v="0"/>
  </r>
  <r>
    <x v="9895"/>
    <x v="4"/>
    <s v="Sports"/>
    <x v="2"/>
    <x v="688"/>
    <d v="2024-02-06T00:00:00"/>
    <n v="74"/>
    <n v="95"/>
    <n v="80"/>
    <n v="650"/>
    <n v="865"/>
    <n v="215"/>
    <n v="69200"/>
    <s v="Bangalore"/>
    <n v="6"/>
    <x v="0"/>
    <x v="0"/>
  </r>
  <r>
    <x v="9896"/>
    <x v="5"/>
    <s v="Fashion"/>
    <x v="3"/>
    <x v="523"/>
    <d v="2023-08-24T00:00:00"/>
    <n v="266"/>
    <n v="114"/>
    <n v="126"/>
    <n v="760"/>
    <n v="837"/>
    <n v="77"/>
    <n v="105462"/>
    <s v="Mumbai"/>
    <n v="3"/>
    <x v="1"/>
    <x v="2"/>
  </r>
  <r>
    <x v="9897"/>
    <x v="1"/>
    <s v="Fashion"/>
    <x v="4"/>
    <x v="690"/>
    <d v="2023-09-17T00:00:00"/>
    <n v="350"/>
    <n v="56"/>
    <n v="281"/>
    <n v="438"/>
    <n v="808"/>
    <n v="370"/>
    <n v="227048"/>
    <s v="Bangalore"/>
    <n v="5"/>
    <x v="0"/>
    <x v="2"/>
  </r>
  <r>
    <x v="9898"/>
    <x v="8"/>
    <s v="Electronics"/>
    <x v="0"/>
    <x v="23"/>
    <d v="2023-06-23T00:00:00"/>
    <n v="76"/>
    <n v="73"/>
    <n v="192"/>
    <n v="428"/>
    <n v="507"/>
    <n v="79"/>
    <n v="97344"/>
    <s v="Mumbai"/>
    <n v="4"/>
    <x v="0"/>
    <x v="1"/>
  </r>
  <r>
    <x v="9899"/>
    <x v="4"/>
    <s v="Electronics"/>
    <x v="1"/>
    <x v="352"/>
    <d v="2024-02-19T00:00:00"/>
    <n v="284"/>
    <n v="60"/>
    <n v="117"/>
    <n v="264"/>
    <n v="401"/>
    <n v="137"/>
    <n v="46917"/>
    <s v="Bangalore"/>
    <n v="1"/>
    <x v="1"/>
    <x v="2"/>
  </r>
  <r>
    <x v="9900"/>
    <x v="2"/>
    <s v="Electronics"/>
    <x v="1"/>
    <x v="159"/>
    <d v="2023-07-01T00:00:00"/>
    <n v="97"/>
    <n v="146"/>
    <n v="254"/>
    <n v="297"/>
    <n v="477"/>
    <n v="180"/>
    <n v="121158"/>
    <s v="Hyderabad"/>
    <n v="3"/>
    <x v="1"/>
    <x v="0"/>
  </r>
  <r>
    <x v="9901"/>
    <x v="5"/>
    <s v="Home Appliances"/>
    <x v="3"/>
    <x v="351"/>
    <d v="2024-06-28T00:00:00"/>
    <n v="444"/>
    <n v="99"/>
    <n v="260"/>
    <n v="656"/>
    <n v="821"/>
    <n v="165"/>
    <n v="213460"/>
    <s v="Hyderabad"/>
    <n v="9"/>
    <x v="2"/>
    <x v="2"/>
  </r>
  <r>
    <x v="9902"/>
    <x v="1"/>
    <s v="Home Appliances"/>
    <x v="2"/>
    <x v="550"/>
    <d v="2024-03-01T00:00:00"/>
    <n v="280"/>
    <n v="59"/>
    <n v="156"/>
    <n v="1149"/>
    <n v="1365"/>
    <n v="216"/>
    <n v="212940"/>
    <s v="Chennai"/>
    <n v="8"/>
    <x v="2"/>
    <x v="2"/>
  </r>
  <r>
    <x v="9903"/>
    <x v="2"/>
    <s v="Sports"/>
    <x v="1"/>
    <x v="430"/>
    <d v="2024-09-07T00:00:00"/>
    <n v="138"/>
    <n v="109"/>
    <n v="23"/>
    <n v="1077"/>
    <n v="1169"/>
    <n v="92"/>
    <n v="26887"/>
    <s v="Bangalore"/>
    <n v="7"/>
    <x v="2"/>
    <x v="1"/>
  </r>
  <r>
    <x v="9904"/>
    <x v="0"/>
    <s v="Home Appliances"/>
    <x v="2"/>
    <x v="195"/>
    <d v="2024-03-14T00:00:00"/>
    <n v="254"/>
    <n v="126"/>
    <n v="23"/>
    <n v="1730"/>
    <n v="1822"/>
    <n v="92"/>
    <n v="41906"/>
    <s v="Hyderabad"/>
    <n v="3"/>
    <x v="1"/>
    <x v="2"/>
  </r>
  <r>
    <x v="9905"/>
    <x v="7"/>
    <s v="Sports"/>
    <x v="2"/>
    <x v="697"/>
    <d v="2024-02-05T00:00:00"/>
    <n v="500"/>
    <n v="125"/>
    <n v="140"/>
    <n v="1943"/>
    <n v="2190"/>
    <n v="247"/>
    <n v="306600"/>
    <s v="Hyderabad"/>
    <n v="9"/>
    <x v="2"/>
    <x v="2"/>
  </r>
  <r>
    <x v="9906"/>
    <x v="6"/>
    <s v="Fashion"/>
    <x v="2"/>
    <x v="563"/>
    <d v="2024-05-04T00:00:00"/>
    <n v="7"/>
    <n v="96"/>
    <n v="138"/>
    <n v="853"/>
    <n v="1032"/>
    <n v="179"/>
    <n v="142416"/>
    <s v="Mumbai"/>
    <n v="7"/>
    <x v="2"/>
    <x v="0"/>
  </r>
  <r>
    <x v="9907"/>
    <x v="9"/>
    <s v="Fashion"/>
    <x v="3"/>
    <x v="549"/>
    <d v="2023-03-05T00:00:00"/>
    <n v="418"/>
    <n v="124"/>
    <n v="138"/>
    <n v="307"/>
    <n v="636"/>
    <n v="329"/>
    <n v="87768"/>
    <s v="Bangalore"/>
    <n v="8"/>
    <x v="2"/>
    <x v="2"/>
  </r>
  <r>
    <x v="9908"/>
    <x v="6"/>
    <s v="Sports"/>
    <x v="4"/>
    <x v="441"/>
    <d v="2023-02-13T00:00:00"/>
    <n v="110"/>
    <n v="100"/>
    <n v="81"/>
    <n v="1502"/>
    <n v="1558"/>
    <n v="56"/>
    <n v="126198"/>
    <s v="Delhi"/>
    <n v="7"/>
    <x v="2"/>
    <x v="1"/>
  </r>
  <r>
    <x v="9909"/>
    <x v="3"/>
    <s v="Sports"/>
    <x v="2"/>
    <x v="55"/>
    <d v="2023-02-11T00:00:00"/>
    <n v="6"/>
    <n v="78"/>
    <n v="97"/>
    <n v="1146"/>
    <n v="1335"/>
    <n v="189"/>
    <n v="129495"/>
    <s v="Hyderabad"/>
    <n v="2"/>
    <x v="1"/>
    <x v="0"/>
  </r>
  <r>
    <x v="9910"/>
    <x v="6"/>
    <s v="Fashion"/>
    <x v="0"/>
    <x v="723"/>
    <d v="2024-10-05T00:00:00"/>
    <n v="347"/>
    <n v="143"/>
    <n v="107"/>
    <n v="1442"/>
    <n v="1533"/>
    <n v="91"/>
    <n v="164031"/>
    <s v="Bangalore"/>
    <n v="6"/>
    <x v="0"/>
    <x v="2"/>
  </r>
  <r>
    <x v="9911"/>
    <x v="9"/>
    <s v="Fashion"/>
    <x v="4"/>
    <x v="11"/>
    <d v="2023-07-14T00:00:00"/>
    <n v="237"/>
    <n v="143"/>
    <n v="107"/>
    <n v="1038"/>
    <n v="1403"/>
    <n v="365"/>
    <n v="150121"/>
    <s v="Mumbai"/>
    <n v="10"/>
    <x v="2"/>
    <x v="2"/>
  </r>
  <r>
    <x v="9912"/>
    <x v="1"/>
    <s v="Electronics"/>
    <x v="4"/>
    <x v="712"/>
    <d v="2023-03-24T00:00:00"/>
    <n v="145"/>
    <n v="57"/>
    <n v="291"/>
    <n v="746"/>
    <n v="930"/>
    <n v="184"/>
    <n v="270630"/>
    <s v="Chennai"/>
    <n v="8"/>
    <x v="2"/>
    <x v="2"/>
  </r>
  <r>
    <x v="9913"/>
    <x v="6"/>
    <s v="Sports"/>
    <x v="2"/>
    <x v="127"/>
    <d v="2023-02-19T00:00:00"/>
    <n v="339"/>
    <n v="97"/>
    <n v="78"/>
    <n v="262"/>
    <n v="458"/>
    <n v="196"/>
    <n v="35724"/>
    <s v="Bangalore"/>
    <n v="4"/>
    <x v="0"/>
    <x v="2"/>
  </r>
  <r>
    <x v="9914"/>
    <x v="2"/>
    <s v="Home Appliances"/>
    <x v="3"/>
    <x v="73"/>
    <d v="2023-02-18T00:00:00"/>
    <n v="30"/>
    <n v="129"/>
    <n v="138"/>
    <n v="1288"/>
    <n v="1491"/>
    <n v="203"/>
    <n v="205758"/>
    <s v="Hyderabad"/>
    <n v="6"/>
    <x v="0"/>
    <x v="0"/>
  </r>
  <r>
    <x v="9915"/>
    <x v="2"/>
    <s v="Electronics"/>
    <x v="4"/>
    <x v="658"/>
    <d v="2024-02-02T00:00:00"/>
    <n v="245"/>
    <n v="146"/>
    <n v="200"/>
    <n v="1881"/>
    <n v="1950"/>
    <n v="69"/>
    <n v="390000"/>
    <s v="Delhi"/>
    <n v="8"/>
    <x v="2"/>
    <x v="2"/>
  </r>
  <r>
    <x v="9916"/>
    <x v="2"/>
    <s v="Home Appliances"/>
    <x v="0"/>
    <x v="33"/>
    <d v="2023-01-08T00:00:00"/>
    <n v="45"/>
    <n v="103"/>
    <n v="152"/>
    <n v="1781"/>
    <n v="2199"/>
    <n v="418"/>
    <n v="334248"/>
    <s v="Mumbai"/>
    <n v="2"/>
    <x v="1"/>
    <x v="0"/>
  </r>
  <r>
    <x v="9917"/>
    <x v="7"/>
    <s v="Fashion"/>
    <x v="1"/>
    <x v="199"/>
    <d v="2024-02-20T00:00:00"/>
    <n v="138"/>
    <n v="123"/>
    <n v="24"/>
    <n v="676"/>
    <n v="840"/>
    <n v="164"/>
    <n v="20160"/>
    <s v="Bangalore"/>
    <n v="1"/>
    <x v="1"/>
    <x v="1"/>
  </r>
  <r>
    <x v="9918"/>
    <x v="4"/>
    <s v="Home Appliances"/>
    <x v="1"/>
    <x v="697"/>
    <d v="2024-02-01T00:00:00"/>
    <n v="327"/>
    <n v="67"/>
    <n v="77"/>
    <n v="423"/>
    <n v="686"/>
    <n v="263"/>
    <n v="52822"/>
    <s v="Delhi"/>
    <n v="5"/>
    <x v="0"/>
    <x v="2"/>
  </r>
  <r>
    <x v="9919"/>
    <x v="0"/>
    <s v="Home Appliances"/>
    <x v="1"/>
    <x v="253"/>
    <d v="2023-05-09T00:00:00"/>
    <n v="276"/>
    <n v="97"/>
    <n v="154"/>
    <n v="1213"/>
    <n v="1286"/>
    <n v="73"/>
    <n v="198044"/>
    <s v="Chennai"/>
    <n v="7"/>
    <x v="2"/>
    <x v="2"/>
  </r>
  <r>
    <x v="9920"/>
    <x v="3"/>
    <s v="Electronics"/>
    <x v="2"/>
    <x v="342"/>
    <d v="2023-12-23T00:00:00"/>
    <n v="57"/>
    <n v="57"/>
    <n v="159"/>
    <n v="346"/>
    <n v="574"/>
    <n v="228"/>
    <n v="91266"/>
    <s v="Mumbai"/>
    <n v="6"/>
    <x v="0"/>
    <x v="1"/>
  </r>
  <r>
    <x v="9921"/>
    <x v="1"/>
    <s v="Home Appliances"/>
    <x v="1"/>
    <x v="697"/>
    <d v="2024-02-05T00:00:00"/>
    <n v="455"/>
    <n v="116"/>
    <n v="53"/>
    <n v="1931"/>
    <n v="2137"/>
    <n v="206"/>
    <n v="113261"/>
    <s v="Bangalore"/>
    <n v="9"/>
    <x v="2"/>
    <x v="2"/>
  </r>
  <r>
    <x v="9922"/>
    <x v="6"/>
    <s v="Electronics"/>
    <x v="4"/>
    <x v="75"/>
    <d v="2023-04-17T00:00:00"/>
    <n v="147"/>
    <n v="129"/>
    <n v="1"/>
    <n v="329"/>
    <n v="809"/>
    <n v="480"/>
    <n v="809"/>
    <s v="Chennai"/>
    <n v="4"/>
    <x v="0"/>
    <x v="1"/>
  </r>
  <r>
    <x v="9923"/>
    <x v="5"/>
    <s v="Electronics"/>
    <x v="4"/>
    <x v="476"/>
    <d v="2024-11-30T00:00:00"/>
    <n v="43"/>
    <n v="106"/>
    <n v="0"/>
    <n v="204"/>
    <n v="442"/>
    <n v="238"/>
    <n v="0"/>
    <s v="Chennai"/>
    <n v="2"/>
    <x v="1"/>
    <x v="0"/>
  </r>
  <r>
    <x v="9924"/>
    <x v="0"/>
    <s v="Home Appliances"/>
    <x v="2"/>
    <x v="336"/>
    <d v="2023-02-01T00:00:00"/>
    <n v="494"/>
    <n v="134"/>
    <n v="43"/>
    <n v="1713"/>
    <n v="2082"/>
    <n v="369"/>
    <n v="89526"/>
    <s v="Bangalore"/>
    <n v="4"/>
    <x v="0"/>
    <x v="2"/>
  </r>
  <r>
    <x v="9925"/>
    <x v="4"/>
    <s v="Fashion"/>
    <x v="3"/>
    <x v="686"/>
    <d v="2023-01-14T00:00:00"/>
    <n v="234"/>
    <n v="51"/>
    <n v="237"/>
    <n v="1769"/>
    <n v="1993"/>
    <n v="224"/>
    <n v="472341"/>
    <s v="Bangalore"/>
    <n v="10"/>
    <x v="2"/>
    <x v="2"/>
  </r>
  <r>
    <x v="9926"/>
    <x v="4"/>
    <s v="Fashion"/>
    <x v="2"/>
    <x v="514"/>
    <d v="2024-06-10T00:00:00"/>
    <n v="11"/>
    <n v="105"/>
    <n v="221"/>
    <n v="439"/>
    <n v="851"/>
    <n v="412"/>
    <n v="188071"/>
    <s v="Mumbai"/>
    <n v="1"/>
    <x v="1"/>
    <x v="0"/>
  </r>
  <r>
    <x v="9927"/>
    <x v="5"/>
    <s v="Electronics"/>
    <x v="3"/>
    <x v="84"/>
    <d v="2024-07-15T00:00:00"/>
    <n v="472"/>
    <n v="55"/>
    <n v="13"/>
    <n v="1216"/>
    <n v="1702"/>
    <n v="486"/>
    <n v="22126"/>
    <s v="Chennai"/>
    <n v="7"/>
    <x v="2"/>
    <x v="2"/>
  </r>
  <r>
    <x v="9928"/>
    <x v="5"/>
    <s v="Sports"/>
    <x v="4"/>
    <x v="592"/>
    <d v="2023-05-21T00:00:00"/>
    <n v="185"/>
    <n v="77"/>
    <n v="164"/>
    <n v="1185"/>
    <n v="1250"/>
    <n v="65"/>
    <n v="205000"/>
    <s v="Delhi"/>
    <n v="1"/>
    <x v="1"/>
    <x v="2"/>
  </r>
  <r>
    <x v="9929"/>
    <x v="3"/>
    <s v="Fashion"/>
    <x v="3"/>
    <x v="459"/>
    <d v="2023-07-08T00:00:00"/>
    <n v="73"/>
    <n v="121"/>
    <n v="88"/>
    <n v="1448"/>
    <n v="1862"/>
    <n v="414"/>
    <n v="163856"/>
    <s v="Bangalore"/>
    <n v="1"/>
    <x v="1"/>
    <x v="0"/>
  </r>
  <r>
    <x v="9930"/>
    <x v="9"/>
    <s v="Fashion"/>
    <x v="1"/>
    <x v="246"/>
    <d v="2024-04-18T00:00:00"/>
    <n v="465"/>
    <n v="128"/>
    <n v="155"/>
    <n v="1333"/>
    <n v="1804"/>
    <n v="471"/>
    <n v="279620"/>
    <s v="Chennai"/>
    <n v="8"/>
    <x v="2"/>
    <x v="2"/>
  </r>
  <r>
    <x v="9931"/>
    <x v="3"/>
    <s v="Fashion"/>
    <x v="4"/>
    <x v="373"/>
    <d v="2024-05-25T00:00:00"/>
    <n v="116"/>
    <n v="126"/>
    <n v="201"/>
    <n v="328"/>
    <n v="777"/>
    <n v="449"/>
    <n v="156177"/>
    <s v="Chennai"/>
    <n v="10"/>
    <x v="2"/>
    <x v="0"/>
  </r>
  <r>
    <x v="9932"/>
    <x v="3"/>
    <s v="Sports"/>
    <x v="1"/>
    <x v="394"/>
    <d v="2024-10-13T00:00:00"/>
    <n v="282"/>
    <n v="117"/>
    <n v="229"/>
    <n v="440"/>
    <n v="504"/>
    <n v="64"/>
    <n v="115416"/>
    <s v="Delhi"/>
    <n v="8"/>
    <x v="2"/>
    <x v="2"/>
  </r>
  <r>
    <x v="9933"/>
    <x v="4"/>
    <s v="Electronics"/>
    <x v="0"/>
    <x v="528"/>
    <d v="2023-07-01T00:00:00"/>
    <n v="240"/>
    <n v="86"/>
    <n v="14"/>
    <n v="785"/>
    <n v="1108"/>
    <n v="323"/>
    <n v="15512"/>
    <s v="Chennai"/>
    <n v="7"/>
    <x v="2"/>
    <x v="2"/>
  </r>
  <r>
    <x v="9934"/>
    <x v="1"/>
    <s v="Sports"/>
    <x v="4"/>
    <x v="259"/>
    <d v="2023-08-27T00:00:00"/>
    <n v="190"/>
    <n v="138"/>
    <n v="297"/>
    <n v="908"/>
    <n v="1361"/>
    <n v="453"/>
    <n v="404217"/>
    <s v="Chennai"/>
    <n v="1"/>
    <x v="1"/>
    <x v="1"/>
  </r>
  <r>
    <x v="9935"/>
    <x v="3"/>
    <s v="Home Appliances"/>
    <x v="0"/>
    <x v="398"/>
    <d v="2024-04-24T00:00:00"/>
    <n v="41"/>
    <n v="86"/>
    <n v="195"/>
    <n v="1875"/>
    <n v="1964"/>
    <n v="89"/>
    <n v="382980"/>
    <s v="Bangalore"/>
    <n v="8"/>
    <x v="2"/>
    <x v="0"/>
  </r>
  <r>
    <x v="9936"/>
    <x v="2"/>
    <s v="Fashion"/>
    <x v="1"/>
    <x v="423"/>
    <d v="2023-04-11T00:00:00"/>
    <n v="70"/>
    <n v="75"/>
    <n v="154"/>
    <n v="1492"/>
    <n v="1661"/>
    <n v="169"/>
    <n v="255794"/>
    <s v="Mumbai"/>
    <n v="10"/>
    <x v="2"/>
    <x v="0"/>
  </r>
  <r>
    <x v="9937"/>
    <x v="5"/>
    <s v="Home Appliances"/>
    <x v="0"/>
    <x v="189"/>
    <d v="2023-04-11T00:00:00"/>
    <n v="153"/>
    <n v="138"/>
    <n v="153"/>
    <n v="1269"/>
    <n v="1539"/>
    <n v="270"/>
    <n v="235467"/>
    <s v="Delhi"/>
    <n v="7"/>
    <x v="2"/>
    <x v="1"/>
  </r>
  <r>
    <x v="9938"/>
    <x v="1"/>
    <s v="Sports"/>
    <x v="4"/>
    <x v="707"/>
    <d v="2024-07-27T00:00:00"/>
    <n v="149"/>
    <n v="82"/>
    <n v="7"/>
    <n v="969"/>
    <n v="1191"/>
    <n v="222"/>
    <n v="8337"/>
    <s v="Hyderabad"/>
    <n v="2"/>
    <x v="1"/>
    <x v="2"/>
  </r>
  <r>
    <x v="9939"/>
    <x v="5"/>
    <s v="Electronics"/>
    <x v="1"/>
    <x v="682"/>
    <d v="2023-07-02T00:00:00"/>
    <n v="335"/>
    <n v="84"/>
    <n v="101"/>
    <n v="948"/>
    <n v="1029"/>
    <n v="81"/>
    <n v="103929"/>
    <s v="Bangalore"/>
    <n v="6"/>
    <x v="0"/>
    <x v="2"/>
  </r>
  <r>
    <x v="9940"/>
    <x v="8"/>
    <s v="Fashion"/>
    <x v="2"/>
    <x v="100"/>
    <d v="2024-02-10T00:00:00"/>
    <n v="204"/>
    <n v="113"/>
    <n v="131"/>
    <n v="501"/>
    <n v="973"/>
    <n v="472"/>
    <n v="127463"/>
    <s v="Chennai"/>
    <n v="4"/>
    <x v="0"/>
    <x v="2"/>
  </r>
  <r>
    <x v="9941"/>
    <x v="4"/>
    <s v="Fashion"/>
    <x v="2"/>
    <x v="211"/>
    <d v="2024-10-19T00:00:00"/>
    <n v="81"/>
    <n v="72"/>
    <n v="218"/>
    <n v="1698"/>
    <n v="1968"/>
    <n v="270"/>
    <n v="429024"/>
    <s v="Bangalore"/>
    <n v="5"/>
    <x v="0"/>
    <x v="1"/>
  </r>
  <r>
    <x v="9942"/>
    <x v="2"/>
    <s v="Sports"/>
    <x v="0"/>
    <x v="227"/>
    <d v="2024-03-18T00:00:00"/>
    <n v="335"/>
    <n v="64"/>
    <n v="250"/>
    <n v="1654"/>
    <n v="2039"/>
    <n v="385"/>
    <n v="509750"/>
    <s v="Delhi"/>
    <n v="2"/>
    <x v="1"/>
    <x v="2"/>
  </r>
  <r>
    <x v="9943"/>
    <x v="6"/>
    <s v="Home Appliances"/>
    <x v="4"/>
    <x v="310"/>
    <d v="2023-03-17T00:00:00"/>
    <n v="467"/>
    <n v="65"/>
    <n v="126"/>
    <n v="393"/>
    <n v="770"/>
    <n v="377"/>
    <n v="97020"/>
    <s v="Bangalore"/>
    <n v="10"/>
    <x v="2"/>
    <x v="2"/>
  </r>
  <r>
    <x v="9944"/>
    <x v="2"/>
    <s v="Home Appliances"/>
    <x v="4"/>
    <x v="683"/>
    <d v="2024-09-23T00:00:00"/>
    <n v="26"/>
    <n v="130"/>
    <n v="31"/>
    <n v="1106"/>
    <n v="1298"/>
    <n v="192"/>
    <n v="40238"/>
    <s v="Chennai"/>
    <n v="4"/>
    <x v="0"/>
    <x v="0"/>
  </r>
  <r>
    <x v="9945"/>
    <x v="7"/>
    <s v="Fashion"/>
    <x v="2"/>
    <x v="479"/>
    <d v="2023-04-09T00:00:00"/>
    <n v="273"/>
    <n v="91"/>
    <n v="245"/>
    <n v="677"/>
    <n v="1048"/>
    <n v="371"/>
    <n v="256760"/>
    <s v="Chennai"/>
    <n v="10"/>
    <x v="2"/>
    <x v="2"/>
  </r>
  <r>
    <x v="9946"/>
    <x v="9"/>
    <s v="Electronics"/>
    <x v="2"/>
    <x v="698"/>
    <d v="2024-07-13T00:00:00"/>
    <n v="161"/>
    <n v="144"/>
    <n v="25"/>
    <n v="1557"/>
    <n v="1765"/>
    <n v="208"/>
    <n v="44125"/>
    <s v="Mumbai"/>
    <n v="10"/>
    <x v="2"/>
    <x v="1"/>
  </r>
  <r>
    <x v="9947"/>
    <x v="3"/>
    <s v="Fashion"/>
    <x v="4"/>
    <x v="387"/>
    <d v="2024-06-15T00:00:00"/>
    <n v="241"/>
    <n v="107"/>
    <n v="195"/>
    <n v="1741"/>
    <n v="2084"/>
    <n v="343"/>
    <n v="406380"/>
    <s v="Bangalore"/>
    <n v="10"/>
    <x v="2"/>
    <x v="2"/>
  </r>
  <r>
    <x v="9948"/>
    <x v="2"/>
    <s v="Home Appliances"/>
    <x v="0"/>
    <x v="173"/>
    <d v="2024-08-18T00:00:00"/>
    <n v="65"/>
    <n v="103"/>
    <n v="143"/>
    <n v="673"/>
    <n v="1133"/>
    <n v="460"/>
    <n v="162019"/>
    <s v="Delhi"/>
    <n v="7"/>
    <x v="2"/>
    <x v="0"/>
  </r>
  <r>
    <x v="9949"/>
    <x v="4"/>
    <s v="Sports"/>
    <x v="2"/>
    <x v="629"/>
    <d v="2024-10-30T00:00:00"/>
    <n v="43"/>
    <n v="125"/>
    <n v="225"/>
    <n v="1130"/>
    <n v="1445"/>
    <n v="315"/>
    <n v="325125"/>
    <s v="Mumbai"/>
    <n v="1"/>
    <x v="1"/>
    <x v="0"/>
  </r>
  <r>
    <x v="9950"/>
    <x v="4"/>
    <s v="Fashion"/>
    <x v="2"/>
    <x v="689"/>
    <d v="2024-10-29T00:00:00"/>
    <n v="284"/>
    <n v="66"/>
    <n v="226"/>
    <n v="1162"/>
    <n v="1421"/>
    <n v="259"/>
    <n v="321146"/>
    <s v="Chennai"/>
    <n v="4"/>
    <x v="0"/>
    <x v="2"/>
  </r>
  <r>
    <x v="9951"/>
    <x v="8"/>
    <s v="Electronics"/>
    <x v="0"/>
    <x v="712"/>
    <d v="2023-03-17T00:00:00"/>
    <n v="148"/>
    <n v="93"/>
    <n v="289"/>
    <n v="352"/>
    <n v="525"/>
    <n v="173"/>
    <n v="151725"/>
    <s v="Bangalore"/>
    <n v="1"/>
    <x v="1"/>
    <x v="2"/>
  </r>
  <r>
    <x v="9952"/>
    <x v="7"/>
    <s v="Electronics"/>
    <x v="3"/>
    <x v="340"/>
    <d v="2024-12-22T00:00:00"/>
    <n v="274"/>
    <n v="54"/>
    <n v="222"/>
    <n v="1928"/>
    <n v="2045"/>
    <n v="117"/>
    <n v="453990"/>
    <s v="Bangalore"/>
    <n v="9"/>
    <x v="2"/>
    <x v="2"/>
  </r>
  <r>
    <x v="9953"/>
    <x v="9"/>
    <s v="Home Appliances"/>
    <x v="0"/>
    <x v="401"/>
    <d v="2023-08-16T00:00:00"/>
    <n v="109"/>
    <n v="70"/>
    <n v="263"/>
    <n v="1061"/>
    <n v="1334"/>
    <n v="273"/>
    <n v="350842"/>
    <s v="Hyderabad"/>
    <n v="6"/>
    <x v="0"/>
    <x v="2"/>
  </r>
  <r>
    <x v="9954"/>
    <x v="7"/>
    <s v="Sports"/>
    <x v="2"/>
    <x v="292"/>
    <d v="2024-03-15T00:00:00"/>
    <n v="213"/>
    <n v="63"/>
    <n v="200"/>
    <n v="1261"/>
    <n v="1434"/>
    <n v="173"/>
    <n v="286800"/>
    <s v="Delhi"/>
    <n v="1"/>
    <x v="1"/>
    <x v="2"/>
  </r>
  <r>
    <x v="9955"/>
    <x v="7"/>
    <s v="Home Appliances"/>
    <x v="2"/>
    <x v="620"/>
    <d v="2024-08-24T00:00:00"/>
    <n v="30"/>
    <n v="82"/>
    <n v="10"/>
    <n v="739"/>
    <n v="1226"/>
    <n v="487"/>
    <n v="12260"/>
    <s v="Mumbai"/>
    <n v="2"/>
    <x v="1"/>
    <x v="0"/>
  </r>
  <r>
    <x v="9956"/>
    <x v="7"/>
    <s v="Home Appliances"/>
    <x v="3"/>
    <x v="212"/>
    <d v="2023-03-31T00:00:00"/>
    <n v="69"/>
    <n v="116"/>
    <n v="36"/>
    <n v="1922"/>
    <n v="2008"/>
    <n v="86"/>
    <n v="72288"/>
    <s v="Mumbai"/>
    <n v="10"/>
    <x v="2"/>
    <x v="0"/>
  </r>
  <r>
    <x v="9957"/>
    <x v="8"/>
    <s v="Sports"/>
    <x v="0"/>
    <x v="122"/>
    <d v="2024-03-11T00:00:00"/>
    <n v="213"/>
    <n v="99"/>
    <n v="45"/>
    <n v="1118"/>
    <n v="1250"/>
    <n v="132"/>
    <n v="56250"/>
    <s v="Bangalore"/>
    <n v="4"/>
    <x v="0"/>
    <x v="2"/>
  </r>
  <r>
    <x v="9958"/>
    <x v="9"/>
    <s v="Fashion"/>
    <x v="3"/>
    <x v="330"/>
    <d v="2023-08-17T00:00:00"/>
    <n v="26"/>
    <n v="150"/>
    <n v="90"/>
    <n v="461"/>
    <n v="871"/>
    <n v="410"/>
    <n v="78390"/>
    <s v="Bangalore"/>
    <n v="3"/>
    <x v="1"/>
    <x v="0"/>
  </r>
  <r>
    <x v="9959"/>
    <x v="3"/>
    <s v="Sports"/>
    <x v="0"/>
    <x v="713"/>
    <d v="2024-04-13T00:00:00"/>
    <n v="134"/>
    <n v="81"/>
    <n v="261"/>
    <n v="1901"/>
    <n v="2330"/>
    <n v="429"/>
    <n v="608130"/>
    <s v="Hyderabad"/>
    <n v="7"/>
    <x v="2"/>
    <x v="2"/>
  </r>
  <r>
    <x v="9960"/>
    <x v="8"/>
    <s v="Fashion"/>
    <x v="3"/>
    <x v="208"/>
    <d v="2024-11-18T00:00:00"/>
    <n v="476"/>
    <n v="148"/>
    <n v="178"/>
    <n v="1228"/>
    <n v="1586"/>
    <n v="358"/>
    <n v="282308"/>
    <s v="Chennai"/>
    <n v="7"/>
    <x v="2"/>
    <x v="2"/>
  </r>
  <r>
    <x v="9961"/>
    <x v="2"/>
    <s v="Fashion"/>
    <x v="2"/>
    <x v="168"/>
    <d v="2024-10-18T00:00:00"/>
    <n v="164"/>
    <n v="102"/>
    <n v="150"/>
    <n v="738"/>
    <n v="843"/>
    <n v="105"/>
    <n v="126450"/>
    <s v="Delhi"/>
    <n v="6"/>
    <x v="0"/>
    <x v="2"/>
  </r>
  <r>
    <x v="9962"/>
    <x v="5"/>
    <s v="Sports"/>
    <x v="0"/>
    <x v="518"/>
    <d v="2023-05-28T00:00:00"/>
    <n v="192"/>
    <n v="132"/>
    <n v="69"/>
    <n v="1602"/>
    <n v="1810"/>
    <n v="208"/>
    <n v="124890"/>
    <s v="Chennai"/>
    <n v="1"/>
    <x v="1"/>
    <x v="1"/>
  </r>
  <r>
    <x v="9963"/>
    <x v="1"/>
    <s v="Home Appliances"/>
    <x v="1"/>
    <x v="97"/>
    <d v="2024-11-20T00:00:00"/>
    <n v="201"/>
    <n v="110"/>
    <n v="72"/>
    <n v="1656"/>
    <n v="1836"/>
    <n v="180"/>
    <n v="132192"/>
    <s v="Bangalore"/>
    <n v="4"/>
    <x v="0"/>
    <x v="2"/>
  </r>
  <r>
    <x v="9964"/>
    <x v="3"/>
    <s v="Fashion"/>
    <x v="3"/>
    <x v="547"/>
    <d v="2024-12-24T00:00:00"/>
    <n v="406"/>
    <n v="52"/>
    <n v="111"/>
    <n v="925"/>
    <n v="1228"/>
    <n v="303"/>
    <n v="136308"/>
    <s v="Bangalore"/>
    <n v="1"/>
    <x v="1"/>
    <x v="2"/>
  </r>
  <r>
    <x v="9965"/>
    <x v="7"/>
    <s v="Fashion"/>
    <x v="1"/>
    <x v="705"/>
    <d v="2023-03-28T00:00:00"/>
    <n v="36"/>
    <n v="138"/>
    <n v="271"/>
    <n v="1876"/>
    <n v="1952"/>
    <n v="76"/>
    <n v="528992"/>
    <s v="Chennai"/>
    <n v="4"/>
    <x v="0"/>
    <x v="0"/>
  </r>
  <r>
    <x v="9966"/>
    <x v="6"/>
    <s v="Fashion"/>
    <x v="0"/>
    <x v="82"/>
    <d v="2023-01-31T00:00:00"/>
    <n v="234"/>
    <n v="61"/>
    <n v="6"/>
    <n v="1076"/>
    <n v="1363"/>
    <n v="287"/>
    <n v="8178"/>
    <s v="Mumbai"/>
    <n v="1"/>
    <x v="1"/>
    <x v="2"/>
  </r>
  <r>
    <x v="9967"/>
    <x v="4"/>
    <s v="Fashion"/>
    <x v="2"/>
    <x v="542"/>
    <d v="2024-04-19T00:00:00"/>
    <n v="47"/>
    <n v="85"/>
    <n v="74"/>
    <n v="969"/>
    <n v="1023"/>
    <n v="54"/>
    <n v="75702"/>
    <s v="Mumbai"/>
    <n v="1"/>
    <x v="1"/>
    <x v="0"/>
  </r>
  <r>
    <x v="9968"/>
    <x v="3"/>
    <s v="Sports"/>
    <x v="0"/>
    <x v="665"/>
    <d v="2024-04-03T00:00:00"/>
    <n v="184"/>
    <n v="126"/>
    <n v="136"/>
    <n v="1344"/>
    <n v="1805"/>
    <n v="461"/>
    <n v="245480"/>
    <s v="Bangalore"/>
    <n v="2"/>
    <x v="1"/>
    <x v="1"/>
  </r>
  <r>
    <x v="9969"/>
    <x v="5"/>
    <s v="Home Appliances"/>
    <x v="4"/>
    <x v="140"/>
    <d v="2024-09-29T00:00:00"/>
    <n v="95"/>
    <n v="112"/>
    <n v="72"/>
    <n v="624"/>
    <n v="875"/>
    <n v="251"/>
    <n v="63000"/>
    <s v="Delhi"/>
    <n v="1"/>
    <x v="1"/>
    <x v="0"/>
  </r>
  <r>
    <x v="9970"/>
    <x v="9"/>
    <s v="Sports"/>
    <x v="4"/>
    <x v="581"/>
    <d v="2024-08-16T00:00:00"/>
    <n v="49"/>
    <n v="75"/>
    <n v="247"/>
    <n v="1167"/>
    <n v="1251"/>
    <n v="84"/>
    <n v="308997"/>
    <s v="Delhi"/>
    <n v="3"/>
    <x v="1"/>
    <x v="0"/>
  </r>
  <r>
    <x v="9971"/>
    <x v="2"/>
    <s v="Sports"/>
    <x v="1"/>
    <x v="662"/>
    <d v="2023-05-13T00:00:00"/>
    <n v="56"/>
    <n v="99"/>
    <n v="235"/>
    <n v="445"/>
    <n v="640"/>
    <n v="195"/>
    <n v="150400"/>
    <s v="Hyderabad"/>
    <n v="5"/>
    <x v="0"/>
    <x v="0"/>
  </r>
  <r>
    <x v="9972"/>
    <x v="9"/>
    <s v="Fashion"/>
    <x v="3"/>
    <x v="377"/>
    <d v="2024-09-14T00:00:00"/>
    <n v="421"/>
    <n v="84"/>
    <n v="148"/>
    <n v="1438"/>
    <n v="1755"/>
    <n v="317"/>
    <n v="259740"/>
    <s v="Mumbai"/>
    <n v="4"/>
    <x v="0"/>
    <x v="2"/>
  </r>
  <r>
    <x v="9973"/>
    <x v="8"/>
    <s v="Electronics"/>
    <x v="1"/>
    <x v="537"/>
    <d v="2023-12-16T00:00:00"/>
    <n v="437"/>
    <n v="129"/>
    <n v="30"/>
    <n v="833"/>
    <n v="1227"/>
    <n v="394"/>
    <n v="36810"/>
    <s v="Mumbai"/>
    <n v="1"/>
    <x v="1"/>
    <x v="2"/>
  </r>
  <r>
    <x v="9974"/>
    <x v="8"/>
    <s v="Electronics"/>
    <x v="2"/>
    <x v="273"/>
    <d v="2023-10-17T00:00:00"/>
    <n v="199"/>
    <n v="137"/>
    <n v="121"/>
    <n v="1119"/>
    <n v="1338"/>
    <n v="219"/>
    <n v="161898"/>
    <s v="Bangalore"/>
    <n v="4"/>
    <x v="0"/>
    <x v="1"/>
  </r>
  <r>
    <x v="9975"/>
    <x v="9"/>
    <s v="Fashion"/>
    <x v="1"/>
    <x v="204"/>
    <d v="2023-08-30T00:00:00"/>
    <n v="425"/>
    <n v="142"/>
    <n v="237"/>
    <n v="1493"/>
    <n v="1697"/>
    <n v="204"/>
    <n v="402189"/>
    <s v="Mumbai"/>
    <n v="10"/>
    <x v="2"/>
    <x v="2"/>
  </r>
  <r>
    <x v="9976"/>
    <x v="8"/>
    <s v="Fashion"/>
    <x v="1"/>
    <x v="261"/>
    <d v="2023-07-29T00:00:00"/>
    <n v="107"/>
    <n v="109"/>
    <n v="15"/>
    <n v="1538"/>
    <n v="1815"/>
    <n v="277"/>
    <n v="27225"/>
    <s v="Chennai"/>
    <n v="8"/>
    <x v="2"/>
    <x v="0"/>
  </r>
  <r>
    <x v="9977"/>
    <x v="7"/>
    <s v="Sports"/>
    <x v="3"/>
    <x v="481"/>
    <d v="2024-11-07T00:00:00"/>
    <n v="165"/>
    <n v="114"/>
    <n v="34"/>
    <n v="1574"/>
    <n v="1625"/>
    <n v="51"/>
    <n v="55250"/>
    <s v="Delhi"/>
    <n v="3"/>
    <x v="1"/>
    <x v="1"/>
  </r>
  <r>
    <x v="9978"/>
    <x v="0"/>
    <s v="Home Appliances"/>
    <x v="1"/>
    <x v="250"/>
    <d v="2024-07-07T00:00:00"/>
    <n v="196"/>
    <n v="147"/>
    <n v="228"/>
    <n v="1601"/>
    <n v="2072"/>
    <n v="471"/>
    <n v="472416"/>
    <s v="Chennai"/>
    <n v="10"/>
    <x v="2"/>
    <x v="1"/>
  </r>
  <r>
    <x v="9979"/>
    <x v="0"/>
    <s v="Electronics"/>
    <x v="1"/>
    <x v="652"/>
    <d v="2024-01-18T00:00:00"/>
    <n v="271"/>
    <n v="70"/>
    <n v="187"/>
    <n v="912"/>
    <n v="1193"/>
    <n v="281"/>
    <n v="223091"/>
    <s v="Delhi"/>
    <n v="8"/>
    <x v="2"/>
    <x v="2"/>
  </r>
  <r>
    <x v="9980"/>
    <x v="7"/>
    <s v="Fashion"/>
    <x v="0"/>
    <x v="183"/>
    <d v="2023-08-16T00:00:00"/>
    <n v="51"/>
    <n v="127"/>
    <n v="120"/>
    <n v="1860"/>
    <n v="2007"/>
    <n v="147"/>
    <n v="240840"/>
    <s v="Hyderabad"/>
    <n v="8"/>
    <x v="2"/>
    <x v="0"/>
  </r>
  <r>
    <x v="9981"/>
    <x v="4"/>
    <s v="Sports"/>
    <x v="0"/>
    <x v="10"/>
    <d v="2023-07-02T00:00:00"/>
    <n v="77"/>
    <n v="119"/>
    <n v="187"/>
    <n v="277"/>
    <n v="466"/>
    <n v="189"/>
    <n v="87142"/>
    <s v="Hyderabad"/>
    <n v="3"/>
    <x v="1"/>
    <x v="0"/>
  </r>
  <r>
    <x v="9982"/>
    <x v="7"/>
    <s v="Sports"/>
    <x v="2"/>
    <x v="216"/>
    <d v="2023-03-25T00:00:00"/>
    <n v="150"/>
    <n v="110"/>
    <n v="71"/>
    <n v="686"/>
    <n v="1045"/>
    <n v="359"/>
    <n v="74195"/>
    <s v="Hyderabad"/>
    <n v="7"/>
    <x v="2"/>
    <x v="1"/>
  </r>
  <r>
    <x v="9983"/>
    <x v="5"/>
    <s v="Electronics"/>
    <x v="0"/>
    <x v="546"/>
    <d v="2024-04-13T00:00:00"/>
    <n v="318"/>
    <n v="90"/>
    <n v="110"/>
    <n v="1588"/>
    <n v="1864"/>
    <n v="276"/>
    <n v="205040"/>
    <s v="Delhi"/>
    <n v="4"/>
    <x v="0"/>
    <x v="2"/>
  </r>
  <r>
    <x v="9984"/>
    <x v="5"/>
    <s v="Sports"/>
    <x v="3"/>
    <x v="468"/>
    <d v="2024-04-19T00:00:00"/>
    <n v="283"/>
    <n v="140"/>
    <n v="36"/>
    <n v="519"/>
    <n v="705"/>
    <n v="186"/>
    <n v="25380"/>
    <s v="Bangalore"/>
    <n v="6"/>
    <x v="0"/>
    <x v="2"/>
  </r>
  <r>
    <x v="9985"/>
    <x v="2"/>
    <s v="Home Appliances"/>
    <x v="4"/>
    <x v="630"/>
    <d v="2024-10-06T00:00:00"/>
    <n v="236"/>
    <n v="139"/>
    <n v="293"/>
    <n v="1142"/>
    <n v="1634"/>
    <n v="492"/>
    <n v="478762"/>
    <s v="Delhi"/>
    <n v="9"/>
    <x v="2"/>
    <x v="2"/>
  </r>
  <r>
    <x v="9986"/>
    <x v="8"/>
    <s v="Fashion"/>
    <x v="0"/>
    <x v="140"/>
    <d v="2024-10-06T00:00:00"/>
    <n v="130"/>
    <n v="80"/>
    <n v="173"/>
    <n v="1894"/>
    <n v="2186"/>
    <n v="292"/>
    <n v="378178"/>
    <s v="Chennai"/>
    <n v="8"/>
    <x v="2"/>
    <x v="2"/>
  </r>
  <r>
    <x v="9987"/>
    <x v="5"/>
    <s v="Sports"/>
    <x v="3"/>
    <x v="603"/>
    <d v="2024-12-11T00:00:00"/>
    <n v="231"/>
    <n v="60"/>
    <n v="124"/>
    <n v="1052"/>
    <n v="1376"/>
    <n v="324"/>
    <n v="170624"/>
    <s v="Mumbai"/>
    <n v="3"/>
    <x v="1"/>
    <x v="2"/>
  </r>
  <r>
    <x v="9988"/>
    <x v="9"/>
    <s v="Fashion"/>
    <x v="2"/>
    <x v="596"/>
    <d v="2023-09-27T00:00:00"/>
    <n v="363"/>
    <n v="134"/>
    <n v="127"/>
    <n v="922"/>
    <n v="1396"/>
    <n v="474"/>
    <n v="177292"/>
    <s v="Hyderabad"/>
    <n v="2"/>
    <x v="1"/>
    <x v="2"/>
  </r>
  <r>
    <x v="9989"/>
    <x v="3"/>
    <s v="Sports"/>
    <x v="1"/>
    <x v="23"/>
    <d v="2023-06-21T00:00:00"/>
    <n v="136"/>
    <n v="73"/>
    <n v="33"/>
    <n v="252"/>
    <n v="718"/>
    <n v="466"/>
    <n v="23694"/>
    <s v="Mumbai"/>
    <n v="2"/>
    <x v="1"/>
    <x v="2"/>
  </r>
  <r>
    <x v="9990"/>
    <x v="2"/>
    <s v="Sports"/>
    <x v="2"/>
    <x v="254"/>
    <d v="2023-11-14T00:00:00"/>
    <n v="170"/>
    <n v="111"/>
    <n v="250"/>
    <n v="240"/>
    <n v="509"/>
    <n v="269"/>
    <n v="127250"/>
    <s v="Chennai"/>
    <n v="5"/>
    <x v="0"/>
    <x v="2"/>
  </r>
  <r>
    <x v="9991"/>
    <x v="8"/>
    <s v="Sports"/>
    <x v="1"/>
    <x v="342"/>
    <d v="2023-12-26T00:00:00"/>
    <n v="78"/>
    <n v="135"/>
    <n v="159"/>
    <n v="1657"/>
    <n v="2130"/>
    <n v="473"/>
    <n v="338670"/>
    <s v="Mumbai"/>
    <n v="9"/>
    <x v="2"/>
    <x v="0"/>
  </r>
  <r>
    <x v="9992"/>
    <x v="4"/>
    <s v="Fashion"/>
    <x v="3"/>
    <x v="156"/>
    <d v="2023-04-13T00:00:00"/>
    <n v="376"/>
    <n v="129"/>
    <n v="150"/>
    <n v="641"/>
    <n v="845"/>
    <n v="204"/>
    <n v="126750"/>
    <s v="Mumbai"/>
    <n v="10"/>
    <x v="2"/>
    <x v="2"/>
  </r>
  <r>
    <x v="9993"/>
    <x v="7"/>
    <s v="Home Appliances"/>
    <x v="3"/>
    <x v="447"/>
    <d v="2024-10-29T00:00:00"/>
    <n v="420"/>
    <n v="127"/>
    <n v="173"/>
    <n v="1367"/>
    <n v="1621"/>
    <n v="254"/>
    <n v="280433"/>
    <s v="Hyderabad"/>
    <n v="9"/>
    <x v="2"/>
    <x v="2"/>
  </r>
  <r>
    <x v="9994"/>
    <x v="2"/>
    <s v="Sports"/>
    <x v="2"/>
    <x v="571"/>
    <d v="2023-12-26T00:00:00"/>
    <n v="110"/>
    <n v="109"/>
    <n v="107"/>
    <n v="866"/>
    <n v="1338"/>
    <n v="472"/>
    <n v="143166"/>
    <s v="Bangalore"/>
    <n v="2"/>
    <x v="1"/>
    <x v="1"/>
  </r>
  <r>
    <x v="9995"/>
    <x v="3"/>
    <s v="Electronics"/>
    <x v="2"/>
    <x v="238"/>
    <d v="2023-09-06T00:00:00"/>
    <n v="436"/>
    <n v="121"/>
    <n v="150"/>
    <n v="1268"/>
    <n v="1480"/>
    <n v="212"/>
    <n v="222000"/>
    <s v="Bangalore"/>
    <n v="1"/>
    <x v="1"/>
    <x v="2"/>
  </r>
  <r>
    <x v="9996"/>
    <x v="7"/>
    <s v="Electronics"/>
    <x v="2"/>
    <x v="403"/>
    <d v="2024-09-05T00:00:00"/>
    <n v="466"/>
    <n v="142"/>
    <n v="14"/>
    <n v="389"/>
    <n v="602"/>
    <n v="213"/>
    <n v="8428"/>
    <s v="Delhi"/>
    <n v="10"/>
    <x v="2"/>
    <x v="2"/>
  </r>
  <r>
    <x v="9997"/>
    <x v="3"/>
    <s v="Home Appliances"/>
    <x v="0"/>
    <x v="607"/>
    <d v="2024-03-02T00:00:00"/>
    <n v="292"/>
    <n v="128"/>
    <n v="262"/>
    <n v="1523"/>
    <n v="1758"/>
    <n v="235"/>
    <n v="460596"/>
    <s v="Delhi"/>
    <n v="10"/>
    <x v="2"/>
    <x v="2"/>
  </r>
  <r>
    <x v="9998"/>
    <x v="0"/>
    <s v="Home Appliances"/>
    <x v="2"/>
    <x v="411"/>
    <d v="2023-12-11T00:00:00"/>
    <n v="283"/>
    <n v="105"/>
    <n v="34"/>
    <n v="1596"/>
    <n v="2015"/>
    <n v="419"/>
    <n v="68510"/>
    <s v="Delhi"/>
    <n v="1"/>
    <x v="1"/>
    <x v="2"/>
  </r>
  <r>
    <x v="9999"/>
    <x v="4"/>
    <s v="Electronics"/>
    <x v="2"/>
    <x v="3"/>
    <d v="2024-12-06T00:00:00"/>
    <n v="300"/>
    <n v="105"/>
    <n v="186"/>
    <n v="714"/>
    <n v="927"/>
    <n v="213"/>
    <n v="172422"/>
    <s v="Mumbai"/>
    <n v="6"/>
    <x v="0"/>
    <x v="2"/>
  </r>
  <r>
    <x v="10000"/>
    <x v="8"/>
    <s v="Fashion"/>
    <x v="1"/>
    <x v="78"/>
    <d v="2024-06-25T00:00:00"/>
    <n v="130"/>
    <n v="83"/>
    <n v="162"/>
    <n v="703"/>
    <n v="970"/>
    <n v="267"/>
    <n v="157140"/>
    <s v="Chennai"/>
    <n v="7"/>
    <x v="2"/>
    <x v="2"/>
  </r>
  <r>
    <x v="10001"/>
    <x v="7"/>
    <s v="Sports"/>
    <x v="4"/>
    <x v="535"/>
    <d v="2024-09-12T00:00:00"/>
    <n v="194"/>
    <n v="130"/>
    <n v="262"/>
    <n v="1449"/>
    <n v="1691"/>
    <n v="242"/>
    <n v="443042"/>
    <s v="Mumbai"/>
    <n v="9"/>
    <x v="2"/>
    <x v="1"/>
  </r>
  <r>
    <x v="10002"/>
    <x v="2"/>
    <s v="Sports"/>
    <x v="4"/>
    <x v="246"/>
    <d v="2024-04-11T00:00:00"/>
    <n v="278"/>
    <n v="66"/>
    <n v="95"/>
    <n v="1527"/>
    <n v="1936"/>
    <n v="409"/>
    <n v="183920"/>
    <s v="Mumbai"/>
    <n v="1"/>
    <x v="1"/>
    <x v="2"/>
  </r>
  <r>
    <x v="10003"/>
    <x v="8"/>
    <s v="Sports"/>
    <x v="4"/>
    <x v="550"/>
    <d v="2024-03-01T00:00:00"/>
    <n v="460"/>
    <n v="79"/>
    <n v="104"/>
    <n v="354"/>
    <n v="696"/>
    <n v="342"/>
    <n v="72384"/>
    <s v="Delhi"/>
    <n v="8"/>
    <x v="2"/>
    <x v="2"/>
  </r>
  <r>
    <x v="10004"/>
    <x v="7"/>
    <s v="Fashion"/>
    <x v="0"/>
    <x v="579"/>
    <d v="2024-02-05T00:00:00"/>
    <n v="37"/>
    <n v="139"/>
    <n v="273"/>
    <n v="1740"/>
    <n v="2239"/>
    <n v="499"/>
    <n v="611247"/>
    <s v="Chennai"/>
    <n v="2"/>
    <x v="1"/>
    <x v="0"/>
  </r>
  <r>
    <x v="10005"/>
    <x v="3"/>
    <s v="Electronics"/>
    <x v="2"/>
    <x v="565"/>
    <d v="2024-01-18T00:00:00"/>
    <n v="39"/>
    <n v="63"/>
    <n v="227"/>
    <n v="1565"/>
    <n v="1750"/>
    <n v="185"/>
    <n v="397250"/>
    <s v="Bangalore"/>
    <n v="5"/>
    <x v="0"/>
    <x v="0"/>
  </r>
  <r>
    <x v="10006"/>
    <x v="2"/>
    <s v="Electronics"/>
    <x v="2"/>
    <x v="479"/>
    <d v="2023-03-31T00:00:00"/>
    <n v="54"/>
    <n v="138"/>
    <n v="299"/>
    <n v="1314"/>
    <n v="1688"/>
    <n v="374"/>
    <n v="504712"/>
    <s v="Chennai"/>
    <n v="1"/>
    <x v="1"/>
    <x v="0"/>
  </r>
  <r>
    <x v="10007"/>
    <x v="4"/>
    <s v="Sports"/>
    <x v="4"/>
    <x v="394"/>
    <d v="2024-10-09T00:00:00"/>
    <n v="416"/>
    <n v="148"/>
    <n v="147"/>
    <n v="1735"/>
    <n v="2067"/>
    <n v="332"/>
    <n v="303849"/>
    <s v="Delhi"/>
    <n v="4"/>
    <x v="0"/>
    <x v="2"/>
  </r>
  <r>
    <x v="10008"/>
    <x v="3"/>
    <s v="Sports"/>
    <x v="0"/>
    <x v="170"/>
    <d v="2024-08-25T00:00:00"/>
    <n v="471"/>
    <n v="70"/>
    <n v="238"/>
    <n v="1644"/>
    <n v="1987"/>
    <n v="343"/>
    <n v="472906"/>
    <s v="Bangalore"/>
    <n v="8"/>
    <x v="2"/>
    <x v="2"/>
  </r>
  <r>
    <x v="10009"/>
    <x v="2"/>
    <s v="Home Appliances"/>
    <x v="2"/>
    <x v="625"/>
    <d v="2024-06-22T00:00:00"/>
    <n v="30"/>
    <n v="106"/>
    <n v="163"/>
    <n v="966"/>
    <n v="1158"/>
    <n v="192"/>
    <n v="188754"/>
    <s v="Bangalore"/>
    <n v="2"/>
    <x v="1"/>
    <x v="0"/>
  </r>
  <r>
    <x v="10010"/>
    <x v="5"/>
    <s v="Home Appliances"/>
    <x v="4"/>
    <x v="43"/>
    <d v="2024-10-14T00:00:00"/>
    <n v="405"/>
    <n v="148"/>
    <n v="59"/>
    <n v="505"/>
    <n v="820"/>
    <n v="315"/>
    <n v="48380"/>
    <s v="Hyderabad"/>
    <n v="5"/>
    <x v="0"/>
    <x v="2"/>
  </r>
  <r>
    <x v="10011"/>
    <x v="4"/>
    <s v="Home Appliances"/>
    <x v="3"/>
    <x v="492"/>
    <d v="2024-03-15T00:00:00"/>
    <n v="143"/>
    <n v="130"/>
    <n v="104"/>
    <n v="386"/>
    <n v="480"/>
    <n v="94"/>
    <n v="49920"/>
    <s v="Hyderabad"/>
    <n v="7"/>
    <x v="2"/>
    <x v="1"/>
  </r>
  <r>
    <x v="10012"/>
    <x v="7"/>
    <s v="Home Appliances"/>
    <x v="2"/>
    <x v="271"/>
    <d v="2024-11-28T00:00:00"/>
    <n v="219"/>
    <n v="73"/>
    <n v="53"/>
    <n v="1094"/>
    <n v="1307"/>
    <n v="213"/>
    <n v="69271"/>
    <s v="Mumbai"/>
    <n v="10"/>
    <x v="2"/>
    <x v="2"/>
  </r>
  <r>
    <x v="10013"/>
    <x v="2"/>
    <s v="Electronics"/>
    <x v="3"/>
    <x v="511"/>
    <d v="2023-06-23T00:00:00"/>
    <n v="220"/>
    <n v="112"/>
    <n v="265"/>
    <n v="596"/>
    <n v="770"/>
    <n v="174"/>
    <n v="204050"/>
    <s v="Bangalore"/>
    <n v="1"/>
    <x v="1"/>
    <x v="2"/>
  </r>
  <r>
    <x v="10014"/>
    <x v="1"/>
    <s v="Sports"/>
    <x v="1"/>
    <x v="607"/>
    <d v="2024-02-26T00:00:00"/>
    <n v="437"/>
    <n v="130"/>
    <n v="116"/>
    <n v="1859"/>
    <n v="2136"/>
    <n v="277"/>
    <n v="247776"/>
    <s v="Bangalore"/>
    <n v="5"/>
    <x v="0"/>
    <x v="2"/>
  </r>
  <r>
    <x v="10015"/>
    <x v="8"/>
    <s v="Fashion"/>
    <x v="0"/>
    <x v="537"/>
    <d v="2023-12-25T00:00:00"/>
    <n v="451"/>
    <n v="113"/>
    <n v="90"/>
    <n v="689"/>
    <n v="934"/>
    <n v="245"/>
    <n v="84060"/>
    <s v="Mumbai"/>
    <n v="10"/>
    <x v="2"/>
    <x v="2"/>
  </r>
  <r>
    <x v="10016"/>
    <x v="9"/>
    <s v="Home Appliances"/>
    <x v="0"/>
    <x v="588"/>
    <d v="2023-08-28T00:00:00"/>
    <n v="495"/>
    <n v="142"/>
    <n v="2"/>
    <n v="366"/>
    <n v="486"/>
    <n v="120"/>
    <n v="972"/>
    <s v="Mumbai"/>
    <n v="10"/>
    <x v="2"/>
    <x v="2"/>
  </r>
  <r>
    <x v="10017"/>
    <x v="1"/>
    <s v="Sports"/>
    <x v="3"/>
    <x v="294"/>
    <d v="2023-03-29T00:00:00"/>
    <n v="396"/>
    <n v="88"/>
    <n v="41"/>
    <n v="438"/>
    <n v="489"/>
    <n v="51"/>
    <n v="20049"/>
    <s v="Chennai"/>
    <n v="6"/>
    <x v="0"/>
    <x v="2"/>
  </r>
  <r>
    <x v="10018"/>
    <x v="9"/>
    <s v="Electronics"/>
    <x v="2"/>
    <x v="185"/>
    <d v="2024-09-01T00:00:00"/>
    <n v="130"/>
    <n v="132"/>
    <n v="154"/>
    <n v="722"/>
    <n v="1148"/>
    <n v="426"/>
    <n v="176792"/>
    <s v="Chennai"/>
    <n v="8"/>
    <x v="2"/>
    <x v="0"/>
  </r>
  <r>
    <x v="10019"/>
    <x v="7"/>
    <s v="Fashion"/>
    <x v="4"/>
    <x v="299"/>
    <d v="2023-07-17T00:00:00"/>
    <n v="266"/>
    <n v="69"/>
    <n v="273"/>
    <n v="1298"/>
    <n v="1453"/>
    <n v="155"/>
    <n v="396669"/>
    <s v="Hyderabad"/>
    <n v="4"/>
    <x v="0"/>
    <x v="2"/>
  </r>
  <r>
    <x v="10020"/>
    <x v="9"/>
    <s v="Home Appliances"/>
    <x v="0"/>
    <x v="179"/>
    <d v="2024-11-11T00:00:00"/>
    <n v="488"/>
    <n v="141"/>
    <n v="22"/>
    <n v="1821"/>
    <n v="2270"/>
    <n v="449"/>
    <n v="49940"/>
    <s v="Delhi"/>
    <n v="8"/>
    <x v="2"/>
    <x v="2"/>
  </r>
  <r>
    <x v="10021"/>
    <x v="1"/>
    <s v="Home Appliances"/>
    <x v="3"/>
    <x v="668"/>
    <d v="2023-03-17T00:00:00"/>
    <n v="29"/>
    <n v="64"/>
    <n v="272"/>
    <n v="1760"/>
    <n v="1893"/>
    <n v="133"/>
    <n v="514896"/>
    <s v="Chennai"/>
    <n v="9"/>
    <x v="2"/>
    <x v="0"/>
  </r>
  <r>
    <x v="10022"/>
    <x v="2"/>
    <s v="Electronics"/>
    <x v="2"/>
    <x v="224"/>
    <d v="2023-05-20T00:00:00"/>
    <n v="329"/>
    <n v="84"/>
    <n v="48"/>
    <n v="1986"/>
    <n v="2155"/>
    <n v="169"/>
    <n v="103440"/>
    <s v="Bangalore"/>
    <n v="2"/>
    <x v="1"/>
    <x v="2"/>
  </r>
  <r>
    <x v="10023"/>
    <x v="7"/>
    <s v="Electronics"/>
    <x v="0"/>
    <x v="349"/>
    <d v="2024-04-10T00:00:00"/>
    <n v="160"/>
    <n v="117"/>
    <n v="161"/>
    <n v="1154"/>
    <n v="1370"/>
    <n v="216"/>
    <n v="220570"/>
    <s v="Hyderabad"/>
    <n v="3"/>
    <x v="1"/>
    <x v="1"/>
  </r>
  <r>
    <x v="10024"/>
    <x v="3"/>
    <s v="Fashion"/>
    <x v="1"/>
    <x v="369"/>
    <d v="2024-10-29T00:00:00"/>
    <n v="424"/>
    <n v="80"/>
    <n v="185"/>
    <n v="1414"/>
    <n v="1895"/>
    <n v="481"/>
    <n v="350575"/>
    <s v="Mumbai"/>
    <n v="5"/>
    <x v="0"/>
    <x v="2"/>
  </r>
  <r>
    <x v="10025"/>
    <x v="8"/>
    <s v="Fashion"/>
    <x v="4"/>
    <x v="374"/>
    <d v="2023-02-24T00:00:00"/>
    <n v="289"/>
    <n v="74"/>
    <n v="187"/>
    <n v="374"/>
    <n v="868"/>
    <n v="494"/>
    <n v="162316"/>
    <s v="Delhi"/>
    <n v="6"/>
    <x v="0"/>
    <x v="2"/>
  </r>
  <r>
    <x v="10026"/>
    <x v="5"/>
    <s v="Home Appliances"/>
    <x v="3"/>
    <x v="186"/>
    <d v="2023-03-16T00:00:00"/>
    <n v="5"/>
    <n v="148"/>
    <n v="267"/>
    <n v="580"/>
    <n v="784"/>
    <n v="204"/>
    <n v="209328"/>
    <s v="Delhi"/>
    <n v="2"/>
    <x v="1"/>
    <x v="0"/>
  </r>
  <r>
    <x v="10027"/>
    <x v="3"/>
    <s v="Fashion"/>
    <x v="0"/>
    <x v="43"/>
    <d v="2024-10-19T00:00:00"/>
    <n v="431"/>
    <n v="112"/>
    <n v="244"/>
    <n v="1665"/>
    <n v="2085"/>
    <n v="420"/>
    <n v="508740"/>
    <s v="Bangalore"/>
    <n v="10"/>
    <x v="2"/>
    <x v="2"/>
  </r>
  <r>
    <x v="10028"/>
    <x v="0"/>
    <s v="Fashion"/>
    <x v="1"/>
    <x v="287"/>
    <d v="2023-05-13T00:00:00"/>
    <n v="453"/>
    <n v="83"/>
    <n v="178"/>
    <n v="341"/>
    <n v="397"/>
    <n v="56"/>
    <n v="70666"/>
    <s v="Bangalore"/>
    <n v="10"/>
    <x v="2"/>
    <x v="2"/>
  </r>
  <r>
    <x v="10029"/>
    <x v="5"/>
    <s v="Electronics"/>
    <x v="4"/>
    <x v="727"/>
    <d v="2024-06-05T00:00:00"/>
    <n v="90"/>
    <n v="86"/>
    <n v="108"/>
    <n v="833"/>
    <n v="1182"/>
    <n v="349"/>
    <n v="127656"/>
    <s v="Delhi"/>
    <n v="3"/>
    <x v="1"/>
    <x v="1"/>
  </r>
  <r>
    <x v="10030"/>
    <x v="9"/>
    <s v="Sports"/>
    <x v="2"/>
    <x v="85"/>
    <d v="2024-08-17T00:00:00"/>
    <n v="63"/>
    <n v="135"/>
    <n v="44"/>
    <n v="421"/>
    <n v="680"/>
    <n v="259"/>
    <n v="29920"/>
    <s v="Chennai"/>
    <n v="3"/>
    <x v="1"/>
    <x v="0"/>
  </r>
  <r>
    <x v="10031"/>
    <x v="2"/>
    <s v="Home Appliances"/>
    <x v="4"/>
    <x v="712"/>
    <d v="2023-03-26T00:00:00"/>
    <n v="344"/>
    <n v="115"/>
    <n v="127"/>
    <n v="1384"/>
    <n v="1752"/>
    <n v="368"/>
    <n v="222504"/>
    <s v="Mumbai"/>
    <n v="10"/>
    <x v="2"/>
    <x v="2"/>
  </r>
  <r>
    <x v="10032"/>
    <x v="8"/>
    <s v="Home Appliances"/>
    <x v="2"/>
    <x v="501"/>
    <d v="2024-04-08T00:00:00"/>
    <n v="169"/>
    <n v="97"/>
    <n v="71"/>
    <n v="987"/>
    <n v="1221"/>
    <n v="234"/>
    <n v="86691"/>
    <s v="Delhi"/>
    <n v="10"/>
    <x v="2"/>
    <x v="2"/>
  </r>
  <r>
    <x v="10033"/>
    <x v="8"/>
    <s v="Fashion"/>
    <x v="1"/>
    <x v="481"/>
    <d v="2024-11-14T00:00:00"/>
    <n v="420"/>
    <n v="127"/>
    <n v="284"/>
    <n v="417"/>
    <n v="780"/>
    <n v="363"/>
    <n v="221520"/>
    <s v="Bangalore"/>
    <n v="10"/>
    <x v="2"/>
    <x v="2"/>
  </r>
  <r>
    <x v="10034"/>
    <x v="8"/>
    <s v="Sports"/>
    <x v="0"/>
    <x v="636"/>
    <d v="2024-11-26T00:00:00"/>
    <n v="230"/>
    <n v="61"/>
    <n v="150"/>
    <n v="380"/>
    <n v="755"/>
    <n v="375"/>
    <n v="113250"/>
    <s v="Delhi"/>
    <n v="2"/>
    <x v="1"/>
    <x v="2"/>
  </r>
  <r>
    <x v="10035"/>
    <x v="3"/>
    <s v="Fashion"/>
    <x v="4"/>
    <x v="438"/>
    <d v="2024-01-25T00:00:00"/>
    <n v="470"/>
    <n v="146"/>
    <n v="202"/>
    <n v="1687"/>
    <n v="2121"/>
    <n v="434"/>
    <n v="428442"/>
    <s v="Bangalore"/>
    <n v="5"/>
    <x v="0"/>
    <x v="2"/>
  </r>
  <r>
    <x v="10036"/>
    <x v="7"/>
    <s v="Home Appliances"/>
    <x v="0"/>
    <x v="50"/>
    <d v="2024-04-25T00:00:00"/>
    <n v="475"/>
    <n v="102"/>
    <n v="56"/>
    <n v="1711"/>
    <n v="1797"/>
    <n v="86"/>
    <n v="100632"/>
    <s v="Bangalore"/>
    <n v="4"/>
    <x v="0"/>
    <x v="2"/>
  </r>
  <r>
    <x v="10037"/>
    <x v="1"/>
    <s v="Electronics"/>
    <x v="3"/>
    <x v="176"/>
    <d v="2023-05-17T00:00:00"/>
    <n v="97"/>
    <n v="69"/>
    <n v="49"/>
    <n v="1384"/>
    <n v="1774"/>
    <n v="390"/>
    <n v="86926"/>
    <s v="Bangalore"/>
    <n v="3"/>
    <x v="1"/>
    <x v="1"/>
  </r>
  <r>
    <x v="10038"/>
    <x v="2"/>
    <s v="Fashion"/>
    <x v="2"/>
    <x v="546"/>
    <d v="2024-04-19T00:00:00"/>
    <n v="95"/>
    <n v="89"/>
    <n v="141"/>
    <n v="608"/>
    <n v="819"/>
    <n v="211"/>
    <n v="115479"/>
    <s v="Delhi"/>
    <n v="10"/>
    <x v="2"/>
    <x v="1"/>
  </r>
  <r>
    <x v="10039"/>
    <x v="0"/>
    <s v="Sports"/>
    <x v="1"/>
    <x v="499"/>
    <d v="2023-09-06T00:00:00"/>
    <n v="238"/>
    <n v="97"/>
    <n v="21"/>
    <n v="1431"/>
    <n v="1551"/>
    <n v="120"/>
    <n v="32571"/>
    <s v="Bangalore"/>
    <n v="4"/>
    <x v="0"/>
    <x v="2"/>
  </r>
  <r>
    <x v="10040"/>
    <x v="5"/>
    <s v="Home Appliances"/>
    <x v="4"/>
    <x v="690"/>
    <d v="2023-09-20T00:00:00"/>
    <n v="409"/>
    <n v="60"/>
    <n v="251"/>
    <n v="1065"/>
    <n v="1276"/>
    <n v="211"/>
    <n v="320276"/>
    <s v="Hyderabad"/>
    <n v="8"/>
    <x v="2"/>
    <x v="2"/>
  </r>
  <r>
    <x v="10041"/>
    <x v="0"/>
    <s v="Home Appliances"/>
    <x v="4"/>
    <x v="439"/>
    <d v="2024-09-07T00:00:00"/>
    <n v="65"/>
    <n v="63"/>
    <n v="216"/>
    <n v="757"/>
    <n v="849"/>
    <n v="92"/>
    <n v="183384"/>
    <s v="Hyderabad"/>
    <n v="1"/>
    <x v="1"/>
    <x v="1"/>
  </r>
  <r>
    <x v="10042"/>
    <x v="3"/>
    <s v="Fashion"/>
    <x v="0"/>
    <x v="169"/>
    <d v="2023-10-24T00:00:00"/>
    <n v="243"/>
    <n v="60"/>
    <n v="247"/>
    <n v="1142"/>
    <n v="1386"/>
    <n v="244"/>
    <n v="342342"/>
    <s v="Bangalore"/>
    <n v="2"/>
    <x v="1"/>
    <x v="2"/>
  </r>
  <r>
    <x v="10043"/>
    <x v="1"/>
    <s v="Fashion"/>
    <x v="2"/>
    <x v="599"/>
    <d v="2024-07-05T00:00:00"/>
    <n v="437"/>
    <n v="50"/>
    <n v="130"/>
    <n v="1361"/>
    <n v="1739"/>
    <n v="378"/>
    <n v="226070"/>
    <s v="Mumbai"/>
    <n v="3"/>
    <x v="1"/>
    <x v="2"/>
  </r>
  <r>
    <x v="10044"/>
    <x v="4"/>
    <s v="Sports"/>
    <x v="1"/>
    <x v="218"/>
    <d v="2023-06-21T00:00:00"/>
    <n v="291"/>
    <n v="150"/>
    <n v="249"/>
    <n v="1257"/>
    <n v="1601"/>
    <n v="344"/>
    <n v="398649"/>
    <s v="Bangalore"/>
    <n v="1"/>
    <x v="1"/>
    <x v="2"/>
  </r>
  <r>
    <x v="10045"/>
    <x v="9"/>
    <s v="Electronics"/>
    <x v="2"/>
    <x v="517"/>
    <d v="2023-08-10T00:00:00"/>
    <n v="27"/>
    <n v="102"/>
    <n v="20"/>
    <n v="972"/>
    <n v="1361"/>
    <n v="389"/>
    <n v="27220"/>
    <s v="Delhi"/>
    <n v="5"/>
    <x v="0"/>
    <x v="0"/>
  </r>
  <r>
    <x v="10046"/>
    <x v="8"/>
    <s v="Sports"/>
    <x v="0"/>
    <x v="483"/>
    <d v="2023-05-05T00:00:00"/>
    <n v="21"/>
    <n v="135"/>
    <n v="73"/>
    <n v="1893"/>
    <n v="2276"/>
    <n v="383"/>
    <n v="166148"/>
    <s v="Chennai"/>
    <n v="5"/>
    <x v="0"/>
    <x v="0"/>
  </r>
  <r>
    <x v="10047"/>
    <x v="4"/>
    <s v="Home Appliances"/>
    <x v="4"/>
    <x v="63"/>
    <d v="2023-03-14T00:00:00"/>
    <n v="271"/>
    <n v="126"/>
    <n v="9"/>
    <n v="880"/>
    <n v="1360"/>
    <n v="480"/>
    <n v="12240"/>
    <s v="Hyderabad"/>
    <n v="4"/>
    <x v="0"/>
    <x v="2"/>
  </r>
  <r>
    <x v="10048"/>
    <x v="3"/>
    <s v="Sports"/>
    <x v="3"/>
    <x v="134"/>
    <d v="2023-11-24T00:00:00"/>
    <n v="231"/>
    <n v="120"/>
    <n v="177"/>
    <n v="470"/>
    <n v="647"/>
    <n v="177"/>
    <n v="114519"/>
    <s v="Mumbai"/>
    <n v="4"/>
    <x v="0"/>
    <x v="2"/>
  </r>
  <r>
    <x v="10049"/>
    <x v="6"/>
    <s v="Fashion"/>
    <x v="4"/>
    <x v="569"/>
    <d v="2023-06-21T00:00:00"/>
    <n v="18"/>
    <n v="148"/>
    <n v="137"/>
    <n v="998"/>
    <n v="1218"/>
    <n v="220"/>
    <n v="166866"/>
    <s v="Chennai"/>
    <n v="5"/>
    <x v="0"/>
    <x v="0"/>
  </r>
  <r>
    <x v="10050"/>
    <x v="2"/>
    <s v="Sports"/>
    <x v="4"/>
    <x v="661"/>
    <d v="2023-08-14T00:00:00"/>
    <n v="25"/>
    <n v="99"/>
    <n v="59"/>
    <n v="1575"/>
    <n v="1911"/>
    <n v="336"/>
    <n v="112749"/>
    <s v="Hyderabad"/>
    <n v="8"/>
    <x v="2"/>
    <x v="0"/>
  </r>
  <r>
    <x v="10051"/>
    <x v="5"/>
    <s v="Sports"/>
    <x v="3"/>
    <x v="96"/>
    <d v="2023-08-06T00:00:00"/>
    <n v="270"/>
    <n v="67"/>
    <n v="285"/>
    <n v="684"/>
    <n v="1100"/>
    <n v="416"/>
    <n v="313500"/>
    <s v="Hyderabad"/>
    <n v="3"/>
    <x v="1"/>
    <x v="2"/>
  </r>
  <r>
    <x v="10052"/>
    <x v="6"/>
    <s v="Sports"/>
    <x v="1"/>
    <x v="686"/>
    <d v="2023-01-07T00:00:00"/>
    <n v="107"/>
    <n v="70"/>
    <n v="138"/>
    <n v="1489"/>
    <n v="1795"/>
    <n v="306"/>
    <n v="247710"/>
    <s v="Bangalore"/>
    <n v="3"/>
    <x v="1"/>
    <x v="2"/>
  </r>
  <r>
    <x v="10053"/>
    <x v="4"/>
    <s v="Electronics"/>
    <x v="1"/>
    <x v="190"/>
    <d v="2023-12-02T00:00:00"/>
    <n v="492"/>
    <n v="122"/>
    <n v="7"/>
    <n v="250"/>
    <n v="623"/>
    <n v="373"/>
    <n v="4361"/>
    <s v="Chennai"/>
    <n v="1"/>
    <x v="1"/>
    <x v="2"/>
  </r>
  <r>
    <x v="10054"/>
    <x v="9"/>
    <s v="Fashion"/>
    <x v="3"/>
    <x v="592"/>
    <d v="2023-05-28T00:00:00"/>
    <n v="85"/>
    <n v="136"/>
    <n v="9"/>
    <n v="1820"/>
    <n v="2209"/>
    <n v="389"/>
    <n v="19881"/>
    <s v="Mumbai"/>
    <n v="8"/>
    <x v="2"/>
    <x v="0"/>
  </r>
  <r>
    <x v="10055"/>
    <x v="3"/>
    <s v="Electronics"/>
    <x v="1"/>
    <x v="457"/>
    <d v="2023-05-04T00:00:00"/>
    <n v="12"/>
    <n v="95"/>
    <n v="34"/>
    <n v="288"/>
    <n v="659"/>
    <n v="371"/>
    <n v="22406"/>
    <s v="Chennai"/>
    <n v="5"/>
    <x v="0"/>
    <x v="0"/>
  </r>
  <r>
    <x v="10056"/>
    <x v="9"/>
    <s v="Home Appliances"/>
    <x v="0"/>
    <x v="606"/>
    <d v="2024-01-14T00:00:00"/>
    <n v="462"/>
    <n v="84"/>
    <n v="40"/>
    <n v="1215"/>
    <n v="1635"/>
    <n v="420"/>
    <n v="65400"/>
    <s v="Hyderabad"/>
    <n v="2"/>
    <x v="1"/>
    <x v="2"/>
  </r>
  <r>
    <x v="10057"/>
    <x v="9"/>
    <s v="Sports"/>
    <x v="4"/>
    <x v="272"/>
    <d v="2023-12-24T00:00:00"/>
    <n v="41"/>
    <n v="71"/>
    <n v="7"/>
    <n v="541"/>
    <n v="661"/>
    <n v="120"/>
    <n v="4627"/>
    <s v="Delhi"/>
    <n v="1"/>
    <x v="1"/>
    <x v="0"/>
  </r>
  <r>
    <x v="10058"/>
    <x v="3"/>
    <s v="Home Appliances"/>
    <x v="2"/>
    <x v="727"/>
    <d v="2024-06-05T00:00:00"/>
    <n v="381"/>
    <n v="77"/>
    <n v="1"/>
    <n v="295"/>
    <n v="465"/>
    <n v="170"/>
    <n v="465"/>
    <s v="Delhi"/>
    <n v="3"/>
    <x v="1"/>
    <x v="2"/>
  </r>
  <r>
    <x v="10059"/>
    <x v="3"/>
    <s v="Electronics"/>
    <x v="4"/>
    <x v="340"/>
    <d v="2024-12-17T00:00:00"/>
    <n v="219"/>
    <n v="55"/>
    <n v="265"/>
    <n v="1511"/>
    <n v="1620"/>
    <n v="109"/>
    <n v="429300"/>
    <s v="Hyderabad"/>
    <n v="4"/>
    <x v="0"/>
    <x v="2"/>
  </r>
  <r>
    <x v="10060"/>
    <x v="2"/>
    <s v="Electronics"/>
    <x v="4"/>
    <x v="200"/>
    <d v="2024-12-04T00:00:00"/>
    <n v="85"/>
    <n v="63"/>
    <n v="207"/>
    <n v="200"/>
    <n v="557"/>
    <n v="357"/>
    <n v="115299"/>
    <s v="Mumbai"/>
    <n v="3"/>
    <x v="1"/>
    <x v="1"/>
  </r>
  <r>
    <x v="10061"/>
    <x v="0"/>
    <s v="Home Appliances"/>
    <x v="0"/>
    <x v="41"/>
    <d v="2023-02-23T00:00:00"/>
    <n v="229"/>
    <n v="96"/>
    <n v="44"/>
    <n v="885"/>
    <n v="1363"/>
    <n v="478"/>
    <n v="59972"/>
    <s v="Chennai"/>
    <n v="1"/>
    <x v="1"/>
    <x v="2"/>
  </r>
  <r>
    <x v="10062"/>
    <x v="9"/>
    <s v="Fashion"/>
    <x v="0"/>
    <x v="219"/>
    <d v="2024-06-15T00:00:00"/>
    <n v="224"/>
    <n v="90"/>
    <n v="37"/>
    <n v="1195"/>
    <n v="1414"/>
    <n v="219"/>
    <n v="52318"/>
    <s v="Hyderabad"/>
    <n v="5"/>
    <x v="0"/>
    <x v="2"/>
  </r>
  <r>
    <x v="10063"/>
    <x v="3"/>
    <s v="Sports"/>
    <x v="1"/>
    <x v="496"/>
    <d v="2023-03-08T00:00:00"/>
    <n v="200"/>
    <n v="84"/>
    <n v="132"/>
    <n v="492"/>
    <n v="688"/>
    <n v="196"/>
    <n v="90816"/>
    <s v="Chennai"/>
    <n v="10"/>
    <x v="2"/>
    <x v="2"/>
  </r>
  <r>
    <x v="10064"/>
    <x v="4"/>
    <s v="Sports"/>
    <x v="0"/>
    <x v="309"/>
    <d v="2023-10-04T00:00:00"/>
    <n v="260"/>
    <n v="120"/>
    <n v="298"/>
    <n v="669"/>
    <n v="965"/>
    <n v="296"/>
    <n v="287570"/>
    <s v="Hyderabad"/>
    <n v="1"/>
    <x v="1"/>
    <x v="2"/>
  </r>
  <r>
    <x v="10065"/>
    <x v="3"/>
    <s v="Electronics"/>
    <x v="0"/>
    <x v="689"/>
    <d v="2024-11-03T00:00:00"/>
    <n v="104"/>
    <n v="109"/>
    <n v="139"/>
    <n v="538"/>
    <n v="757"/>
    <n v="219"/>
    <n v="105223"/>
    <s v="Mumbai"/>
    <n v="9"/>
    <x v="2"/>
    <x v="0"/>
  </r>
  <r>
    <x v="10066"/>
    <x v="8"/>
    <s v="Home Appliances"/>
    <x v="0"/>
    <x v="300"/>
    <d v="2023-04-17T00:00:00"/>
    <n v="242"/>
    <n v="51"/>
    <n v="118"/>
    <n v="827"/>
    <n v="1158"/>
    <n v="331"/>
    <n v="136644"/>
    <s v="Chennai"/>
    <n v="6"/>
    <x v="0"/>
    <x v="2"/>
  </r>
  <r>
    <x v="10067"/>
    <x v="1"/>
    <s v="Fashion"/>
    <x v="0"/>
    <x v="671"/>
    <d v="2023-09-28T00:00:00"/>
    <n v="237"/>
    <n v="53"/>
    <n v="164"/>
    <n v="555"/>
    <n v="1022"/>
    <n v="467"/>
    <n v="167608"/>
    <s v="Chennai"/>
    <n v="5"/>
    <x v="0"/>
    <x v="2"/>
  </r>
  <r>
    <x v="10068"/>
    <x v="3"/>
    <s v="Electronics"/>
    <x v="1"/>
    <x v="717"/>
    <d v="2023-05-26T00:00:00"/>
    <n v="286"/>
    <n v="131"/>
    <n v="271"/>
    <n v="960"/>
    <n v="1366"/>
    <n v="406"/>
    <n v="370186"/>
    <s v="Bangalore"/>
    <n v="10"/>
    <x v="2"/>
    <x v="2"/>
  </r>
  <r>
    <x v="10069"/>
    <x v="6"/>
    <s v="Fashion"/>
    <x v="4"/>
    <x v="25"/>
    <d v="2023-09-04T00:00:00"/>
    <n v="334"/>
    <n v="111"/>
    <n v="69"/>
    <n v="601"/>
    <n v="840"/>
    <n v="239"/>
    <n v="57960"/>
    <s v="Delhi"/>
    <n v="10"/>
    <x v="2"/>
    <x v="2"/>
  </r>
  <r>
    <x v="10070"/>
    <x v="1"/>
    <s v="Sports"/>
    <x v="0"/>
    <x v="112"/>
    <d v="2023-10-10T00:00:00"/>
    <n v="162"/>
    <n v="74"/>
    <n v="120"/>
    <n v="289"/>
    <n v="549"/>
    <n v="260"/>
    <n v="65880"/>
    <s v="Mumbai"/>
    <n v="6"/>
    <x v="0"/>
    <x v="2"/>
  </r>
  <r>
    <x v="10071"/>
    <x v="5"/>
    <s v="Home Appliances"/>
    <x v="0"/>
    <x v="361"/>
    <d v="2024-01-05T00:00:00"/>
    <n v="321"/>
    <n v="100"/>
    <n v="112"/>
    <n v="1863"/>
    <n v="2168"/>
    <n v="305"/>
    <n v="242816"/>
    <s v="Hyderabad"/>
    <n v="8"/>
    <x v="2"/>
    <x v="2"/>
  </r>
  <r>
    <x v="10072"/>
    <x v="0"/>
    <s v="Electronics"/>
    <x v="1"/>
    <x v="44"/>
    <d v="2023-10-23T00:00:00"/>
    <n v="90"/>
    <n v="71"/>
    <n v="127"/>
    <n v="1656"/>
    <n v="2111"/>
    <n v="455"/>
    <n v="268097"/>
    <s v="Delhi"/>
    <n v="8"/>
    <x v="2"/>
    <x v="1"/>
  </r>
  <r>
    <x v="10073"/>
    <x v="1"/>
    <s v="Sports"/>
    <x v="4"/>
    <x v="637"/>
    <d v="2024-09-04T00:00:00"/>
    <n v="295"/>
    <n v="90"/>
    <n v="90"/>
    <n v="1574"/>
    <n v="1885"/>
    <n v="311"/>
    <n v="169650"/>
    <s v="Mumbai"/>
    <n v="6"/>
    <x v="0"/>
    <x v="2"/>
  </r>
  <r>
    <x v="10074"/>
    <x v="1"/>
    <s v="Electronics"/>
    <x v="2"/>
    <x v="243"/>
    <d v="2024-07-07T00:00:00"/>
    <n v="88"/>
    <n v="142"/>
    <n v="179"/>
    <n v="1167"/>
    <n v="1263"/>
    <n v="96"/>
    <n v="226077"/>
    <s v="Mumbai"/>
    <n v="2"/>
    <x v="1"/>
    <x v="0"/>
  </r>
  <r>
    <x v="10075"/>
    <x v="3"/>
    <s v="Sports"/>
    <x v="3"/>
    <x v="422"/>
    <d v="2024-10-23T00:00:00"/>
    <n v="287"/>
    <n v="107"/>
    <n v="145"/>
    <n v="1984"/>
    <n v="2074"/>
    <n v="90"/>
    <n v="300730"/>
    <s v="Hyderabad"/>
    <n v="7"/>
    <x v="2"/>
    <x v="2"/>
  </r>
  <r>
    <x v="10076"/>
    <x v="6"/>
    <s v="Sports"/>
    <x v="0"/>
    <x v="280"/>
    <d v="2024-07-02T00:00:00"/>
    <n v="345"/>
    <n v="65"/>
    <n v="5"/>
    <n v="957"/>
    <n v="1071"/>
    <n v="114"/>
    <n v="5355"/>
    <s v="Hyderabad"/>
    <n v="2"/>
    <x v="1"/>
    <x v="2"/>
  </r>
  <r>
    <x v="10077"/>
    <x v="6"/>
    <s v="Electronics"/>
    <x v="1"/>
    <x v="724"/>
    <d v="2023-04-28T00:00:00"/>
    <n v="464"/>
    <n v="64"/>
    <n v="299"/>
    <n v="1159"/>
    <n v="1337"/>
    <n v="178"/>
    <n v="399763"/>
    <s v="Chennai"/>
    <n v="5"/>
    <x v="0"/>
    <x v="2"/>
  </r>
  <r>
    <x v="10078"/>
    <x v="7"/>
    <s v="Home Appliances"/>
    <x v="3"/>
    <x v="197"/>
    <d v="2023-09-20T00:00:00"/>
    <n v="201"/>
    <n v="97"/>
    <n v="22"/>
    <n v="943"/>
    <n v="1110"/>
    <n v="167"/>
    <n v="24420"/>
    <s v="Mumbai"/>
    <n v="4"/>
    <x v="0"/>
    <x v="2"/>
  </r>
  <r>
    <x v="10079"/>
    <x v="0"/>
    <s v="Electronics"/>
    <x v="0"/>
    <x v="665"/>
    <d v="2024-04-07T00:00:00"/>
    <n v="342"/>
    <n v="127"/>
    <n v="17"/>
    <n v="1118"/>
    <n v="1449"/>
    <n v="331"/>
    <n v="24633"/>
    <s v="Bangalore"/>
    <n v="6"/>
    <x v="0"/>
    <x v="2"/>
  </r>
  <r>
    <x v="10080"/>
    <x v="3"/>
    <s v="Electronics"/>
    <x v="4"/>
    <x v="504"/>
    <d v="2023-07-18T00:00:00"/>
    <n v="339"/>
    <n v="147"/>
    <n v="91"/>
    <n v="1954"/>
    <n v="2173"/>
    <n v="219"/>
    <n v="197743"/>
    <s v="Delhi"/>
    <n v="8"/>
    <x v="2"/>
    <x v="2"/>
  </r>
  <r>
    <x v="10081"/>
    <x v="5"/>
    <s v="Sports"/>
    <x v="2"/>
    <x v="231"/>
    <d v="2023-05-10T00:00:00"/>
    <n v="375"/>
    <n v="52"/>
    <n v="232"/>
    <n v="1419"/>
    <n v="1910"/>
    <n v="491"/>
    <n v="443120"/>
    <s v="Bangalore"/>
    <n v="1"/>
    <x v="1"/>
    <x v="2"/>
  </r>
  <r>
    <x v="10082"/>
    <x v="6"/>
    <s v="Electronics"/>
    <x v="1"/>
    <x v="157"/>
    <d v="2024-02-02T00:00:00"/>
    <n v="154"/>
    <n v="75"/>
    <n v="258"/>
    <n v="1445"/>
    <n v="1711"/>
    <n v="266"/>
    <n v="441438"/>
    <s v="Delhi"/>
    <n v="1"/>
    <x v="1"/>
    <x v="2"/>
  </r>
  <r>
    <x v="10083"/>
    <x v="4"/>
    <s v="Fashion"/>
    <x v="3"/>
    <x v="650"/>
    <d v="2024-01-19T00:00:00"/>
    <n v="202"/>
    <n v="143"/>
    <n v="265"/>
    <n v="312"/>
    <n v="744"/>
    <n v="432"/>
    <n v="197160"/>
    <s v="Delhi"/>
    <n v="4"/>
    <x v="0"/>
    <x v="1"/>
  </r>
  <r>
    <x v="10084"/>
    <x v="9"/>
    <s v="Fashion"/>
    <x v="0"/>
    <x v="705"/>
    <d v="2023-03-28T00:00:00"/>
    <n v="266"/>
    <n v="99"/>
    <n v="114"/>
    <n v="948"/>
    <n v="1391"/>
    <n v="443"/>
    <n v="158574"/>
    <s v="Hyderabad"/>
    <n v="4"/>
    <x v="0"/>
    <x v="2"/>
  </r>
  <r>
    <x v="10085"/>
    <x v="8"/>
    <s v="Home Appliances"/>
    <x v="2"/>
    <x v="94"/>
    <d v="2024-11-30T00:00:00"/>
    <n v="367"/>
    <n v="79"/>
    <n v="79"/>
    <n v="542"/>
    <n v="595"/>
    <n v="53"/>
    <n v="47005"/>
    <s v="Bangalore"/>
    <n v="5"/>
    <x v="0"/>
    <x v="2"/>
  </r>
  <r>
    <x v="10086"/>
    <x v="4"/>
    <s v="Electronics"/>
    <x v="1"/>
    <x v="104"/>
    <d v="2023-11-30T00:00:00"/>
    <n v="195"/>
    <n v="58"/>
    <n v="185"/>
    <n v="431"/>
    <n v="623"/>
    <n v="192"/>
    <n v="115255"/>
    <s v="Bangalore"/>
    <n v="6"/>
    <x v="0"/>
    <x v="2"/>
  </r>
  <r>
    <x v="10087"/>
    <x v="6"/>
    <s v="Fashion"/>
    <x v="0"/>
    <x v="320"/>
    <d v="2023-06-27T00:00:00"/>
    <n v="82"/>
    <n v="141"/>
    <n v="267"/>
    <n v="845"/>
    <n v="962"/>
    <n v="117"/>
    <n v="256854"/>
    <s v="Chennai"/>
    <n v="10"/>
    <x v="2"/>
    <x v="0"/>
  </r>
  <r>
    <x v="10088"/>
    <x v="2"/>
    <s v="Sports"/>
    <x v="3"/>
    <x v="700"/>
    <d v="2023-01-14T00:00:00"/>
    <n v="69"/>
    <n v="86"/>
    <n v="200"/>
    <n v="1920"/>
    <n v="2211"/>
    <n v="291"/>
    <n v="442200"/>
    <s v="Hyderabad"/>
    <n v="4"/>
    <x v="0"/>
    <x v="0"/>
  </r>
  <r>
    <x v="10089"/>
    <x v="0"/>
    <s v="Electronics"/>
    <x v="1"/>
    <x v="642"/>
    <d v="2024-09-06T00:00:00"/>
    <n v="248"/>
    <n v="143"/>
    <n v="46"/>
    <n v="395"/>
    <n v="478"/>
    <n v="83"/>
    <n v="21988"/>
    <s v="Delhi"/>
    <n v="1"/>
    <x v="1"/>
    <x v="2"/>
  </r>
  <r>
    <x v="10090"/>
    <x v="7"/>
    <s v="Home Appliances"/>
    <x v="1"/>
    <x v="524"/>
    <d v="2025-01-02T00:00:00"/>
    <n v="219"/>
    <n v="96"/>
    <n v="74"/>
    <n v="919"/>
    <n v="1399"/>
    <n v="480"/>
    <n v="103526"/>
    <s v="Chennai"/>
    <n v="3"/>
    <x v="1"/>
    <x v="2"/>
  </r>
  <r>
    <x v="10091"/>
    <x v="4"/>
    <s v="Electronics"/>
    <x v="0"/>
    <x v="117"/>
    <d v="2024-10-05T00:00:00"/>
    <n v="454"/>
    <n v="52"/>
    <n v="251"/>
    <n v="344"/>
    <n v="836"/>
    <n v="492"/>
    <n v="209836"/>
    <s v="Mumbai"/>
    <n v="1"/>
    <x v="1"/>
    <x v="2"/>
  </r>
  <r>
    <x v="10092"/>
    <x v="5"/>
    <s v="Sports"/>
    <x v="4"/>
    <x v="403"/>
    <d v="2024-09-04T00:00:00"/>
    <n v="266"/>
    <n v="122"/>
    <n v="195"/>
    <n v="1523"/>
    <n v="1978"/>
    <n v="455"/>
    <n v="385710"/>
    <s v="Mumbai"/>
    <n v="9"/>
    <x v="2"/>
    <x v="2"/>
  </r>
  <r>
    <x v="10093"/>
    <x v="0"/>
    <s v="Sports"/>
    <x v="1"/>
    <x v="222"/>
    <d v="2024-01-02T00:00:00"/>
    <n v="422"/>
    <n v="99"/>
    <n v="175"/>
    <n v="1069"/>
    <n v="1369"/>
    <n v="300"/>
    <n v="239575"/>
    <s v="Chennai"/>
    <n v="7"/>
    <x v="2"/>
    <x v="2"/>
  </r>
  <r>
    <x v="10094"/>
    <x v="8"/>
    <s v="Sports"/>
    <x v="4"/>
    <x v="30"/>
    <d v="2024-06-27T00:00:00"/>
    <n v="462"/>
    <n v="91"/>
    <n v="82"/>
    <n v="624"/>
    <n v="940"/>
    <n v="316"/>
    <n v="77080"/>
    <s v="Hyderabad"/>
    <n v="6"/>
    <x v="0"/>
    <x v="2"/>
  </r>
  <r>
    <x v="10095"/>
    <x v="6"/>
    <s v="Home Appliances"/>
    <x v="0"/>
    <x v="702"/>
    <d v="2024-06-15T00:00:00"/>
    <n v="487"/>
    <n v="62"/>
    <n v="288"/>
    <n v="1771"/>
    <n v="1913"/>
    <n v="142"/>
    <n v="550944"/>
    <s v="Bangalore"/>
    <n v="4"/>
    <x v="0"/>
    <x v="2"/>
  </r>
  <r>
    <x v="10096"/>
    <x v="4"/>
    <s v="Fashion"/>
    <x v="2"/>
    <x v="91"/>
    <d v="2023-04-21T00:00:00"/>
    <n v="199"/>
    <n v="105"/>
    <n v="56"/>
    <n v="1016"/>
    <n v="1386"/>
    <n v="370"/>
    <n v="77616"/>
    <s v="Chennai"/>
    <n v="1"/>
    <x v="1"/>
    <x v="2"/>
  </r>
  <r>
    <x v="10097"/>
    <x v="2"/>
    <s v="Electronics"/>
    <x v="0"/>
    <x v="261"/>
    <d v="2023-07-25T00:00:00"/>
    <n v="170"/>
    <n v="59"/>
    <n v="15"/>
    <n v="814"/>
    <n v="964"/>
    <n v="150"/>
    <n v="14460"/>
    <s v="Bangalore"/>
    <n v="4"/>
    <x v="0"/>
    <x v="2"/>
  </r>
  <r>
    <x v="10098"/>
    <x v="2"/>
    <s v="Electronics"/>
    <x v="0"/>
    <x v="91"/>
    <d v="2023-04-28T00:00:00"/>
    <n v="336"/>
    <n v="123"/>
    <n v="172"/>
    <n v="542"/>
    <n v="1004"/>
    <n v="462"/>
    <n v="172688"/>
    <s v="Mumbai"/>
    <n v="8"/>
    <x v="2"/>
    <x v="2"/>
  </r>
  <r>
    <x v="10099"/>
    <x v="7"/>
    <s v="Home Appliances"/>
    <x v="1"/>
    <x v="337"/>
    <d v="2023-11-07T00:00:00"/>
    <n v="461"/>
    <n v="106"/>
    <n v="10"/>
    <n v="1235"/>
    <n v="1595"/>
    <n v="360"/>
    <n v="15950"/>
    <s v="Hyderabad"/>
    <n v="2"/>
    <x v="1"/>
    <x v="2"/>
  </r>
  <r>
    <x v="10100"/>
    <x v="9"/>
    <s v="Home Appliances"/>
    <x v="2"/>
    <x v="688"/>
    <d v="2024-02-09T00:00:00"/>
    <n v="123"/>
    <n v="146"/>
    <n v="232"/>
    <n v="437"/>
    <n v="825"/>
    <n v="388"/>
    <n v="191400"/>
    <s v="Chennai"/>
    <n v="9"/>
    <x v="2"/>
    <x v="0"/>
  </r>
  <r>
    <x v="10101"/>
    <x v="1"/>
    <s v="Home Appliances"/>
    <x v="0"/>
    <x v="406"/>
    <d v="2023-09-21T00:00:00"/>
    <n v="366"/>
    <n v="115"/>
    <n v="218"/>
    <n v="1256"/>
    <n v="1449"/>
    <n v="193"/>
    <n v="315882"/>
    <s v="Mumbai"/>
    <n v="6"/>
    <x v="0"/>
    <x v="2"/>
  </r>
  <r>
    <x v="10102"/>
    <x v="1"/>
    <s v="Electronics"/>
    <x v="4"/>
    <x v="84"/>
    <d v="2024-07-13T00:00:00"/>
    <n v="355"/>
    <n v="138"/>
    <n v="97"/>
    <n v="317"/>
    <n v="459"/>
    <n v="142"/>
    <n v="44523"/>
    <s v="Chennai"/>
    <n v="5"/>
    <x v="0"/>
    <x v="2"/>
  </r>
  <r>
    <x v="10103"/>
    <x v="4"/>
    <s v="Home Appliances"/>
    <x v="3"/>
    <x v="254"/>
    <d v="2023-11-14T00:00:00"/>
    <n v="220"/>
    <n v="135"/>
    <n v="204"/>
    <n v="1639"/>
    <n v="2068"/>
    <n v="429"/>
    <n v="421872"/>
    <s v="Hyderabad"/>
    <n v="5"/>
    <x v="0"/>
    <x v="2"/>
  </r>
  <r>
    <x v="10104"/>
    <x v="6"/>
    <s v="Electronics"/>
    <x v="4"/>
    <x v="42"/>
    <d v="2024-02-14T00:00:00"/>
    <n v="254"/>
    <n v="103"/>
    <n v="96"/>
    <n v="1451"/>
    <n v="1778"/>
    <n v="327"/>
    <n v="170688"/>
    <s v="Hyderabad"/>
    <n v="3"/>
    <x v="1"/>
    <x v="2"/>
  </r>
  <r>
    <x v="10105"/>
    <x v="5"/>
    <s v="Electronics"/>
    <x v="1"/>
    <x v="501"/>
    <d v="2024-04-08T00:00:00"/>
    <n v="236"/>
    <n v="105"/>
    <n v="113"/>
    <n v="313"/>
    <n v="589"/>
    <n v="276"/>
    <n v="66557"/>
    <s v="Chennai"/>
    <n v="10"/>
    <x v="2"/>
    <x v="2"/>
  </r>
  <r>
    <x v="10106"/>
    <x v="2"/>
    <s v="Electronics"/>
    <x v="0"/>
    <x v="419"/>
    <d v="2024-11-26T00:00:00"/>
    <n v="219"/>
    <n v="140"/>
    <n v="223"/>
    <n v="1091"/>
    <n v="1442"/>
    <n v="351"/>
    <n v="321566"/>
    <s v="Delhi"/>
    <n v="7"/>
    <x v="2"/>
    <x v="2"/>
  </r>
  <r>
    <x v="10107"/>
    <x v="9"/>
    <s v="Electronics"/>
    <x v="4"/>
    <x v="486"/>
    <d v="2023-03-06T00:00:00"/>
    <n v="315"/>
    <n v="104"/>
    <n v="64"/>
    <n v="952"/>
    <n v="1072"/>
    <n v="120"/>
    <n v="68608"/>
    <s v="Chennai"/>
    <n v="1"/>
    <x v="1"/>
    <x v="2"/>
  </r>
  <r>
    <x v="10108"/>
    <x v="5"/>
    <s v="Electronics"/>
    <x v="1"/>
    <x v="384"/>
    <d v="2024-12-22T00:00:00"/>
    <n v="363"/>
    <n v="92"/>
    <n v="95"/>
    <n v="1291"/>
    <n v="1355"/>
    <n v="64"/>
    <n v="128725"/>
    <s v="Chennai"/>
    <n v="10"/>
    <x v="2"/>
    <x v="2"/>
  </r>
  <r>
    <x v="10109"/>
    <x v="7"/>
    <s v="Fashion"/>
    <x v="1"/>
    <x v="723"/>
    <d v="2024-10-02T00:00:00"/>
    <n v="394"/>
    <n v="94"/>
    <n v="123"/>
    <n v="1340"/>
    <n v="1673"/>
    <n v="333"/>
    <n v="205779"/>
    <s v="Mumbai"/>
    <n v="3"/>
    <x v="1"/>
    <x v="2"/>
  </r>
  <r>
    <x v="10110"/>
    <x v="5"/>
    <s v="Electronics"/>
    <x v="1"/>
    <x v="439"/>
    <d v="2024-09-12T00:00:00"/>
    <n v="244"/>
    <n v="124"/>
    <n v="298"/>
    <n v="1272"/>
    <n v="1578"/>
    <n v="306"/>
    <n v="470244"/>
    <s v="Hyderabad"/>
    <n v="6"/>
    <x v="0"/>
    <x v="2"/>
  </r>
  <r>
    <x v="10111"/>
    <x v="9"/>
    <s v="Electronics"/>
    <x v="0"/>
    <x v="136"/>
    <d v="2023-06-02T00:00:00"/>
    <n v="420"/>
    <n v="83"/>
    <n v="230"/>
    <n v="1635"/>
    <n v="1843"/>
    <n v="208"/>
    <n v="423890"/>
    <s v="Delhi"/>
    <n v="8"/>
    <x v="2"/>
    <x v="2"/>
  </r>
  <r>
    <x v="10112"/>
    <x v="7"/>
    <s v="Home Appliances"/>
    <x v="4"/>
    <x v="258"/>
    <d v="2023-10-29T00:00:00"/>
    <n v="445"/>
    <n v="104"/>
    <n v="170"/>
    <n v="790"/>
    <n v="931"/>
    <n v="141"/>
    <n v="158270"/>
    <s v="Bangalore"/>
    <n v="2"/>
    <x v="1"/>
    <x v="2"/>
  </r>
  <r>
    <x v="10113"/>
    <x v="2"/>
    <s v="Electronics"/>
    <x v="2"/>
    <x v="437"/>
    <d v="2024-01-16T00:00:00"/>
    <n v="313"/>
    <n v="71"/>
    <n v="149"/>
    <n v="526"/>
    <n v="978"/>
    <n v="452"/>
    <n v="145722"/>
    <s v="Hyderabad"/>
    <n v="2"/>
    <x v="1"/>
    <x v="2"/>
  </r>
  <r>
    <x v="10114"/>
    <x v="7"/>
    <s v="Sports"/>
    <x v="4"/>
    <x v="540"/>
    <d v="2024-02-03T00:00:00"/>
    <n v="365"/>
    <n v="51"/>
    <n v="255"/>
    <n v="1164"/>
    <n v="1396"/>
    <n v="232"/>
    <n v="355980"/>
    <s v="Bangalore"/>
    <n v="1"/>
    <x v="1"/>
    <x v="2"/>
  </r>
  <r>
    <x v="10115"/>
    <x v="9"/>
    <s v="Home Appliances"/>
    <x v="3"/>
    <x v="658"/>
    <d v="2024-01-27T00:00:00"/>
    <n v="336"/>
    <n v="74"/>
    <n v="223"/>
    <n v="1050"/>
    <n v="1415"/>
    <n v="365"/>
    <n v="315545"/>
    <s v="Mumbai"/>
    <n v="2"/>
    <x v="1"/>
    <x v="2"/>
  </r>
  <r>
    <x v="10116"/>
    <x v="3"/>
    <s v="Electronics"/>
    <x v="4"/>
    <x v="310"/>
    <d v="2023-03-14T00:00:00"/>
    <n v="307"/>
    <n v="81"/>
    <n v="41"/>
    <n v="1830"/>
    <n v="2288"/>
    <n v="458"/>
    <n v="93808"/>
    <s v="Chennai"/>
    <n v="7"/>
    <x v="2"/>
    <x v="2"/>
  </r>
  <r>
    <x v="10117"/>
    <x v="1"/>
    <s v="Sports"/>
    <x v="2"/>
    <x v="219"/>
    <d v="2024-06-20T00:00:00"/>
    <n v="62"/>
    <n v="73"/>
    <n v="95"/>
    <n v="1143"/>
    <n v="1479"/>
    <n v="336"/>
    <n v="140505"/>
    <s v="Bangalore"/>
    <n v="10"/>
    <x v="2"/>
    <x v="0"/>
  </r>
  <r>
    <x v="10118"/>
    <x v="3"/>
    <s v="Home Appliances"/>
    <x v="4"/>
    <x v="649"/>
    <d v="2024-06-26T00:00:00"/>
    <n v="380"/>
    <n v="149"/>
    <n v="279"/>
    <n v="1775"/>
    <n v="2016"/>
    <n v="241"/>
    <n v="562464"/>
    <s v="Delhi"/>
    <n v="2"/>
    <x v="1"/>
    <x v="2"/>
  </r>
  <r>
    <x v="10119"/>
    <x v="5"/>
    <s v="Electronics"/>
    <x v="0"/>
    <x v="313"/>
    <d v="2023-10-20T00:00:00"/>
    <n v="422"/>
    <n v="78"/>
    <n v="285"/>
    <n v="1070"/>
    <n v="1384"/>
    <n v="314"/>
    <n v="394440"/>
    <s v="Hyderabad"/>
    <n v="8"/>
    <x v="2"/>
    <x v="2"/>
  </r>
  <r>
    <x v="10120"/>
    <x v="7"/>
    <s v="Home Appliances"/>
    <x v="4"/>
    <x v="574"/>
    <d v="2023-09-07T00:00:00"/>
    <n v="333"/>
    <n v="141"/>
    <n v="79"/>
    <n v="648"/>
    <n v="909"/>
    <n v="261"/>
    <n v="71811"/>
    <s v="Mumbai"/>
    <n v="9"/>
    <x v="2"/>
    <x v="2"/>
  </r>
  <r>
    <x v="10121"/>
    <x v="7"/>
    <s v="Electronics"/>
    <x v="4"/>
    <x v="320"/>
    <d v="2023-06-26T00:00:00"/>
    <n v="239"/>
    <n v="95"/>
    <n v="79"/>
    <n v="438"/>
    <n v="541"/>
    <n v="103"/>
    <n v="42739"/>
    <s v="Delhi"/>
    <n v="9"/>
    <x v="2"/>
    <x v="2"/>
  </r>
  <r>
    <x v="10122"/>
    <x v="0"/>
    <s v="Electronics"/>
    <x v="1"/>
    <x v="323"/>
    <d v="2023-05-29T00:00:00"/>
    <n v="213"/>
    <n v="146"/>
    <n v="235"/>
    <n v="1298"/>
    <n v="1523"/>
    <n v="225"/>
    <n v="357905"/>
    <s v="Bangalore"/>
    <n v="1"/>
    <x v="1"/>
    <x v="1"/>
  </r>
  <r>
    <x v="10123"/>
    <x v="2"/>
    <s v="Sports"/>
    <x v="4"/>
    <x v="162"/>
    <d v="2023-02-12T00:00:00"/>
    <n v="219"/>
    <n v="150"/>
    <n v="296"/>
    <n v="1970"/>
    <n v="2387"/>
    <n v="417"/>
    <n v="706552"/>
    <s v="Hyderabad"/>
    <n v="9"/>
    <x v="2"/>
    <x v="1"/>
  </r>
  <r>
    <x v="10124"/>
    <x v="1"/>
    <s v="Fashion"/>
    <x v="2"/>
    <x v="304"/>
    <d v="2023-02-14T00:00:00"/>
    <n v="213"/>
    <n v="123"/>
    <n v="104"/>
    <n v="1428"/>
    <n v="1644"/>
    <n v="216"/>
    <n v="170976"/>
    <s v="Bangalore"/>
    <n v="3"/>
    <x v="1"/>
    <x v="2"/>
  </r>
  <r>
    <x v="10125"/>
    <x v="1"/>
    <s v="Fashion"/>
    <x v="0"/>
    <x v="83"/>
    <d v="2023-02-25T00:00:00"/>
    <n v="483"/>
    <n v="102"/>
    <n v="68"/>
    <n v="580"/>
    <n v="1029"/>
    <n v="449"/>
    <n v="69972"/>
    <s v="Chennai"/>
    <n v="2"/>
    <x v="1"/>
    <x v="2"/>
  </r>
  <r>
    <x v="10126"/>
    <x v="3"/>
    <s v="Electronics"/>
    <x v="0"/>
    <x v="599"/>
    <d v="2024-07-12T00:00:00"/>
    <n v="281"/>
    <n v="102"/>
    <n v="102"/>
    <n v="714"/>
    <n v="1039"/>
    <n v="325"/>
    <n v="105978"/>
    <s v="Chennai"/>
    <n v="10"/>
    <x v="2"/>
    <x v="2"/>
  </r>
  <r>
    <x v="10127"/>
    <x v="0"/>
    <s v="Electronics"/>
    <x v="0"/>
    <x v="322"/>
    <d v="2023-11-04T00:00:00"/>
    <n v="72"/>
    <n v="67"/>
    <n v="189"/>
    <n v="299"/>
    <n v="779"/>
    <n v="480"/>
    <n v="147231"/>
    <s v="Mumbai"/>
    <n v="1"/>
    <x v="1"/>
    <x v="1"/>
  </r>
  <r>
    <x v="10128"/>
    <x v="0"/>
    <s v="Home Appliances"/>
    <x v="4"/>
    <x v="139"/>
    <d v="2023-09-04T00:00:00"/>
    <n v="168"/>
    <n v="69"/>
    <n v="29"/>
    <n v="634"/>
    <n v="1013"/>
    <n v="379"/>
    <n v="29377"/>
    <s v="Delhi"/>
    <n v="3"/>
    <x v="1"/>
    <x v="2"/>
  </r>
  <r>
    <x v="10129"/>
    <x v="2"/>
    <s v="Sports"/>
    <x v="4"/>
    <x v="394"/>
    <d v="2024-10-15T00:00:00"/>
    <n v="95"/>
    <n v="51"/>
    <n v="34"/>
    <n v="782"/>
    <n v="869"/>
    <n v="87"/>
    <n v="29546"/>
    <s v="Chennai"/>
    <n v="10"/>
    <x v="2"/>
    <x v="2"/>
  </r>
  <r>
    <x v="10130"/>
    <x v="4"/>
    <s v="Electronics"/>
    <x v="3"/>
    <x v="625"/>
    <d v="2024-06-28T00:00:00"/>
    <n v="199"/>
    <n v="75"/>
    <n v="140"/>
    <n v="342"/>
    <n v="671"/>
    <n v="329"/>
    <n v="93940"/>
    <s v="Mumbai"/>
    <n v="8"/>
    <x v="2"/>
    <x v="2"/>
  </r>
  <r>
    <x v="10131"/>
    <x v="7"/>
    <s v="Electronics"/>
    <x v="1"/>
    <x v="34"/>
    <d v="2023-04-05T00:00:00"/>
    <n v="64"/>
    <n v="92"/>
    <n v="277"/>
    <n v="1955"/>
    <n v="2251"/>
    <n v="296"/>
    <n v="623527"/>
    <s v="Chennai"/>
    <n v="10"/>
    <x v="2"/>
    <x v="0"/>
  </r>
  <r>
    <x v="10132"/>
    <x v="5"/>
    <s v="Electronics"/>
    <x v="0"/>
    <x v="698"/>
    <d v="2024-07-07T00:00:00"/>
    <n v="308"/>
    <n v="146"/>
    <n v="125"/>
    <n v="863"/>
    <n v="923"/>
    <n v="60"/>
    <n v="115375"/>
    <s v="Bangalore"/>
    <n v="4"/>
    <x v="0"/>
    <x v="2"/>
  </r>
  <r>
    <x v="10133"/>
    <x v="8"/>
    <s v="Home Appliances"/>
    <x v="1"/>
    <x v="661"/>
    <d v="2023-08-15T00:00:00"/>
    <n v="365"/>
    <n v="82"/>
    <n v="22"/>
    <n v="1750"/>
    <n v="2179"/>
    <n v="429"/>
    <n v="47938"/>
    <s v="Mumbai"/>
    <n v="9"/>
    <x v="2"/>
    <x v="2"/>
  </r>
  <r>
    <x v="10134"/>
    <x v="4"/>
    <s v="Home Appliances"/>
    <x v="4"/>
    <x v="201"/>
    <d v="2024-03-02T00:00:00"/>
    <n v="415"/>
    <n v="59"/>
    <n v="142"/>
    <n v="1256"/>
    <n v="1692"/>
    <n v="436"/>
    <n v="240264"/>
    <s v="Bangalore"/>
    <n v="4"/>
    <x v="0"/>
    <x v="2"/>
  </r>
  <r>
    <x v="10135"/>
    <x v="7"/>
    <s v="Electronics"/>
    <x v="4"/>
    <x v="536"/>
    <d v="2024-01-25T00:00:00"/>
    <n v="292"/>
    <n v="72"/>
    <n v="259"/>
    <n v="504"/>
    <n v="733"/>
    <n v="229"/>
    <n v="189847"/>
    <s v="Hyderabad"/>
    <n v="9"/>
    <x v="2"/>
    <x v="2"/>
  </r>
  <r>
    <x v="10136"/>
    <x v="7"/>
    <s v="Home Appliances"/>
    <x v="3"/>
    <x v="435"/>
    <d v="2023-11-01T00:00:00"/>
    <n v="393"/>
    <n v="144"/>
    <n v="41"/>
    <n v="1441"/>
    <n v="1893"/>
    <n v="452"/>
    <n v="77613"/>
    <s v="Hyderabad"/>
    <n v="1"/>
    <x v="1"/>
    <x v="2"/>
  </r>
  <r>
    <x v="10137"/>
    <x v="6"/>
    <s v="Home Appliances"/>
    <x v="2"/>
    <x v="451"/>
    <d v="2023-08-09T00:00:00"/>
    <n v="57"/>
    <n v="130"/>
    <n v="289"/>
    <n v="1838"/>
    <n v="1989"/>
    <n v="151"/>
    <n v="574821"/>
    <s v="Bangalore"/>
    <n v="8"/>
    <x v="2"/>
    <x v="0"/>
  </r>
  <r>
    <x v="10138"/>
    <x v="1"/>
    <s v="Electronics"/>
    <x v="0"/>
    <x v="23"/>
    <d v="2023-06-28T00:00:00"/>
    <n v="144"/>
    <n v="140"/>
    <n v="228"/>
    <n v="1482"/>
    <n v="1755"/>
    <n v="273"/>
    <n v="400140"/>
    <s v="Delhi"/>
    <n v="9"/>
    <x v="2"/>
    <x v="1"/>
  </r>
  <r>
    <x v="10139"/>
    <x v="2"/>
    <s v="Electronics"/>
    <x v="2"/>
    <x v="612"/>
    <d v="2024-05-29T00:00:00"/>
    <n v="110"/>
    <n v="139"/>
    <n v="76"/>
    <n v="804"/>
    <n v="997"/>
    <n v="193"/>
    <n v="75772"/>
    <s v="Hyderabad"/>
    <n v="8"/>
    <x v="2"/>
    <x v="0"/>
  </r>
  <r>
    <x v="10140"/>
    <x v="0"/>
    <s v="Sports"/>
    <x v="0"/>
    <x v="142"/>
    <d v="2024-03-04T00:00:00"/>
    <n v="495"/>
    <n v="101"/>
    <n v="26"/>
    <n v="1254"/>
    <n v="1661"/>
    <n v="407"/>
    <n v="43186"/>
    <s v="Mumbai"/>
    <n v="3"/>
    <x v="1"/>
    <x v="2"/>
  </r>
  <r>
    <x v="10141"/>
    <x v="5"/>
    <s v="Fashion"/>
    <x v="4"/>
    <x v="611"/>
    <d v="2024-03-06T00:00:00"/>
    <n v="273"/>
    <n v="51"/>
    <n v="104"/>
    <n v="668"/>
    <n v="822"/>
    <n v="154"/>
    <n v="85488"/>
    <s v="Bangalore"/>
    <n v="1"/>
    <x v="1"/>
    <x v="2"/>
  </r>
  <r>
    <x v="10142"/>
    <x v="6"/>
    <s v="Sports"/>
    <x v="2"/>
    <x v="500"/>
    <d v="2024-12-19T00:00:00"/>
    <n v="368"/>
    <n v="87"/>
    <n v="4"/>
    <n v="1301"/>
    <n v="1555"/>
    <n v="254"/>
    <n v="6220"/>
    <s v="Bangalore"/>
    <n v="4"/>
    <x v="0"/>
    <x v="2"/>
  </r>
  <r>
    <x v="10143"/>
    <x v="0"/>
    <s v="Fashion"/>
    <x v="2"/>
    <x v="492"/>
    <d v="2024-03-16T00:00:00"/>
    <n v="316"/>
    <n v="61"/>
    <n v="48"/>
    <n v="1526"/>
    <n v="1773"/>
    <n v="247"/>
    <n v="85104"/>
    <s v="Hyderabad"/>
    <n v="8"/>
    <x v="2"/>
    <x v="2"/>
  </r>
  <r>
    <x v="10144"/>
    <x v="6"/>
    <s v="Fashion"/>
    <x v="4"/>
    <x v="627"/>
    <d v="2023-03-18T00:00:00"/>
    <n v="441"/>
    <n v="118"/>
    <n v="195"/>
    <n v="1900"/>
    <n v="2194"/>
    <n v="294"/>
    <n v="427830"/>
    <s v="Bangalore"/>
    <n v="6"/>
    <x v="0"/>
    <x v="2"/>
  </r>
  <r>
    <x v="10145"/>
    <x v="7"/>
    <s v="Sports"/>
    <x v="1"/>
    <x v="136"/>
    <d v="2023-05-30T00:00:00"/>
    <n v="16"/>
    <n v="112"/>
    <n v="167"/>
    <n v="1356"/>
    <n v="1741"/>
    <n v="385"/>
    <n v="290747"/>
    <s v="Hyderabad"/>
    <n v="5"/>
    <x v="0"/>
    <x v="0"/>
  </r>
  <r>
    <x v="10146"/>
    <x v="2"/>
    <s v="Sports"/>
    <x v="2"/>
    <x v="80"/>
    <d v="2023-08-09T00:00:00"/>
    <n v="188"/>
    <n v="120"/>
    <n v="290"/>
    <n v="866"/>
    <n v="1033"/>
    <n v="167"/>
    <n v="299570"/>
    <s v="Mumbai"/>
    <n v="5"/>
    <x v="0"/>
    <x v="2"/>
  </r>
  <r>
    <x v="10147"/>
    <x v="4"/>
    <s v="Electronics"/>
    <x v="0"/>
    <x v="420"/>
    <d v="2024-07-11T00:00:00"/>
    <n v="112"/>
    <n v="58"/>
    <n v="22"/>
    <n v="438"/>
    <n v="678"/>
    <n v="240"/>
    <n v="14916"/>
    <s v="Bangalore"/>
    <n v="2"/>
    <x v="1"/>
    <x v="2"/>
  </r>
  <r>
    <x v="10148"/>
    <x v="1"/>
    <s v="Electronics"/>
    <x v="2"/>
    <x v="473"/>
    <d v="2023-10-23T00:00:00"/>
    <n v="9"/>
    <n v="51"/>
    <n v="272"/>
    <n v="805"/>
    <n v="979"/>
    <n v="174"/>
    <n v="266288"/>
    <s v="Delhi"/>
    <n v="2"/>
    <x v="1"/>
    <x v="0"/>
  </r>
  <r>
    <x v="10149"/>
    <x v="9"/>
    <s v="Home Appliances"/>
    <x v="3"/>
    <x v="283"/>
    <d v="2024-11-19T00:00:00"/>
    <n v="191"/>
    <n v="55"/>
    <n v="190"/>
    <n v="1623"/>
    <n v="1844"/>
    <n v="221"/>
    <n v="350360"/>
    <s v="Bangalore"/>
    <n v="5"/>
    <x v="0"/>
    <x v="2"/>
  </r>
  <r>
    <x v="10150"/>
    <x v="9"/>
    <s v="Sports"/>
    <x v="1"/>
    <x v="623"/>
    <d v="2024-02-07T00:00:00"/>
    <n v="49"/>
    <n v="65"/>
    <n v="216"/>
    <n v="745"/>
    <n v="855"/>
    <n v="110"/>
    <n v="184680"/>
    <s v="Chennai"/>
    <n v="3"/>
    <x v="1"/>
    <x v="0"/>
  </r>
  <r>
    <x v="10151"/>
    <x v="6"/>
    <s v="Electronics"/>
    <x v="2"/>
    <x v="361"/>
    <d v="2023-12-31T00:00:00"/>
    <n v="127"/>
    <n v="80"/>
    <n v="179"/>
    <n v="628"/>
    <n v="772"/>
    <n v="144"/>
    <n v="138188"/>
    <s v="Chennai"/>
    <n v="3"/>
    <x v="1"/>
    <x v="2"/>
  </r>
  <r>
    <x v="10152"/>
    <x v="3"/>
    <s v="Electronics"/>
    <x v="2"/>
    <x v="47"/>
    <d v="2024-12-22T00:00:00"/>
    <n v="117"/>
    <n v="56"/>
    <n v="189"/>
    <n v="374"/>
    <n v="678"/>
    <n v="304"/>
    <n v="128142"/>
    <s v="Delhi"/>
    <n v="5"/>
    <x v="0"/>
    <x v="2"/>
  </r>
  <r>
    <x v="10153"/>
    <x v="7"/>
    <s v="Fashion"/>
    <x v="2"/>
    <x v="223"/>
    <d v="2023-05-22T00:00:00"/>
    <n v="29"/>
    <n v="112"/>
    <n v="85"/>
    <n v="1925"/>
    <n v="2104"/>
    <n v="179"/>
    <n v="178840"/>
    <s v="Chennai"/>
    <n v="10"/>
    <x v="2"/>
    <x v="0"/>
  </r>
  <r>
    <x v="10154"/>
    <x v="0"/>
    <s v="Home Appliances"/>
    <x v="1"/>
    <x v="343"/>
    <d v="2024-09-06T00:00:00"/>
    <n v="26"/>
    <n v="78"/>
    <n v="245"/>
    <n v="1070"/>
    <n v="1224"/>
    <n v="154"/>
    <n v="299880"/>
    <s v="Bangalore"/>
    <n v="7"/>
    <x v="2"/>
    <x v="0"/>
  </r>
  <r>
    <x v="10155"/>
    <x v="3"/>
    <s v="Sports"/>
    <x v="0"/>
    <x v="188"/>
    <d v="2024-12-06T00:00:00"/>
    <n v="154"/>
    <n v="70"/>
    <n v="185"/>
    <n v="207"/>
    <n v="643"/>
    <n v="436"/>
    <n v="118955"/>
    <s v="Delhi"/>
    <n v="9"/>
    <x v="2"/>
    <x v="2"/>
  </r>
  <r>
    <x v="10156"/>
    <x v="7"/>
    <s v="Fashion"/>
    <x v="4"/>
    <x v="357"/>
    <d v="2023-04-12T00:00:00"/>
    <n v="397"/>
    <n v="68"/>
    <n v="184"/>
    <n v="1531"/>
    <n v="1678"/>
    <n v="147"/>
    <n v="308752"/>
    <s v="Bangalore"/>
    <n v="6"/>
    <x v="0"/>
    <x v="2"/>
  </r>
  <r>
    <x v="10157"/>
    <x v="4"/>
    <s v="Sports"/>
    <x v="4"/>
    <x v="14"/>
    <d v="2023-07-13T00:00:00"/>
    <n v="226"/>
    <n v="98"/>
    <n v="32"/>
    <n v="1050"/>
    <n v="1147"/>
    <n v="97"/>
    <n v="36704"/>
    <s v="Hyderabad"/>
    <n v="4"/>
    <x v="0"/>
    <x v="2"/>
  </r>
  <r>
    <x v="10158"/>
    <x v="0"/>
    <s v="Electronics"/>
    <x v="4"/>
    <x v="715"/>
    <d v="2024-10-27T00:00:00"/>
    <n v="10"/>
    <n v="93"/>
    <n v="233"/>
    <n v="994"/>
    <n v="1480"/>
    <n v="486"/>
    <n v="344840"/>
    <s v="Mumbai"/>
    <n v="8"/>
    <x v="2"/>
    <x v="0"/>
  </r>
  <r>
    <x v="10159"/>
    <x v="4"/>
    <s v="Sports"/>
    <x v="4"/>
    <x v="701"/>
    <d v="2024-08-21T00:00:00"/>
    <n v="115"/>
    <n v="60"/>
    <n v="299"/>
    <n v="1803"/>
    <n v="2051"/>
    <n v="248"/>
    <n v="613249"/>
    <s v="Delhi"/>
    <n v="3"/>
    <x v="1"/>
    <x v="2"/>
  </r>
  <r>
    <x v="10160"/>
    <x v="3"/>
    <s v="Electronics"/>
    <x v="0"/>
    <x v="664"/>
    <d v="2024-10-17T00:00:00"/>
    <n v="427"/>
    <n v="147"/>
    <n v="56"/>
    <n v="1898"/>
    <n v="2204"/>
    <n v="306"/>
    <n v="123424"/>
    <s v="Bangalore"/>
    <n v="7"/>
    <x v="2"/>
    <x v="2"/>
  </r>
  <r>
    <x v="10161"/>
    <x v="7"/>
    <s v="Home Appliances"/>
    <x v="0"/>
    <x v="565"/>
    <d v="2024-01-17T00:00:00"/>
    <n v="413"/>
    <n v="103"/>
    <n v="291"/>
    <n v="1926"/>
    <n v="2337"/>
    <n v="411"/>
    <n v="680067"/>
    <s v="Hyderabad"/>
    <n v="4"/>
    <x v="0"/>
    <x v="2"/>
  </r>
  <r>
    <x v="10162"/>
    <x v="3"/>
    <s v="Home Appliances"/>
    <x v="4"/>
    <x v="364"/>
    <d v="2023-07-16T00:00:00"/>
    <n v="386"/>
    <n v="63"/>
    <n v="56"/>
    <n v="1947"/>
    <n v="2421"/>
    <n v="474"/>
    <n v="135576"/>
    <s v="Delhi"/>
    <n v="10"/>
    <x v="2"/>
    <x v="2"/>
  </r>
  <r>
    <x v="10163"/>
    <x v="0"/>
    <s v="Sports"/>
    <x v="1"/>
    <x v="298"/>
    <d v="2023-05-06T00:00:00"/>
    <n v="38"/>
    <n v="65"/>
    <n v="39"/>
    <n v="1913"/>
    <n v="2189"/>
    <n v="276"/>
    <n v="85371"/>
    <s v="Chennai"/>
    <n v="1"/>
    <x v="1"/>
    <x v="0"/>
  </r>
  <r>
    <x v="10164"/>
    <x v="0"/>
    <s v="Sports"/>
    <x v="2"/>
    <x v="144"/>
    <d v="2024-07-20T00:00:00"/>
    <n v="243"/>
    <n v="94"/>
    <n v="239"/>
    <n v="1879"/>
    <n v="2284"/>
    <n v="405"/>
    <n v="545876"/>
    <s v="Mumbai"/>
    <n v="5"/>
    <x v="0"/>
    <x v="2"/>
  </r>
  <r>
    <x v="10165"/>
    <x v="0"/>
    <s v="Sports"/>
    <x v="3"/>
    <x v="555"/>
    <d v="2024-08-31T00:00:00"/>
    <n v="403"/>
    <n v="103"/>
    <n v="214"/>
    <n v="264"/>
    <n v="482"/>
    <n v="218"/>
    <n v="103148"/>
    <s v="Mumbai"/>
    <n v="10"/>
    <x v="2"/>
    <x v="2"/>
  </r>
  <r>
    <x v="10166"/>
    <x v="0"/>
    <s v="Home Appliances"/>
    <x v="0"/>
    <x v="109"/>
    <d v="2023-07-21T00:00:00"/>
    <n v="347"/>
    <n v="85"/>
    <n v="167"/>
    <n v="305"/>
    <n v="375"/>
    <n v="70"/>
    <n v="62625"/>
    <s v="Delhi"/>
    <n v="10"/>
    <x v="2"/>
    <x v="2"/>
  </r>
  <r>
    <x v="10167"/>
    <x v="1"/>
    <s v="Home Appliances"/>
    <x v="2"/>
    <x v="102"/>
    <d v="2024-01-11T00:00:00"/>
    <n v="153"/>
    <n v="126"/>
    <n v="277"/>
    <n v="1764"/>
    <n v="1893"/>
    <n v="129"/>
    <n v="524361"/>
    <s v="Hyderabad"/>
    <n v="6"/>
    <x v="0"/>
    <x v="1"/>
  </r>
  <r>
    <x v="10168"/>
    <x v="3"/>
    <s v="Sports"/>
    <x v="1"/>
    <x v="271"/>
    <d v="2024-11-22T00:00:00"/>
    <n v="188"/>
    <n v="74"/>
    <n v="85"/>
    <n v="1045"/>
    <n v="1459"/>
    <n v="414"/>
    <n v="124015"/>
    <s v="Chennai"/>
    <n v="4"/>
    <x v="0"/>
    <x v="2"/>
  </r>
  <r>
    <x v="10169"/>
    <x v="2"/>
    <s v="Home Appliances"/>
    <x v="3"/>
    <x v="34"/>
    <d v="2023-04-03T00:00:00"/>
    <n v="267"/>
    <n v="95"/>
    <n v="96"/>
    <n v="974"/>
    <n v="1414"/>
    <n v="440"/>
    <n v="135744"/>
    <s v="Chennai"/>
    <n v="8"/>
    <x v="2"/>
    <x v="2"/>
  </r>
  <r>
    <x v="10170"/>
    <x v="5"/>
    <s v="Home Appliances"/>
    <x v="0"/>
    <x v="368"/>
    <d v="2024-05-17T00:00:00"/>
    <n v="18"/>
    <n v="111"/>
    <n v="4"/>
    <n v="990"/>
    <n v="1456"/>
    <n v="466"/>
    <n v="5824"/>
    <s v="Delhi"/>
    <n v="9"/>
    <x v="2"/>
    <x v="0"/>
  </r>
  <r>
    <x v="10171"/>
    <x v="4"/>
    <s v="Sports"/>
    <x v="1"/>
    <x v="430"/>
    <d v="2024-09-06T00:00:00"/>
    <n v="496"/>
    <n v="81"/>
    <n v="203"/>
    <n v="863"/>
    <n v="1218"/>
    <n v="355"/>
    <n v="247254"/>
    <s v="Delhi"/>
    <n v="6"/>
    <x v="0"/>
    <x v="2"/>
  </r>
  <r>
    <x v="10172"/>
    <x v="7"/>
    <s v="Fashion"/>
    <x v="0"/>
    <x v="206"/>
    <d v="2023-01-14T00:00:00"/>
    <n v="429"/>
    <n v="140"/>
    <n v="195"/>
    <n v="567"/>
    <n v="803"/>
    <n v="236"/>
    <n v="156585"/>
    <s v="Bangalore"/>
    <n v="2"/>
    <x v="1"/>
    <x v="2"/>
  </r>
  <r>
    <x v="10173"/>
    <x v="2"/>
    <s v="Fashion"/>
    <x v="0"/>
    <x v="25"/>
    <d v="2023-08-30T00:00:00"/>
    <n v="308"/>
    <n v="109"/>
    <n v="93"/>
    <n v="790"/>
    <n v="1203"/>
    <n v="413"/>
    <n v="111879"/>
    <s v="Chennai"/>
    <n v="5"/>
    <x v="0"/>
    <x v="2"/>
  </r>
  <r>
    <x v="10174"/>
    <x v="9"/>
    <s v="Home Appliances"/>
    <x v="1"/>
    <x v="393"/>
    <d v="2024-10-06T00:00:00"/>
    <n v="198"/>
    <n v="79"/>
    <n v="299"/>
    <n v="665"/>
    <n v="1069"/>
    <n v="404"/>
    <n v="319631"/>
    <s v="Mumbai"/>
    <n v="4"/>
    <x v="0"/>
    <x v="2"/>
  </r>
  <r>
    <x v="10175"/>
    <x v="7"/>
    <s v="Fashion"/>
    <x v="2"/>
    <x v="271"/>
    <d v="2024-11-23T00:00:00"/>
    <n v="480"/>
    <n v="148"/>
    <n v="245"/>
    <n v="1757"/>
    <n v="2004"/>
    <n v="247"/>
    <n v="490980"/>
    <s v="Bangalore"/>
    <n v="5"/>
    <x v="0"/>
    <x v="2"/>
  </r>
  <r>
    <x v="10176"/>
    <x v="5"/>
    <s v="Sports"/>
    <x v="1"/>
    <x v="596"/>
    <d v="2023-09-30T00:00:00"/>
    <n v="58"/>
    <n v="116"/>
    <n v="23"/>
    <n v="663"/>
    <n v="826"/>
    <n v="163"/>
    <n v="18998"/>
    <s v="Delhi"/>
    <n v="5"/>
    <x v="0"/>
    <x v="0"/>
  </r>
  <r>
    <x v="10177"/>
    <x v="8"/>
    <s v="Electronics"/>
    <x v="4"/>
    <x v="59"/>
    <d v="2023-01-29T00:00:00"/>
    <n v="438"/>
    <n v="114"/>
    <n v="285"/>
    <n v="1268"/>
    <n v="1405"/>
    <n v="137"/>
    <n v="400425"/>
    <s v="Chennai"/>
    <n v="10"/>
    <x v="2"/>
    <x v="2"/>
  </r>
  <r>
    <x v="10178"/>
    <x v="2"/>
    <s v="Home Appliances"/>
    <x v="0"/>
    <x v="201"/>
    <d v="2024-02-29T00:00:00"/>
    <n v="39"/>
    <n v="67"/>
    <n v="113"/>
    <n v="1649"/>
    <n v="2018"/>
    <n v="369"/>
    <n v="228034"/>
    <s v="Delhi"/>
    <n v="2"/>
    <x v="1"/>
    <x v="0"/>
  </r>
  <r>
    <x v="10179"/>
    <x v="8"/>
    <s v="Electronics"/>
    <x v="0"/>
    <x v="509"/>
    <d v="2024-07-29T00:00:00"/>
    <n v="60"/>
    <n v="99"/>
    <n v="260"/>
    <n v="1347"/>
    <n v="1737"/>
    <n v="390"/>
    <n v="451620"/>
    <s v="Hyderabad"/>
    <n v="1"/>
    <x v="1"/>
    <x v="0"/>
  </r>
  <r>
    <x v="10180"/>
    <x v="3"/>
    <s v="Home Appliances"/>
    <x v="1"/>
    <x v="177"/>
    <d v="2023-02-15T00:00:00"/>
    <n v="337"/>
    <n v="111"/>
    <n v="269"/>
    <n v="1909"/>
    <n v="2064"/>
    <n v="155"/>
    <n v="555216"/>
    <s v="Bangalore"/>
    <n v="8"/>
    <x v="2"/>
    <x v="2"/>
  </r>
  <r>
    <x v="10181"/>
    <x v="3"/>
    <s v="Electronics"/>
    <x v="3"/>
    <x v="525"/>
    <d v="2024-07-07T00:00:00"/>
    <n v="163"/>
    <n v="82"/>
    <n v="54"/>
    <n v="1320"/>
    <n v="1775"/>
    <n v="455"/>
    <n v="95850"/>
    <s v="Hyderabad"/>
    <n v="3"/>
    <x v="1"/>
    <x v="2"/>
  </r>
  <r>
    <x v="10182"/>
    <x v="7"/>
    <s v="Fashion"/>
    <x v="1"/>
    <x v="355"/>
    <d v="2023-07-25T00:00:00"/>
    <n v="192"/>
    <n v="142"/>
    <n v="151"/>
    <n v="1000"/>
    <n v="1148"/>
    <n v="148"/>
    <n v="173348"/>
    <s v="Bangalore"/>
    <n v="1"/>
    <x v="1"/>
    <x v="1"/>
  </r>
  <r>
    <x v="10183"/>
    <x v="9"/>
    <s v="Electronics"/>
    <x v="1"/>
    <x v="408"/>
    <d v="2024-08-14T00:00:00"/>
    <n v="198"/>
    <n v="107"/>
    <n v="263"/>
    <n v="1744"/>
    <n v="1909"/>
    <n v="165"/>
    <n v="502067"/>
    <s v="Bangalore"/>
    <n v="4"/>
    <x v="0"/>
    <x v="2"/>
  </r>
  <r>
    <x v="10184"/>
    <x v="4"/>
    <s v="Electronics"/>
    <x v="2"/>
    <x v="153"/>
    <d v="2024-03-29T00:00:00"/>
    <n v="143"/>
    <n v="140"/>
    <n v="260"/>
    <n v="1536"/>
    <n v="1967"/>
    <n v="431"/>
    <n v="511420"/>
    <s v="Delhi"/>
    <n v="8"/>
    <x v="2"/>
    <x v="1"/>
  </r>
  <r>
    <x v="10185"/>
    <x v="3"/>
    <s v="Sports"/>
    <x v="4"/>
    <x v="415"/>
    <d v="2024-06-18T00:00:00"/>
    <n v="412"/>
    <n v="117"/>
    <n v="103"/>
    <n v="512"/>
    <n v="654"/>
    <n v="142"/>
    <n v="67362"/>
    <s v="Delhi"/>
    <n v="3"/>
    <x v="1"/>
    <x v="2"/>
  </r>
  <r>
    <x v="10186"/>
    <x v="7"/>
    <s v="Sports"/>
    <x v="1"/>
    <x v="174"/>
    <d v="2024-11-09T00:00:00"/>
    <n v="51"/>
    <n v="106"/>
    <n v="16"/>
    <n v="551"/>
    <n v="886"/>
    <n v="335"/>
    <n v="14176"/>
    <s v="Hyderabad"/>
    <n v="4"/>
    <x v="0"/>
    <x v="0"/>
  </r>
  <r>
    <x v="10187"/>
    <x v="0"/>
    <s v="Fashion"/>
    <x v="4"/>
    <x v="58"/>
    <d v="2024-09-15T00:00:00"/>
    <n v="341"/>
    <n v="51"/>
    <n v="165"/>
    <n v="1827"/>
    <n v="2244"/>
    <n v="417"/>
    <n v="370260"/>
    <s v="Chennai"/>
    <n v="8"/>
    <x v="2"/>
    <x v="2"/>
  </r>
  <r>
    <x v="10188"/>
    <x v="8"/>
    <s v="Fashion"/>
    <x v="0"/>
    <x v="206"/>
    <d v="2023-01-14T00:00:00"/>
    <n v="381"/>
    <n v="114"/>
    <n v="13"/>
    <n v="1600"/>
    <n v="1771"/>
    <n v="171"/>
    <n v="23023"/>
    <s v="Chennai"/>
    <n v="2"/>
    <x v="1"/>
    <x v="2"/>
  </r>
  <r>
    <x v="10189"/>
    <x v="4"/>
    <s v="Home Appliances"/>
    <x v="0"/>
    <x v="198"/>
    <d v="2023-10-27T00:00:00"/>
    <n v="65"/>
    <n v="105"/>
    <n v="172"/>
    <n v="1174"/>
    <n v="1584"/>
    <n v="410"/>
    <n v="272448"/>
    <s v="Mumbai"/>
    <n v="10"/>
    <x v="2"/>
    <x v="0"/>
  </r>
  <r>
    <x v="10190"/>
    <x v="9"/>
    <s v="Sports"/>
    <x v="4"/>
    <x v="680"/>
    <d v="2023-03-18T00:00:00"/>
    <n v="371"/>
    <n v="63"/>
    <n v="80"/>
    <n v="1616"/>
    <n v="1755"/>
    <n v="139"/>
    <n v="140400"/>
    <s v="Hyderabad"/>
    <n v="7"/>
    <x v="2"/>
    <x v="2"/>
  </r>
  <r>
    <x v="10191"/>
    <x v="7"/>
    <s v="Fashion"/>
    <x v="0"/>
    <x v="566"/>
    <d v="2024-02-14T00:00:00"/>
    <n v="181"/>
    <n v="132"/>
    <n v="295"/>
    <n v="1923"/>
    <n v="2255"/>
    <n v="332"/>
    <n v="665225"/>
    <s v="Delhi"/>
    <n v="2"/>
    <x v="1"/>
    <x v="1"/>
  </r>
  <r>
    <x v="10192"/>
    <x v="4"/>
    <s v="Fashion"/>
    <x v="4"/>
    <x v="603"/>
    <d v="2024-12-12T00:00:00"/>
    <n v="314"/>
    <n v="120"/>
    <n v="174"/>
    <n v="1391"/>
    <n v="1638"/>
    <n v="247"/>
    <n v="285012"/>
    <s v="Delhi"/>
    <n v="4"/>
    <x v="0"/>
    <x v="2"/>
  </r>
  <r>
    <x v="10193"/>
    <x v="3"/>
    <s v="Electronics"/>
    <x v="4"/>
    <x v="218"/>
    <d v="2023-06-27T00:00:00"/>
    <n v="193"/>
    <n v="50"/>
    <n v="45"/>
    <n v="627"/>
    <n v="961"/>
    <n v="334"/>
    <n v="43245"/>
    <s v="Bangalore"/>
    <n v="7"/>
    <x v="2"/>
    <x v="2"/>
  </r>
  <r>
    <x v="10194"/>
    <x v="1"/>
    <s v="Fashion"/>
    <x v="4"/>
    <x v="652"/>
    <d v="2024-01-18T00:00:00"/>
    <n v="281"/>
    <n v="112"/>
    <n v="276"/>
    <n v="649"/>
    <n v="745"/>
    <n v="96"/>
    <n v="205620"/>
    <s v="Bangalore"/>
    <n v="8"/>
    <x v="2"/>
    <x v="2"/>
  </r>
  <r>
    <x v="10195"/>
    <x v="0"/>
    <s v="Electronics"/>
    <x v="0"/>
    <x v="183"/>
    <d v="2023-08-14T00:00:00"/>
    <n v="195"/>
    <n v="94"/>
    <n v="184"/>
    <n v="1832"/>
    <n v="2162"/>
    <n v="330"/>
    <n v="397808"/>
    <s v="Hyderabad"/>
    <n v="6"/>
    <x v="0"/>
    <x v="2"/>
  </r>
  <r>
    <x v="10196"/>
    <x v="0"/>
    <s v="Fashion"/>
    <x v="0"/>
    <x v="629"/>
    <d v="2024-11-05T00:00:00"/>
    <n v="359"/>
    <n v="90"/>
    <n v="91"/>
    <n v="1073"/>
    <n v="1249"/>
    <n v="176"/>
    <n v="113659"/>
    <s v="Delhi"/>
    <n v="7"/>
    <x v="2"/>
    <x v="2"/>
  </r>
  <r>
    <x v="10197"/>
    <x v="8"/>
    <s v="Electronics"/>
    <x v="0"/>
    <x v="330"/>
    <d v="2023-08-21T00:00:00"/>
    <n v="306"/>
    <n v="61"/>
    <n v="48"/>
    <n v="1503"/>
    <n v="1885"/>
    <n v="382"/>
    <n v="90480"/>
    <s v="Bangalore"/>
    <n v="7"/>
    <x v="2"/>
    <x v="2"/>
  </r>
  <r>
    <x v="10198"/>
    <x v="4"/>
    <s v="Electronics"/>
    <x v="1"/>
    <x v="317"/>
    <d v="2024-11-19T00:00:00"/>
    <n v="136"/>
    <n v="78"/>
    <n v="278"/>
    <n v="1403"/>
    <n v="1540"/>
    <n v="137"/>
    <n v="428120"/>
    <s v="Delhi"/>
    <n v="10"/>
    <x v="2"/>
    <x v="2"/>
  </r>
  <r>
    <x v="10199"/>
    <x v="5"/>
    <s v="Electronics"/>
    <x v="0"/>
    <x v="346"/>
    <d v="2024-10-24T00:00:00"/>
    <n v="172"/>
    <n v="131"/>
    <n v="254"/>
    <n v="1093"/>
    <n v="1398"/>
    <n v="305"/>
    <n v="355092"/>
    <s v="Mumbai"/>
    <n v="2"/>
    <x v="1"/>
    <x v="1"/>
  </r>
  <r>
    <x v="10200"/>
    <x v="8"/>
    <s v="Sports"/>
    <x v="0"/>
    <x v="293"/>
    <d v="2024-04-22T00:00:00"/>
    <n v="100"/>
    <n v="119"/>
    <n v="2"/>
    <n v="1908"/>
    <n v="2361"/>
    <n v="453"/>
    <n v="4722"/>
    <s v="Bangalore"/>
    <n v="7"/>
    <x v="2"/>
    <x v="0"/>
  </r>
  <r>
    <x v="10201"/>
    <x v="3"/>
    <s v="Electronics"/>
    <x v="3"/>
    <x v="638"/>
    <d v="2024-12-03T00:00:00"/>
    <n v="224"/>
    <n v="150"/>
    <n v="40"/>
    <n v="593"/>
    <n v="689"/>
    <n v="96"/>
    <n v="27560"/>
    <s v="Mumbai"/>
    <n v="7"/>
    <x v="2"/>
    <x v="1"/>
  </r>
  <r>
    <x v="10202"/>
    <x v="2"/>
    <s v="Home Appliances"/>
    <x v="0"/>
    <x v="264"/>
    <d v="2024-08-11T00:00:00"/>
    <n v="74"/>
    <n v="75"/>
    <n v="25"/>
    <n v="342"/>
    <n v="662"/>
    <n v="320"/>
    <n v="16550"/>
    <s v="Chennai"/>
    <n v="5"/>
    <x v="0"/>
    <x v="0"/>
  </r>
  <r>
    <x v="10203"/>
    <x v="0"/>
    <s v="Electronics"/>
    <x v="3"/>
    <x v="32"/>
    <d v="2024-01-10T00:00:00"/>
    <n v="90"/>
    <n v="87"/>
    <n v="200"/>
    <n v="705"/>
    <n v="1205"/>
    <n v="500"/>
    <n v="241000"/>
    <s v="Bangalore"/>
    <n v="10"/>
    <x v="2"/>
    <x v="1"/>
  </r>
  <r>
    <x v="10204"/>
    <x v="6"/>
    <s v="Sports"/>
    <x v="3"/>
    <x v="192"/>
    <d v="2023-09-01T00:00:00"/>
    <n v="356"/>
    <n v="73"/>
    <n v="3"/>
    <n v="1607"/>
    <n v="2038"/>
    <n v="431"/>
    <n v="6114"/>
    <s v="Bangalore"/>
    <n v="2"/>
    <x v="1"/>
    <x v="2"/>
  </r>
  <r>
    <x v="10205"/>
    <x v="0"/>
    <s v="Fashion"/>
    <x v="0"/>
    <x v="485"/>
    <d v="2024-06-25T00:00:00"/>
    <n v="360"/>
    <n v="64"/>
    <n v="76"/>
    <n v="1688"/>
    <n v="1815"/>
    <n v="127"/>
    <n v="137940"/>
    <s v="Mumbai"/>
    <n v="8"/>
    <x v="2"/>
    <x v="2"/>
  </r>
  <r>
    <x v="10206"/>
    <x v="0"/>
    <s v="Home Appliances"/>
    <x v="4"/>
    <x v="419"/>
    <d v="2024-11-23T00:00:00"/>
    <n v="120"/>
    <n v="85"/>
    <n v="149"/>
    <n v="1770"/>
    <n v="1946"/>
    <n v="176"/>
    <n v="289954"/>
    <s v="Hyderabad"/>
    <n v="4"/>
    <x v="0"/>
    <x v="1"/>
  </r>
  <r>
    <x v="10207"/>
    <x v="9"/>
    <s v="Sports"/>
    <x v="4"/>
    <x v="207"/>
    <d v="2024-04-01T00:00:00"/>
    <n v="131"/>
    <n v="123"/>
    <n v="58"/>
    <n v="625"/>
    <n v="979"/>
    <n v="354"/>
    <n v="56782"/>
    <s v="Bangalore"/>
    <n v="7"/>
    <x v="2"/>
    <x v="1"/>
  </r>
  <r>
    <x v="10208"/>
    <x v="6"/>
    <s v="Electronics"/>
    <x v="2"/>
    <x v="463"/>
    <d v="2023-06-01T00:00:00"/>
    <n v="181"/>
    <n v="136"/>
    <n v="216"/>
    <n v="1660"/>
    <n v="2157"/>
    <n v="497"/>
    <n v="465912"/>
    <s v="Bangalore"/>
    <n v="9"/>
    <x v="2"/>
    <x v="1"/>
  </r>
  <r>
    <x v="10209"/>
    <x v="9"/>
    <s v="Sports"/>
    <x v="0"/>
    <x v="169"/>
    <d v="2023-10-29T00:00:00"/>
    <n v="373"/>
    <n v="108"/>
    <n v="65"/>
    <n v="538"/>
    <n v="934"/>
    <n v="396"/>
    <n v="60710"/>
    <s v="Hyderabad"/>
    <n v="7"/>
    <x v="2"/>
    <x v="2"/>
  </r>
  <r>
    <x v="10210"/>
    <x v="6"/>
    <s v="Electronics"/>
    <x v="0"/>
    <x v="107"/>
    <d v="2023-10-18T00:00:00"/>
    <n v="122"/>
    <n v="124"/>
    <n v="112"/>
    <n v="990"/>
    <n v="1378"/>
    <n v="388"/>
    <n v="154336"/>
    <s v="Delhi"/>
    <n v="10"/>
    <x v="2"/>
    <x v="0"/>
  </r>
  <r>
    <x v="10211"/>
    <x v="9"/>
    <s v="Home Appliances"/>
    <x v="0"/>
    <x v="59"/>
    <d v="2023-01-28T00:00:00"/>
    <n v="399"/>
    <n v="86"/>
    <n v="209"/>
    <n v="1480"/>
    <n v="1750"/>
    <n v="270"/>
    <n v="365750"/>
    <s v="Chennai"/>
    <n v="9"/>
    <x v="2"/>
    <x v="2"/>
  </r>
  <r>
    <x v="10212"/>
    <x v="2"/>
    <s v="Fashion"/>
    <x v="3"/>
    <x v="391"/>
    <d v="2023-03-12T00:00:00"/>
    <n v="26"/>
    <n v="149"/>
    <n v="278"/>
    <n v="1223"/>
    <n v="1577"/>
    <n v="354"/>
    <n v="438406"/>
    <s v="Delhi"/>
    <n v="3"/>
    <x v="1"/>
    <x v="0"/>
  </r>
  <r>
    <x v="10213"/>
    <x v="9"/>
    <s v="Sports"/>
    <x v="1"/>
    <x v="40"/>
    <d v="2023-11-28T00:00:00"/>
    <n v="185"/>
    <n v="87"/>
    <n v="61"/>
    <n v="518"/>
    <n v="976"/>
    <n v="458"/>
    <n v="59536"/>
    <s v="Chennai"/>
    <n v="6"/>
    <x v="0"/>
    <x v="2"/>
  </r>
  <r>
    <x v="10214"/>
    <x v="4"/>
    <s v="Home Appliances"/>
    <x v="1"/>
    <x v="544"/>
    <d v="2024-12-17T00:00:00"/>
    <n v="250"/>
    <n v="65"/>
    <n v="115"/>
    <n v="461"/>
    <n v="549"/>
    <n v="88"/>
    <n v="63135"/>
    <s v="Delhi"/>
    <n v="10"/>
    <x v="2"/>
    <x v="2"/>
  </r>
  <r>
    <x v="10215"/>
    <x v="1"/>
    <s v="Fashion"/>
    <x v="1"/>
    <x v="727"/>
    <d v="2024-06-03T00:00:00"/>
    <n v="350"/>
    <n v="53"/>
    <n v="96"/>
    <n v="531"/>
    <n v="769"/>
    <n v="238"/>
    <n v="73824"/>
    <s v="Chennai"/>
    <n v="1"/>
    <x v="1"/>
    <x v="2"/>
  </r>
  <r>
    <x v="10216"/>
    <x v="1"/>
    <s v="Sports"/>
    <x v="0"/>
    <x v="440"/>
    <d v="2023-07-05T00:00:00"/>
    <n v="289"/>
    <n v="91"/>
    <n v="300"/>
    <n v="1340"/>
    <n v="1406"/>
    <n v="66"/>
    <n v="421800"/>
    <s v="Hyderabad"/>
    <n v="3"/>
    <x v="1"/>
    <x v="2"/>
  </r>
  <r>
    <x v="10217"/>
    <x v="5"/>
    <s v="Electronics"/>
    <x v="1"/>
    <x v="227"/>
    <d v="2024-03-20T00:00:00"/>
    <n v="136"/>
    <n v="118"/>
    <n v="217"/>
    <n v="1289"/>
    <n v="1510"/>
    <n v="221"/>
    <n v="327670"/>
    <s v="Delhi"/>
    <n v="4"/>
    <x v="0"/>
    <x v="1"/>
  </r>
  <r>
    <x v="10218"/>
    <x v="0"/>
    <s v="Sports"/>
    <x v="2"/>
    <x v="588"/>
    <d v="2023-08-24T00:00:00"/>
    <n v="286"/>
    <n v="96"/>
    <n v="175"/>
    <n v="1816"/>
    <n v="2024"/>
    <n v="208"/>
    <n v="354200"/>
    <s v="Mumbai"/>
    <n v="6"/>
    <x v="0"/>
    <x v="2"/>
  </r>
  <r>
    <x v="10219"/>
    <x v="7"/>
    <s v="Sports"/>
    <x v="4"/>
    <x v="175"/>
    <d v="2023-04-15T00:00:00"/>
    <n v="32"/>
    <n v="101"/>
    <n v="125"/>
    <n v="1503"/>
    <n v="1774"/>
    <n v="271"/>
    <n v="221750"/>
    <s v="Delhi"/>
    <n v="6"/>
    <x v="0"/>
    <x v="0"/>
  </r>
  <r>
    <x v="10220"/>
    <x v="3"/>
    <s v="Sports"/>
    <x v="2"/>
    <x v="551"/>
    <d v="2023-06-02T00:00:00"/>
    <n v="261"/>
    <n v="104"/>
    <n v="281"/>
    <n v="452"/>
    <n v="861"/>
    <n v="409"/>
    <n v="241941"/>
    <s v="Mumbai"/>
    <n v="3"/>
    <x v="1"/>
    <x v="2"/>
  </r>
  <r>
    <x v="10221"/>
    <x v="9"/>
    <s v="Sports"/>
    <x v="0"/>
    <x v="412"/>
    <d v="2023-11-10T00:00:00"/>
    <n v="287"/>
    <n v="78"/>
    <n v="184"/>
    <n v="579"/>
    <n v="830"/>
    <n v="251"/>
    <n v="152720"/>
    <s v="Delhi"/>
    <n v="2"/>
    <x v="1"/>
    <x v="2"/>
  </r>
  <r>
    <x v="10222"/>
    <x v="1"/>
    <s v="Home Appliances"/>
    <x v="4"/>
    <x v="323"/>
    <d v="2023-06-01T00:00:00"/>
    <n v="404"/>
    <n v="77"/>
    <n v="293"/>
    <n v="677"/>
    <n v="882"/>
    <n v="205"/>
    <n v="258426"/>
    <s v="Bangalore"/>
    <n v="4"/>
    <x v="0"/>
    <x v="2"/>
  </r>
  <r>
    <x v="10223"/>
    <x v="1"/>
    <s v="Sports"/>
    <x v="2"/>
    <x v="459"/>
    <d v="2023-07-10T00:00:00"/>
    <n v="233"/>
    <n v="141"/>
    <n v="280"/>
    <n v="1389"/>
    <n v="1494"/>
    <n v="105"/>
    <n v="418320"/>
    <s v="Mumbai"/>
    <n v="3"/>
    <x v="1"/>
    <x v="2"/>
  </r>
  <r>
    <x v="10224"/>
    <x v="9"/>
    <s v="Fashion"/>
    <x v="4"/>
    <x v="325"/>
    <d v="2024-03-30T00:00:00"/>
    <n v="399"/>
    <n v="66"/>
    <n v="118"/>
    <n v="767"/>
    <n v="1034"/>
    <n v="267"/>
    <n v="122012"/>
    <s v="Bangalore"/>
    <n v="2"/>
    <x v="1"/>
    <x v="2"/>
  </r>
  <r>
    <x v="10225"/>
    <x v="8"/>
    <s v="Fashion"/>
    <x v="2"/>
    <x v="497"/>
    <d v="2023-05-17T00:00:00"/>
    <n v="375"/>
    <n v="144"/>
    <n v="96"/>
    <n v="847"/>
    <n v="998"/>
    <n v="151"/>
    <n v="95808"/>
    <s v="Delhi"/>
    <n v="4"/>
    <x v="0"/>
    <x v="2"/>
  </r>
  <r>
    <x v="10226"/>
    <x v="2"/>
    <s v="Fashion"/>
    <x v="3"/>
    <x v="274"/>
    <d v="2023-05-14T00:00:00"/>
    <n v="178"/>
    <n v="106"/>
    <n v="287"/>
    <n v="1268"/>
    <n v="1345"/>
    <n v="77"/>
    <n v="386015"/>
    <s v="Delhi"/>
    <n v="4"/>
    <x v="0"/>
    <x v="2"/>
  </r>
  <r>
    <x v="10227"/>
    <x v="0"/>
    <s v="Fashion"/>
    <x v="1"/>
    <x v="250"/>
    <d v="2024-07-07T00:00:00"/>
    <n v="474"/>
    <n v="96"/>
    <n v="179"/>
    <n v="1486"/>
    <n v="1771"/>
    <n v="285"/>
    <n v="317009"/>
    <s v="Delhi"/>
    <n v="10"/>
    <x v="2"/>
    <x v="2"/>
  </r>
  <r>
    <x v="10228"/>
    <x v="1"/>
    <s v="Electronics"/>
    <x v="1"/>
    <x v="280"/>
    <d v="2024-07-01T00:00:00"/>
    <n v="440"/>
    <n v="92"/>
    <n v="234"/>
    <n v="1630"/>
    <n v="1975"/>
    <n v="345"/>
    <n v="462150"/>
    <s v="Chennai"/>
    <n v="1"/>
    <x v="1"/>
    <x v="2"/>
  </r>
  <r>
    <x v="10229"/>
    <x v="6"/>
    <s v="Home Appliances"/>
    <x v="4"/>
    <x v="130"/>
    <d v="2023-06-04T00:00:00"/>
    <n v="302"/>
    <n v="91"/>
    <n v="40"/>
    <n v="1686"/>
    <n v="2181"/>
    <n v="495"/>
    <n v="87240"/>
    <s v="Chennai"/>
    <n v="4"/>
    <x v="0"/>
    <x v="2"/>
  </r>
  <r>
    <x v="10230"/>
    <x v="8"/>
    <s v="Fashion"/>
    <x v="0"/>
    <x v="86"/>
    <d v="2023-09-03T00:00:00"/>
    <n v="301"/>
    <n v="110"/>
    <n v="125"/>
    <n v="771"/>
    <n v="1183"/>
    <n v="412"/>
    <n v="147875"/>
    <s v="Chennai"/>
    <n v="3"/>
    <x v="1"/>
    <x v="2"/>
  </r>
  <r>
    <x v="10231"/>
    <x v="2"/>
    <s v="Sports"/>
    <x v="2"/>
    <x v="268"/>
    <d v="2024-07-03T00:00:00"/>
    <n v="148"/>
    <n v="130"/>
    <n v="87"/>
    <n v="245"/>
    <n v="713"/>
    <n v="468"/>
    <n v="62031"/>
    <s v="Bangalore"/>
    <n v="10"/>
    <x v="2"/>
    <x v="1"/>
  </r>
  <r>
    <x v="10232"/>
    <x v="9"/>
    <s v="Fashion"/>
    <x v="0"/>
    <x v="99"/>
    <d v="2024-09-26T00:00:00"/>
    <n v="455"/>
    <n v="131"/>
    <n v="128"/>
    <n v="942"/>
    <n v="1048"/>
    <n v="106"/>
    <n v="134144"/>
    <s v="Delhi"/>
    <n v="10"/>
    <x v="2"/>
    <x v="2"/>
  </r>
  <r>
    <x v="10233"/>
    <x v="5"/>
    <s v="Sports"/>
    <x v="4"/>
    <x v="677"/>
    <d v="2024-03-12T00:00:00"/>
    <n v="450"/>
    <n v="93"/>
    <n v="199"/>
    <n v="706"/>
    <n v="1188"/>
    <n v="482"/>
    <n v="236412"/>
    <s v="Chennai"/>
    <n v="6"/>
    <x v="0"/>
    <x v="2"/>
  </r>
  <r>
    <x v="10234"/>
    <x v="8"/>
    <s v="Electronics"/>
    <x v="2"/>
    <x v="356"/>
    <d v="2023-10-02T00:00:00"/>
    <n v="284"/>
    <n v="89"/>
    <n v="279"/>
    <n v="501"/>
    <n v="895"/>
    <n v="394"/>
    <n v="249705"/>
    <s v="Hyderabad"/>
    <n v="3"/>
    <x v="1"/>
    <x v="2"/>
  </r>
  <r>
    <x v="10235"/>
    <x v="9"/>
    <s v="Sports"/>
    <x v="2"/>
    <x v="26"/>
    <d v="2023-02-11T00:00:00"/>
    <n v="127"/>
    <n v="88"/>
    <n v="240"/>
    <n v="1232"/>
    <n v="1654"/>
    <n v="422"/>
    <n v="396960"/>
    <s v="Bangalore"/>
    <n v="6"/>
    <x v="0"/>
    <x v="1"/>
  </r>
  <r>
    <x v="10236"/>
    <x v="8"/>
    <s v="Fashion"/>
    <x v="0"/>
    <x v="443"/>
    <d v="2023-03-14T00:00:00"/>
    <n v="92"/>
    <n v="141"/>
    <n v="47"/>
    <n v="1543"/>
    <n v="1699"/>
    <n v="156"/>
    <n v="79853"/>
    <s v="Chennai"/>
    <n v="8"/>
    <x v="2"/>
    <x v="0"/>
  </r>
  <r>
    <x v="10237"/>
    <x v="5"/>
    <s v="Home Appliances"/>
    <x v="3"/>
    <x v="100"/>
    <d v="2024-02-16T00:00:00"/>
    <n v="282"/>
    <n v="101"/>
    <n v="266"/>
    <n v="1129"/>
    <n v="1248"/>
    <n v="119"/>
    <n v="331968"/>
    <s v="Delhi"/>
    <n v="10"/>
    <x v="2"/>
    <x v="2"/>
  </r>
  <r>
    <x v="10238"/>
    <x v="2"/>
    <s v="Electronics"/>
    <x v="4"/>
    <x v="660"/>
    <d v="2023-06-14T00:00:00"/>
    <n v="428"/>
    <n v="130"/>
    <n v="265"/>
    <n v="1699"/>
    <n v="2001"/>
    <n v="302"/>
    <n v="530265"/>
    <s v="Hyderabad"/>
    <n v="1"/>
    <x v="1"/>
    <x v="2"/>
  </r>
  <r>
    <x v="10239"/>
    <x v="1"/>
    <s v="Home Appliances"/>
    <x v="2"/>
    <x v="116"/>
    <d v="2023-10-20T00:00:00"/>
    <n v="424"/>
    <n v="68"/>
    <n v="198"/>
    <n v="1205"/>
    <n v="1307"/>
    <n v="102"/>
    <n v="258786"/>
    <s v="Delhi"/>
    <n v="6"/>
    <x v="0"/>
    <x v="2"/>
  </r>
  <r>
    <x v="10240"/>
    <x v="4"/>
    <s v="Home Appliances"/>
    <x v="1"/>
    <x v="711"/>
    <d v="2023-03-21T00:00:00"/>
    <n v="383"/>
    <n v="123"/>
    <n v="35"/>
    <n v="1926"/>
    <n v="2374"/>
    <n v="448"/>
    <n v="83090"/>
    <s v="Delhi"/>
    <n v="1"/>
    <x v="1"/>
    <x v="2"/>
  </r>
  <r>
    <x v="10241"/>
    <x v="8"/>
    <s v="Home Appliances"/>
    <x v="1"/>
    <x v="68"/>
    <d v="2024-11-11T00:00:00"/>
    <n v="170"/>
    <n v="131"/>
    <n v="69"/>
    <n v="1399"/>
    <n v="1710"/>
    <n v="311"/>
    <n v="117990"/>
    <s v="Mumbai"/>
    <n v="3"/>
    <x v="1"/>
    <x v="1"/>
  </r>
  <r>
    <x v="10242"/>
    <x v="9"/>
    <s v="Fashion"/>
    <x v="1"/>
    <x v="309"/>
    <d v="2023-10-06T00:00:00"/>
    <n v="137"/>
    <n v="115"/>
    <n v="173"/>
    <n v="1409"/>
    <n v="1709"/>
    <n v="300"/>
    <n v="295657"/>
    <s v="Delhi"/>
    <n v="3"/>
    <x v="1"/>
    <x v="1"/>
  </r>
  <r>
    <x v="10243"/>
    <x v="9"/>
    <s v="Home Appliances"/>
    <x v="1"/>
    <x v="123"/>
    <d v="2023-04-27T00:00:00"/>
    <n v="363"/>
    <n v="126"/>
    <n v="169"/>
    <n v="573"/>
    <n v="816"/>
    <n v="243"/>
    <n v="137904"/>
    <s v="Delhi"/>
    <n v="10"/>
    <x v="2"/>
    <x v="2"/>
  </r>
  <r>
    <x v="10244"/>
    <x v="9"/>
    <s v="Sports"/>
    <x v="4"/>
    <x v="84"/>
    <d v="2024-07-14T00:00:00"/>
    <n v="108"/>
    <n v="130"/>
    <n v="297"/>
    <n v="1955"/>
    <n v="2394"/>
    <n v="439"/>
    <n v="711018"/>
    <s v="Bangalore"/>
    <n v="6"/>
    <x v="0"/>
    <x v="0"/>
  </r>
  <r>
    <x v="10245"/>
    <x v="7"/>
    <s v="Home Appliances"/>
    <x v="3"/>
    <x v="576"/>
    <d v="2024-08-05T00:00:00"/>
    <n v="391"/>
    <n v="141"/>
    <n v="44"/>
    <n v="1584"/>
    <n v="1925"/>
    <n v="341"/>
    <n v="84700"/>
    <s v="Bangalore"/>
    <n v="5"/>
    <x v="0"/>
    <x v="2"/>
  </r>
  <r>
    <x v="10246"/>
    <x v="6"/>
    <s v="Sports"/>
    <x v="2"/>
    <x v="621"/>
    <d v="2024-02-11T00:00:00"/>
    <n v="51"/>
    <n v="74"/>
    <n v="250"/>
    <n v="612"/>
    <n v="890"/>
    <n v="278"/>
    <n v="222500"/>
    <s v="Hyderabad"/>
    <n v="3"/>
    <x v="1"/>
    <x v="0"/>
  </r>
  <r>
    <x v="10247"/>
    <x v="1"/>
    <s v="Sports"/>
    <x v="3"/>
    <x v="620"/>
    <d v="2024-08-24T00:00:00"/>
    <n v="470"/>
    <n v="120"/>
    <n v="181"/>
    <n v="1496"/>
    <n v="1724"/>
    <n v="228"/>
    <n v="312044"/>
    <s v="Delhi"/>
    <n v="2"/>
    <x v="1"/>
    <x v="2"/>
  </r>
  <r>
    <x v="10248"/>
    <x v="3"/>
    <s v="Fashion"/>
    <x v="1"/>
    <x v="550"/>
    <d v="2024-02-23T00:00:00"/>
    <n v="337"/>
    <n v="110"/>
    <n v="234"/>
    <n v="1273"/>
    <n v="1377"/>
    <n v="104"/>
    <n v="322218"/>
    <s v="Mumbai"/>
    <n v="1"/>
    <x v="1"/>
    <x v="2"/>
  </r>
  <r>
    <x v="10249"/>
    <x v="3"/>
    <s v="Sports"/>
    <x v="3"/>
    <x v="157"/>
    <d v="2024-02-07T00:00:00"/>
    <n v="147"/>
    <n v="101"/>
    <n v="223"/>
    <n v="998"/>
    <n v="1107"/>
    <n v="109"/>
    <n v="246861"/>
    <s v="Mumbai"/>
    <n v="6"/>
    <x v="0"/>
    <x v="1"/>
  </r>
  <r>
    <x v="10250"/>
    <x v="8"/>
    <s v="Sports"/>
    <x v="4"/>
    <x v="178"/>
    <d v="2024-07-19T00:00:00"/>
    <n v="222"/>
    <n v="133"/>
    <n v="212"/>
    <n v="494"/>
    <n v="932"/>
    <n v="438"/>
    <n v="197584"/>
    <s v="Bangalore"/>
    <n v="2"/>
    <x v="1"/>
    <x v="2"/>
  </r>
  <r>
    <x v="10251"/>
    <x v="0"/>
    <s v="Sports"/>
    <x v="3"/>
    <x v="619"/>
    <d v="2024-12-18T00:00:00"/>
    <n v="237"/>
    <n v="61"/>
    <n v="171"/>
    <n v="1288"/>
    <n v="1451"/>
    <n v="163"/>
    <n v="248121"/>
    <s v="Bangalore"/>
    <n v="7"/>
    <x v="2"/>
    <x v="2"/>
  </r>
  <r>
    <x v="10252"/>
    <x v="8"/>
    <s v="Fashion"/>
    <x v="0"/>
    <x v="35"/>
    <d v="2024-12-18T00:00:00"/>
    <n v="40"/>
    <n v="81"/>
    <n v="293"/>
    <n v="1683"/>
    <n v="1980"/>
    <n v="297"/>
    <n v="580140"/>
    <s v="Hyderabad"/>
    <n v="4"/>
    <x v="0"/>
    <x v="0"/>
  </r>
  <r>
    <x v="10253"/>
    <x v="0"/>
    <s v="Electronics"/>
    <x v="4"/>
    <x v="90"/>
    <d v="2023-05-08T00:00:00"/>
    <n v="375"/>
    <n v="85"/>
    <n v="106"/>
    <n v="1471"/>
    <n v="1729"/>
    <n v="258"/>
    <n v="183274"/>
    <s v="Hyderabad"/>
    <n v="4"/>
    <x v="0"/>
    <x v="2"/>
  </r>
  <r>
    <x v="10254"/>
    <x v="6"/>
    <s v="Electronics"/>
    <x v="0"/>
    <x v="724"/>
    <d v="2023-04-29T00:00:00"/>
    <n v="212"/>
    <n v="137"/>
    <n v="73"/>
    <n v="1795"/>
    <n v="2012"/>
    <n v="217"/>
    <n v="146876"/>
    <s v="Mumbai"/>
    <n v="6"/>
    <x v="0"/>
    <x v="2"/>
  </r>
  <r>
    <x v="10255"/>
    <x v="5"/>
    <s v="Fashion"/>
    <x v="3"/>
    <x v="491"/>
    <d v="2023-11-25T00:00:00"/>
    <n v="126"/>
    <n v="80"/>
    <n v="131"/>
    <n v="297"/>
    <n v="607"/>
    <n v="310"/>
    <n v="79517"/>
    <s v="Bangalore"/>
    <n v="7"/>
    <x v="2"/>
    <x v="2"/>
  </r>
  <r>
    <x v="10256"/>
    <x v="4"/>
    <s v="Electronics"/>
    <x v="4"/>
    <x v="516"/>
    <d v="2024-05-22T00:00:00"/>
    <n v="249"/>
    <n v="84"/>
    <n v="56"/>
    <n v="1660"/>
    <n v="1943"/>
    <n v="283"/>
    <n v="108808"/>
    <s v="Chennai"/>
    <n v="10"/>
    <x v="2"/>
    <x v="2"/>
  </r>
  <r>
    <x v="10257"/>
    <x v="7"/>
    <s v="Electronics"/>
    <x v="3"/>
    <x v="92"/>
    <d v="2024-10-03T00:00:00"/>
    <n v="4"/>
    <n v="130"/>
    <n v="216"/>
    <n v="1471"/>
    <n v="1917"/>
    <n v="446"/>
    <n v="414072"/>
    <s v="Mumbai"/>
    <n v="8"/>
    <x v="2"/>
    <x v="0"/>
  </r>
  <r>
    <x v="10258"/>
    <x v="5"/>
    <s v="Electronics"/>
    <x v="3"/>
    <x v="412"/>
    <d v="2023-11-12T00:00:00"/>
    <n v="251"/>
    <n v="59"/>
    <n v="110"/>
    <n v="997"/>
    <n v="1126"/>
    <n v="129"/>
    <n v="123860"/>
    <s v="Delhi"/>
    <n v="4"/>
    <x v="0"/>
    <x v="2"/>
  </r>
  <r>
    <x v="10259"/>
    <x v="3"/>
    <s v="Electronics"/>
    <x v="3"/>
    <x v="650"/>
    <d v="2024-01-24T00:00:00"/>
    <n v="284"/>
    <n v="120"/>
    <n v="176"/>
    <n v="1692"/>
    <n v="1999"/>
    <n v="307"/>
    <n v="351824"/>
    <s v="Bangalore"/>
    <n v="9"/>
    <x v="2"/>
    <x v="2"/>
  </r>
  <r>
    <x v="10260"/>
    <x v="6"/>
    <s v="Electronics"/>
    <x v="2"/>
    <x v="121"/>
    <d v="2024-07-04T00:00:00"/>
    <n v="141"/>
    <n v="141"/>
    <n v="286"/>
    <n v="1640"/>
    <n v="1973"/>
    <n v="333"/>
    <n v="564278"/>
    <s v="Delhi"/>
    <n v="8"/>
    <x v="2"/>
    <x v="1"/>
  </r>
  <r>
    <x v="10261"/>
    <x v="3"/>
    <s v="Electronics"/>
    <x v="1"/>
    <x v="476"/>
    <d v="2024-12-02T00:00:00"/>
    <n v="75"/>
    <n v="58"/>
    <n v="236"/>
    <n v="1968"/>
    <n v="2439"/>
    <n v="471"/>
    <n v="575604"/>
    <s v="Hyderabad"/>
    <n v="4"/>
    <x v="0"/>
    <x v="1"/>
  </r>
  <r>
    <x v="10262"/>
    <x v="5"/>
    <s v="Sports"/>
    <x v="1"/>
    <x v="685"/>
    <d v="2023-10-19T00:00:00"/>
    <n v="215"/>
    <n v="146"/>
    <n v="38"/>
    <n v="649"/>
    <n v="984"/>
    <n v="335"/>
    <n v="37392"/>
    <s v="Bangalore"/>
    <n v="1"/>
    <x v="1"/>
    <x v="1"/>
  </r>
  <r>
    <x v="10263"/>
    <x v="2"/>
    <s v="Fashion"/>
    <x v="2"/>
    <x v="519"/>
    <d v="2024-01-25T00:00:00"/>
    <n v="433"/>
    <n v="79"/>
    <n v="290"/>
    <n v="1591"/>
    <n v="1883"/>
    <n v="292"/>
    <n v="546070"/>
    <s v="Mumbai"/>
    <n v="1"/>
    <x v="1"/>
    <x v="2"/>
  </r>
  <r>
    <x v="10264"/>
    <x v="6"/>
    <s v="Electronics"/>
    <x v="1"/>
    <x v="725"/>
    <d v="2024-08-10T00:00:00"/>
    <n v="34"/>
    <n v="84"/>
    <n v="30"/>
    <n v="1629"/>
    <n v="1684"/>
    <n v="55"/>
    <n v="50520"/>
    <s v="Mumbai"/>
    <n v="3"/>
    <x v="1"/>
    <x v="0"/>
  </r>
  <r>
    <x v="10265"/>
    <x v="9"/>
    <s v="Home Appliances"/>
    <x v="0"/>
    <x v="138"/>
    <d v="2023-02-21T00:00:00"/>
    <n v="127"/>
    <n v="74"/>
    <n v="55"/>
    <n v="1646"/>
    <n v="1796"/>
    <n v="150"/>
    <n v="98780"/>
    <s v="Bangalore"/>
    <n v="1"/>
    <x v="1"/>
    <x v="2"/>
  </r>
  <r>
    <x v="10266"/>
    <x v="9"/>
    <s v="Fashion"/>
    <x v="4"/>
    <x v="688"/>
    <d v="2024-02-06T00:00:00"/>
    <n v="382"/>
    <n v="90"/>
    <n v="136"/>
    <n v="1867"/>
    <n v="2284"/>
    <n v="417"/>
    <n v="310624"/>
    <s v="Bangalore"/>
    <n v="6"/>
    <x v="0"/>
    <x v="2"/>
  </r>
  <r>
    <x v="10267"/>
    <x v="4"/>
    <s v="Sports"/>
    <x v="3"/>
    <x v="133"/>
    <d v="2023-06-30T00:00:00"/>
    <n v="75"/>
    <n v="109"/>
    <n v="163"/>
    <n v="747"/>
    <n v="1120"/>
    <n v="373"/>
    <n v="182560"/>
    <s v="Chennai"/>
    <n v="9"/>
    <x v="2"/>
    <x v="0"/>
  </r>
  <r>
    <x v="10268"/>
    <x v="8"/>
    <s v="Electronics"/>
    <x v="2"/>
    <x v="267"/>
    <d v="2023-07-16T00:00:00"/>
    <n v="461"/>
    <n v="121"/>
    <n v="152"/>
    <n v="621"/>
    <n v="1021"/>
    <n v="400"/>
    <n v="155192"/>
    <s v="Bangalore"/>
    <n v="1"/>
    <x v="1"/>
    <x v="2"/>
  </r>
  <r>
    <x v="10269"/>
    <x v="6"/>
    <s v="Home Appliances"/>
    <x v="1"/>
    <x v="474"/>
    <d v="2024-10-30T00:00:00"/>
    <n v="62"/>
    <n v="57"/>
    <n v="245"/>
    <n v="230"/>
    <n v="352"/>
    <n v="122"/>
    <n v="86240"/>
    <s v="Mumbai"/>
    <n v="7"/>
    <x v="2"/>
    <x v="1"/>
  </r>
  <r>
    <x v="10270"/>
    <x v="1"/>
    <s v="Fashion"/>
    <x v="0"/>
    <x v="422"/>
    <d v="2024-10-22T00:00:00"/>
    <n v="172"/>
    <n v="52"/>
    <n v="249"/>
    <n v="1429"/>
    <n v="1832"/>
    <n v="403"/>
    <n v="456168"/>
    <s v="Bangalore"/>
    <n v="6"/>
    <x v="0"/>
    <x v="2"/>
  </r>
  <r>
    <x v="10271"/>
    <x v="5"/>
    <s v="Fashion"/>
    <x v="2"/>
    <x v="478"/>
    <d v="2023-11-11T00:00:00"/>
    <n v="366"/>
    <n v="94"/>
    <n v="257"/>
    <n v="720"/>
    <n v="1175"/>
    <n v="455"/>
    <n v="301975"/>
    <s v="Bangalore"/>
    <n v="4"/>
    <x v="0"/>
    <x v="2"/>
  </r>
  <r>
    <x v="10272"/>
    <x v="6"/>
    <s v="Home Appliances"/>
    <x v="1"/>
    <x v="45"/>
    <d v="2023-12-26T00:00:00"/>
    <n v="485"/>
    <n v="131"/>
    <n v="139"/>
    <n v="812"/>
    <n v="939"/>
    <n v="127"/>
    <n v="130521"/>
    <s v="Hyderabad"/>
    <n v="8"/>
    <x v="2"/>
    <x v="2"/>
  </r>
  <r>
    <x v="10273"/>
    <x v="3"/>
    <s v="Fashion"/>
    <x v="1"/>
    <x v="479"/>
    <d v="2023-04-09T00:00:00"/>
    <n v="421"/>
    <n v="102"/>
    <n v="243"/>
    <n v="1514"/>
    <n v="1831"/>
    <n v="317"/>
    <n v="444933"/>
    <s v="Bangalore"/>
    <n v="10"/>
    <x v="2"/>
    <x v="2"/>
  </r>
  <r>
    <x v="10274"/>
    <x v="0"/>
    <s v="Fashion"/>
    <x v="0"/>
    <x v="695"/>
    <d v="2024-12-15T00:00:00"/>
    <n v="2"/>
    <n v="92"/>
    <n v="185"/>
    <n v="894"/>
    <n v="1382"/>
    <n v="488"/>
    <n v="255670"/>
    <s v="Mumbai"/>
    <n v="6"/>
    <x v="0"/>
    <x v="0"/>
  </r>
  <r>
    <x v="10275"/>
    <x v="1"/>
    <s v="Fashion"/>
    <x v="4"/>
    <x v="110"/>
    <d v="2024-11-09T00:00:00"/>
    <n v="347"/>
    <n v="72"/>
    <n v="46"/>
    <n v="1977"/>
    <n v="2036"/>
    <n v="59"/>
    <n v="93656"/>
    <s v="Mumbai"/>
    <n v="9"/>
    <x v="2"/>
    <x v="2"/>
  </r>
  <r>
    <x v="10276"/>
    <x v="0"/>
    <s v="Electronics"/>
    <x v="1"/>
    <x v="447"/>
    <d v="2024-10-30T00:00:00"/>
    <n v="445"/>
    <n v="86"/>
    <n v="285"/>
    <n v="1002"/>
    <n v="1132"/>
    <n v="130"/>
    <n v="322620"/>
    <s v="Hyderabad"/>
    <n v="10"/>
    <x v="2"/>
    <x v="2"/>
  </r>
  <r>
    <x v="10277"/>
    <x v="1"/>
    <s v="Electronics"/>
    <x v="1"/>
    <x v="421"/>
    <d v="2023-12-17T00:00:00"/>
    <n v="424"/>
    <n v="85"/>
    <n v="279"/>
    <n v="1126"/>
    <n v="1353"/>
    <n v="227"/>
    <n v="377487"/>
    <s v="Chennai"/>
    <n v="9"/>
    <x v="2"/>
    <x v="2"/>
  </r>
  <r>
    <x v="10278"/>
    <x v="2"/>
    <s v="Fashion"/>
    <x v="2"/>
    <x v="509"/>
    <d v="2024-07-31T00:00:00"/>
    <n v="139"/>
    <n v="118"/>
    <n v="15"/>
    <n v="618"/>
    <n v="893"/>
    <n v="275"/>
    <n v="13395"/>
    <s v="Bangalore"/>
    <n v="3"/>
    <x v="1"/>
    <x v="1"/>
  </r>
  <r>
    <x v="10279"/>
    <x v="8"/>
    <s v="Sports"/>
    <x v="1"/>
    <x v="450"/>
    <d v="2024-03-01T00:00:00"/>
    <n v="240"/>
    <n v="81"/>
    <n v="17"/>
    <n v="795"/>
    <n v="944"/>
    <n v="149"/>
    <n v="16048"/>
    <s v="Mumbai"/>
    <n v="10"/>
    <x v="2"/>
    <x v="2"/>
  </r>
  <r>
    <x v="10280"/>
    <x v="4"/>
    <s v="Home Appliances"/>
    <x v="1"/>
    <x v="564"/>
    <d v="2024-12-04T00:00:00"/>
    <n v="114"/>
    <n v="86"/>
    <n v="44"/>
    <n v="1759"/>
    <n v="2123"/>
    <n v="364"/>
    <n v="93412"/>
    <s v="Delhi"/>
    <n v="1"/>
    <x v="1"/>
    <x v="1"/>
  </r>
  <r>
    <x v="10281"/>
    <x v="8"/>
    <s v="Sports"/>
    <x v="0"/>
    <x v="16"/>
    <d v="2024-03-28T00:00:00"/>
    <n v="233"/>
    <n v="77"/>
    <n v="85"/>
    <n v="269"/>
    <n v="504"/>
    <n v="235"/>
    <n v="42840"/>
    <s v="Chennai"/>
    <n v="9"/>
    <x v="2"/>
    <x v="2"/>
  </r>
  <r>
    <x v="10282"/>
    <x v="2"/>
    <s v="Electronics"/>
    <x v="0"/>
    <x v="638"/>
    <d v="2024-11-27T00:00:00"/>
    <n v="134"/>
    <n v="69"/>
    <n v="137"/>
    <n v="569"/>
    <n v="908"/>
    <n v="339"/>
    <n v="124396"/>
    <s v="Chennai"/>
    <n v="1"/>
    <x v="1"/>
    <x v="2"/>
  </r>
  <r>
    <x v="10283"/>
    <x v="2"/>
    <s v="Electronics"/>
    <x v="0"/>
    <x v="727"/>
    <d v="2024-06-11T00:00:00"/>
    <n v="202"/>
    <n v="53"/>
    <n v="17"/>
    <n v="1875"/>
    <n v="2018"/>
    <n v="143"/>
    <n v="34306"/>
    <s v="Chennai"/>
    <n v="9"/>
    <x v="2"/>
    <x v="2"/>
  </r>
  <r>
    <x v="10284"/>
    <x v="9"/>
    <s v="Fashion"/>
    <x v="0"/>
    <x v="388"/>
    <d v="2024-08-26T00:00:00"/>
    <n v="134"/>
    <n v="51"/>
    <n v="276"/>
    <n v="1682"/>
    <n v="1983"/>
    <n v="301"/>
    <n v="547308"/>
    <s v="Delhi"/>
    <n v="6"/>
    <x v="0"/>
    <x v="2"/>
  </r>
  <r>
    <x v="10285"/>
    <x v="9"/>
    <s v="Home Appliances"/>
    <x v="3"/>
    <x v="541"/>
    <d v="2024-12-02T00:00:00"/>
    <n v="365"/>
    <n v="78"/>
    <n v="131"/>
    <n v="1283"/>
    <n v="1657"/>
    <n v="374"/>
    <n v="217067"/>
    <s v="Hyderabad"/>
    <n v="10"/>
    <x v="2"/>
    <x v="2"/>
  </r>
  <r>
    <x v="10286"/>
    <x v="6"/>
    <s v="Electronics"/>
    <x v="3"/>
    <x v="431"/>
    <d v="2023-04-03T00:00:00"/>
    <n v="124"/>
    <n v="143"/>
    <n v="251"/>
    <n v="1620"/>
    <n v="1795"/>
    <n v="175"/>
    <n v="450545"/>
    <s v="Mumbai"/>
    <n v="9"/>
    <x v="2"/>
    <x v="0"/>
  </r>
  <r>
    <x v="10287"/>
    <x v="0"/>
    <s v="Electronics"/>
    <x v="2"/>
    <x v="654"/>
    <d v="2024-07-01T00:00:00"/>
    <n v="5"/>
    <n v="84"/>
    <n v="71"/>
    <n v="1620"/>
    <n v="1707"/>
    <n v="87"/>
    <n v="121197"/>
    <s v="Delhi"/>
    <n v="9"/>
    <x v="2"/>
    <x v="0"/>
  </r>
  <r>
    <x v="10288"/>
    <x v="8"/>
    <s v="Home Appliances"/>
    <x v="4"/>
    <x v="241"/>
    <d v="2023-11-19T00:00:00"/>
    <n v="196"/>
    <n v="123"/>
    <n v="289"/>
    <n v="1386"/>
    <n v="1834"/>
    <n v="448"/>
    <n v="530026"/>
    <s v="Bangalore"/>
    <n v="6"/>
    <x v="0"/>
    <x v="2"/>
  </r>
  <r>
    <x v="10289"/>
    <x v="7"/>
    <s v="Sports"/>
    <x v="1"/>
    <x v="203"/>
    <d v="2023-09-18T00:00:00"/>
    <n v="319"/>
    <n v="84"/>
    <n v="3"/>
    <n v="1552"/>
    <n v="1804"/>
    <n v="252"/>
    <n v="5412"/>
    <s v="Bangalore"/>
    <n v="10"/>
    <x v="2"/>
    <x v="2"/>
  </r>
  <r>
    <x v="10290"/>
    <x v="4"/>
    <s v="Fashion"/>
    <x v="2"/>
    <x v="223"/>
    <d v="2023-05-21T00:00:00"/>
    <n v="176"/>
    <n v="103"/>
    <n v="241"/>
    <n v="1525"/>
    <n v="1863"/>
    <n v="338"/>
    <n v="448983"/>
    <s v="Bangalore"/>
    <n v="9"/>
    <x v="2"/>
    <x v="2"/>
  </r>
  <r>
    <x v="10291"/>
    <x v="9"/>
    <s v="Home Appliances"/>
    <x v="0"/>
    <x v="649"/>
    <d v="2024-06-25T00:00:00"/>
    <n v="160"/>
    <n v="146"/>
    <n v="126"/>
    <n v="1363"/>
    <n v="1614"/>
    <n v="251"/>
    <n v="203364"/>
    <s v="Hyderabad"/>
    <n v="1"/>
    <x v="1"/>
    <x v="1"/>
  </r>
  <r>
    <x v="10292"/>
    <x v="0"/>
    <s v="Sports"/>
    <x v="2"/>
    <x v="157"/>
    <d v="2024-02-07T00:00:00"/>
    <n v="286"/>
    <n v="126"/>
    <n v="107"/>
    <n v="709"/>
    <n v="798"/>
    <n v="89"/>
    <n v="85386"/>
    <s v="Bangalore"/>
    <n v="6"/>
    <x v="0"/>
    <x v="2"/>
  </r>
  <r>
    <x v="10293"/>
    <x v="6"/>
    <s v="Fashion"/>
    <x v="1"/>
    <x v="341"/>
    <d v="2023-10-24T00:00:00"/>
    <n v="440"/>
    <n v="67"/>
    <n v="106"/>
    <n v="1943"/>
    <n v="2239"/>
    <n v="296"/>
    <n v="237334"/>
    <s v="Mumbai"/>
    <n v="1"/>
    <x v="1"/>
    <x v="2"/>
  </r>
  <r>
    <x v="10294"/>
    <x v="8"/>
    <s v="Sports"/>
    <x v="3"/>
    <x v="171"/>
    <d v="2023-05-25T00:00:00"/>
    <n v="31"/>
    <n v="115"/>
    <n v="216"/>
    <n v="1541"/>
    <n v="1704"/>
    <n v="163"/>
    <n v="368064"/>
    <s v="Mumbai"/>
    <n v="8"/>
    <x v="2"/>
    <x v="0"/>
  </r>
  <r>
    <x v="10295"/>
    <x v="6"/>
    <s v="Fashion"/>
    <x v="2"/>
    <x v="258"/>
    <d v="2023-10-29T00:00:00"/>
    <n v="394"/>
    <n v="121"/>
    <n v="107"/>
    <n v="1483"/>
    <n v="1657"/>
    <n v="174"/>
    <n v="177299"/>
    <s v="Delhi"/>
    <n v="2"/>
    <x v="1"/>
    <x v="2"/>
  </r>
  <r>
    <x v="10296"/>
    <x v="1"/>
    <s v="Electronics"/>
    <x v="2"/>
    <x v="290"/>
    <d v="2023-11-04T00:00:00"/>
    <n v="344"/>
    <n v="53"/>
    <n v="281"/>
    <n v="811"/>
    <n v="1066"/>
    <n v="255"/>
    <n v="299546"/>
    <s v="Bangalore"/>
    <n v="7"/>
    <x v="2"/>
    <x v="2"/>
  </r>
  <r>
    <x v="10297"/>
    <x v="8"/>
    <s v="Home Appliances"/>
    <x v="2"/>
    <x v="346"/>
    <d v="2024-10-29T00:00:00"/>
    <n v="194"/>
    <n v="111"/>
    <n v="149"/>
    <n v="1911"/>
    <n v="2180"/>
    <n v="269"/>
    <n v="324820"/>
    <s v="Hyderabad"/>
    <n v="7"/>
    <x v="2"/>
    <x v="2"/>
  </r>
  <r>
    <x v="10298"/>
    <x v="9"/>
    <s v="Home Appliances"/>
    <x v="2"/>
    <x v="604"/>
    <d v="2023-10-10T00:00:00"/>
    <n v="74"/>
    <n v="88"/>
    <n v="226"/>
    <n v="444"/>
    <n v="888"/>
    <n v="444"/>
    <n v="200688"/>
    <s v="Mumbai"/>
    <n v="1"/>
    <x v="1"/>
    <x v="0"/>
  </r>
  <r>
    <x v="10299"/>
    <x v="6"/>
    <s v="Electronics"/>
    <x v="2"/>
    <x v="551"/>
    <d v="2023-06-04T00:00:00"/>
    <n v="56"/>
    <n v="140"/>
    <n v="183"/>
    <n v="300"/>
    <n v="762"/>
    <n v="462"/>
    <n v="139446"/>
    <s v="Mumbai"/>
    <n v="5"/>
    <x v="0"/>
    <x v="0"/>
  </r>
  <r>
    <x v="10300"/>
    <x v="5"/>
    <s v="Sports"/>
    <x v="2"/>
    <x v="591"/>
    <d v="2023-07-25T00:00:00"/>
    <n v="109"/>
    <n v="121"/>
    <n v="230"/>
    <n v="1763"/>
    <n v="2183"/>
    <n v="420"/>
    <n v="502090"/>
    <s v="Mumbai"/>
    <n v="2"/>
    <x v="1"/>
    <x v="0"/>
  </r>
  <r>
    <x v="10301"/>
    <x v="2"/>
    <s v="Home Appliances"/>
    <x v="4"/>
    <x v="68"/>
    <d v="2024-11-09T00:00:00"/>
    <n v="494"/>
    <n v="136"/>
    <n v="228"/>
    <n v="1999"/>
    <n v="2131"/>
    <n v="132"/>
    <n v="485868"/>
    <s v="Mumbai"/>
    <n v="1"/>
    <x v="1"/>
    <x v="2"/>
  </r>
  <r>
    <x v="10302"/>
    <x v="4"/>
    <s v="Home Appliances"/>
    <x v="3"/>
    <x v="725"/>
    <d v="2024-08-17T00:00:00"/>
    <n v="447"/>
    <n v="54"/>
    <n v="100"/>
    <n v="1858"/>
    <n v="2182"/>
    <n v="324"/>
    <n v="218200"/>
    <s v="Chennai"/>
    <n v="10"/>
    <x v="2"/>
    <x v="2"/>
  </r>
  <r>
    <x v="10303"/>
    <x v="9"/>
    <s v="Fashion"/>
    <x v="0"/>
    <x v="3"/>
    <d v="2024-12-07T00:00:00"/>
    <n v="74"/>
    <n v="100"/>
    <n v="69"/>
    <n v="1515"/>
    <n v="1962"/>
    <n v="447"/>
    <n v="135378"/>
    <s v="Hyderabad"/>
    <n v="7"/>
    <x v="2"/>
    <x v="0"/>
  </r>
  <r>
    <x v="10304"/>
    <x v="2"/>
    <s v="Fashion"/>
    <x v="2"/>
    <x v="369"/>
    <d v="2024-10-27T00:00:00"/>
    <n v="411"/>
    <n v="103"/>
    <n v="76"/>
    <n v="1892"/>
    <n v="2164"/>
    <n v="272"/>
    <n v="164464"/>
    <s v="Delhi"/>
    <n v="3"/>
    <x v="1"/>
    <x v="2"/>
  </r>
  <r>
    <x v="10305"/>
    <x v="6"/>
    <s v="Fashion"/>
    <x v="1"/>
    <x v="343"/>
    <d v="2024-09-05T00:00:00"/>
    <n v="14"/>
    <n v="127"/>
    <n v="28"/>
    <n v="607"/>
    <n v="969"/>
    <n v="362"/>
    <n v="27132"/>
    <s v="Delhi"/>
    <n v="6"/>
    <x v="0"/>
    <x v="0"/>
  </r>
  <r>
    <x v="10306"/>
    <x v="4"/>
    <s v="Electronics"/>
    <x v="2"/>
    <x v="240"/>
    <d v="2023-01-29T00:00:00"/>
    <n v="492"/>
    <n v="112"/>
    <n v="141"/>
    <n v="1233"/>
    <n v="1485"/>
    <n v="252"/>
    <n v="209385"/>
    <s v="Bangalore"/>
    <n v="8"/>
    <x v="2"/>
    <x v="2"/>
  </r>
  <r>
    <x v="10307"/>
    <x v="4"/>
    <s v="Home Appliances"/>
    <x v="2"/>
    <x v="67"/>
    <d v="2023-05-29T00:00:00"/>
    <n v="500"/>
    <n v="68"/>
    <n v="129"/>
    <n v="1083"/>
    <n v="1338"/>
    <n v="255"/>
    <n v="172602"/>
    <s v="Delhi"/>
    <n v="5"/>
    <x v="0"/>
    <x v="2"/>
  </r>
  <r>
    <x v="10308"/>
    <x v="4"/>
    <s v="Electronics"/>
    <x v="1"/>
    <x v="160"/>
    <d v="2024-07-17T00:00:00"/>
    <n v="139"/>
    <n v="61"/>
    <n v="241"/>
    <n v="631"/>
    <n v="979"/>
    <n v="348"/>
    <n v="235939"/>
    <s v="Delhi"/>
    <n v="5"/>
    <x v="0"/>
    <x v="2"/>
  </r>
  <r>
    <x v="10309"/>
    <x v="2"/>
    <s v="Electronics"/>
    <x v="0"/>
    <x v="546"/>
    <d v="2024-04-14T00:00:00"/>
    <n v="1"/>
    <n v="140"/>
    <n v="110"/>
    <n v="1535"/>
    <n v="1716"/>
    <n v="181"/>
    <n v="188760"/>
    <s v="Bangalore"/>
    <n v="5"/>
    <x v="0"/>
    <x v="0"/>
  </r>
  <r>
    <x v="10310"/>
    <x v="2"/>
    <s v="Electronics"/>
    <x v="3"/>
    <x v="595"/>
    <d v="2023-07-13T00:00:00"/>
    <n v="494"/>
    <n v="145"/>
    <n v="281"/>
    <n v="387"/>
    <n v="810"/>
    <n v="423"/>
    <n v="227610"/>
    <s v="Delhi"/>
    <n v="8"/>
    <x v="2"/>
    <x v="2"/>
  </r>
  <r>
    <x v="10311"/>
    <x v="6"/>
    <s v="Sports"/>
    <x v="1"/>
    <x v="222"/>
    <d v="2024-01-01T00:00:00"/>
    <n v="473"/>
    <n v="61"/>
    <n v="200"/>
    <n v="790"/>
    <n v="898"/>
    <n v="108"/>
    <n v="179600"/>
    <s v="Chennai"/>
    <n v="6"/>
    <x v="0"/>
    <x v="2"/>
  </r>
  <r>
    <x v="10312"/>
    <x v="3"/>
    <s v="Fashion"/>
    <x v="2"/>
    <x v="702"/>
    <d v="2024-06-19T00:00:00"/>
    <n v="137"/>
    <n v="105"/>
    <n v="7"/>
    <n v="957"/>
    <n v="1134"/>
    <n v="177"/>
    <n v="7938"/>
    <s v="Mumbai"/>
    <n v="8"/>
    <x v="2"/>
    <x v="1"/>
  </r>
  <r>
    <x v="10313"/>
    <x v="6"/>
    <s v="Electronics"/>
    <x v="4"/>
    <x v="675"/>
    <d v="2024-01-30T00:00:00"/>
    <n v="214"/>
    <n v="91"/>
    <n v="28"/>
    <n v="1594"/>
    <n v="1819"/>
    <n v="225"/>
    <n v="50932"/>
    <s v="Bangalore"/>
    <n v="9"/>
    <x v="2"/>
    <x v="2"/>
  </r>
  <r>
    <x v="10314"/>
    <x v="4"/>
    <s v="Fashion"/>
    <x v="0"/>
    <x v="308"/>
    <d v="2023-01-27T00:00:00"/>
    <n v="384"/>
    <n v="56"/>
    <n v="253"/>
    <n v="210"/>
    <n v="546"/>
    <n v="336"/>
    <n v="138138"/>
    <s v="Hyderabad"/>
    <n v="2"/>
    <x v="1"/>
    <x v="2"/>
  </r>
  <r>
    <x v="10315"/>
    <x v="3"/>
    <s v="Electronics"/>
    <x v="0"/>
    <x v="392"/>
    <d v="2024-01-11T00:00:00"/>
    <n v="264"/>
    <n v="62"/>
    <n v="70"/>
    <n v="1054"/>
    <n v="1226"/>
    <n v="172"/>
    <n v="85820"/>
    <s v="Mumbai"/>
    <n v="10"/>
    <x v="2"/>
    <x v="2"/>
  </r>
  <r>
    <x v="10316"/>
    <x v="3"/>
    <s v="Fashion"/>
    <x v="3"/>
    <x v="10"/>
    <d v="2023-07-02T00:00:00"/>
    <n v="219"/>
    <n v="148"/>
    <n v="264"/>
    <n v="1535"/>
    <n v="1775"/>
    <n v="240"/>
    <n v="468600"/>
    <s v="Hyderabad"/>
    <n v="3"/>
    <x v="1"/>
    <x v="1"/>
  </r>
  <r>
    <x v="10317"/>
    <x v="4"/>
    <s v="Home Appliances"/>
    <x v="2"/>
    <x v="610"/>
    <d v="2023-08-07T00:00:00"/>
    <n v="14"/>
    <n v="102"/>
    <n v="34"/>
    <n v="714"/>
    <n v="827"/>
    <n v="113"/>
    <n v="28118"/>
    <s v="Hyderabad"/>
    <n v="10"/>
    <x v="2"/>
    <x v="0"/>
  </r>
  <r>
    <x v="10318"/>
    <x v="4"/>
    <s v="Sports"/>
    <x v="1"/>
    <x v="219"/>
    <d v="2024-06-15T00:00:00"/>
    <n v="319"/>
    <n v="115"/>
    <n v="114"/>
    <n v="1451"/>
    <n v="1880"/>
    <n v="429"/>
    <n v="214320"/>
    <s v="Hyderabad"/>
    <n v="5"/>
    <x v="0"/>
    <x v="2"/>
  </r>
  <r>
    <x v="10319"/>
    <x v="0"/>
    <s v="Fashion"/>
    <x v="0"/>
    <x v="260"/>
    <d v="2023-04-26T00:00:00"/>
    <n v="126"/>
    <n v="119"/>
    <n v="300"/>
    <n v="899"/>
    <n v="1337"/>
    <n v="438"/>
    <n v="401100"/>
    <s v="Mumbai"/>
    <n v="5"/>
    <x v="0"/>
    <x v="1"/>
  </r>
  <r>
    <x v="10320"/>
    <x v="8"/>
    <s v="Home Appliances"/>
    <x v="4"/>
    <x v="477"/>
    <d v="2024-08-03T00:00:00"/>
    <n v="247"/>
    <n v="122"/>
    <n v="183"/>
    <n v="795"/>
    <n v="881"/>
    <n v="86"/>
    <n v="161223"/>
    <s v="Hyderabad"/>
    <n v="4"/>
    <x v="0"/>
    <x v="2"/>
  </r>
  <r>
    <x v="10321"/>
    <x v="5"/>
    <s v="Home Appliances"/>
    <x v="1"/>
    <x v="701"/>
    <d v="2024-08-25T00:00:00"/>
    <n v="69"/>
    <n v="71"/>
    <n v="189"/>
    <n v="1125"/>
    <n v="1203"/>
    <n v="78"/>
    <n v="227367"/>
    <s v="Delhi"/>
    <n v="7"/>
    <x v="2"/>
    <x v="0"/>
  </r>
  <r>
    <x v="10322"/>
    <x v="2"/>
    <s v="Home Appliances"/>
    <x v="4"/>
    <x v="607"/>
    <d v="2024-02-22T00:00:00"/>
    <n v="423"/>
    <n v="96"/>
    <n v="208"/>
    <n v="1878"/>
    <n v="2102"/>
    <n v="224"/>
    <n v="437216"/>
    <s v="Mumbai"/>
    <n v="1"/>
    <x v="1"/>
    <x v="2"/>
  </r>
  <r>
    <x v="10323"/>
    <x v="0"/>
    <s v="Home Appliances"/>
    <x v="2"/>
    <x v="519"/>
    <d v="2024-01-31T00:00:00"/>
    <n v="372"/>
    <n v="115"/>
    <n v="163"/>
    <n v="1233"/>
    <n v="1363"/>
    <n v="130"/>
    <n v="222169"/>
    <s v="Chennai"/>
    <n v="7"/>
    <x v="2"/>
    <x v="2"/>
  </r>
  <r>
    <x v="10324"/>
    <x v="1"/>
    <s v="Sports"/>
    <x v="2"/>
    <x v="13"/>
    <d v="2023-11-29T00:00:00"/>
    <n v="276"/>
    <n v="50"/>
    <n v="157"/>
    <n v="294"/>
    <n v="452"/>
    <n v="158"/>
    <n v="70964"/>
    <s v="Hyderabad"/>
    <n v="10"/>
    <x v="2"/>
    <x v="2"/>
  </r>
  <r>
    <x v="10325"/>
    <x v="3"/>
    <s v="Home Appliances"/>
    <x v="3"/>
    <x v="459"/>
    <d v="2023-07-16T00:00:00"/>
    <n v="400"/>
    <n v="133"/>
    <n v="286"/>
    <n v="1132"/>
    <n v="1562"/>
    <n v="430"/>
    <n v="446732"/>
    <s v="Bangalore"/>
    <n v="9"/>
    <x v="2"/>
    <x v="2"/>
  </r>
  <r>
    <x v="10326"/>
    <x v="2"/>
    <s v="Fashion"/>
    <x v="2"/>
    <x v="252"/>
    <d v="2024-06-09T00:00:00"/>
    <n v="478"/>
    <n v="115"/>
    <n v="39"/>
    <n v="1006"/>
    <n v="1430"/>
    <n v="424"/>
    <n v="55770"/>
    <s v="Delhi"/>
    <n v="8"/>
    <x v="2"/>
    <x v="2"/>
  </r>
  <r>
    <x v="10327"/>
    <x v="4"/>
    <s v="Electronics"/>
    <x v="3"/>
    <x v="20"/>
    <d v="2023-08-19T00:00:00"/>
    <n v="44"/>
    <n v="150"/>
    <n v="162"/>
    <n v="279"/>
    <n v="382"/>
    <n v="103"/>
    <n v="61884"/>
    <s v="Mumbai"/>
    <n v="6"/>
    <x v="0"/>
    <x v="0"/>
  </r>
  <r>
    <x v="10328"/>
    <x v="3"/>
    <s v="Fashion"/>
    <x v="2"/>
    <x v="513"/>
    <d v="2023-12-29T00:00:00"/>
    <n v="405"/>
    <n v="94"/>
    <n v="75"/>
    <n v="1440"/>
    <n v="1620"/>
    <n v="180"/>
    <n v="121500"/>
    <s v="Chennai"/>
    <n v="7"/>
    <x v="2"/>
    <x v="2"/>
  </r>
  <r>
    <x v="10329"/>
    <x v="6"/>
    <s v="Electronics"/>
    <x v="3"/>
    <x v="593"/>
    <d v="2024-05-29T00:00:00"/>
    <n v="55"/>
    <n v="126"/>
    <n v="123"/>
    <n v="1694"/>
    <n v="2172"/>
    <n v="478"/>
    <n v="267156"/>
    <s v="Hyderabad"/>
    <n v="7"/>
    <x v="2"/>
    <x v="0"/>
  </r>
  <r>
    <x v="10330"/>
    <x v="4"/>
    <s v="Electronics"/>
    <x v="0"/>
    <x v="707"/>
    <d v="2024-07-26T00:00:00"/>
    <n v="264"/>
    <n v="100"/>
    <n v="75"/>
    <n v="583"/>
    <n v="1046"/>
    <n v="463"/>
    <n v="78450"/>
    <s v="Chennai"/>
    <n v="1"/>
    <x v="1"/>
    <x v="2"/>
  </r>
  <r>
    <x v="10331"/>
    <x v="6"/>
    <s v="Sports"/>
    <x v="1"/>
    <x v="315"/>
    <d v="2023-02-10T00:00:00"/>
    <n v="401"/>
    <n v="96"/>
    <n v="192"/>
    <n v="362"/>
    <n v="550"/>
    <n v="188"/>
    <n v="105600"/>
    <s v="Delhi"/>
    <n v="2"/>
    <x v="1"/>
    <x v="2"/>
  </r>
  <r>
    <x v="10332"/>
    <x v="1"/>
    <s v="Sports"/>
    <x v="1"/>
    <x v="491"/>
    <d v="2023-11-22T00:00:00"/>
    <n v="20"/>
    <n v="71"/>
    <n v="41"/>
    <n v="241"/>
    <n v="562"/>
    <n v="321"/>
    <n v="23042"/>
    <s v="Bangalore"/>
    <n v="4"/>
    <x v="0"/>
    <x v="0"/>
  </r>
  <r>
    <x v="10333"/>
    <x v="3"/>
    <s v="Electronics"/>
    <x v="2"/>
    <x v="313"/>
    <d v="2023-10-18T00:00:00"/>
    <n v="166"/>
    <n v="71"/>
    <n v="151"/>
    <n v="892"/>
    <n v="1240"/>
    <n v="348"/>
    <n v="187240"/>
    <s v="Bangalore"/>
    <n v="6"/>
    <x v="0"/>
    <x v="2"/>
  </r>
  <r>
    <x v="10334"/>
    <x v="7"/>
    <s v="Sports"/>
    <x v="1"/>
    <x v="687"/>
    <d v="2024-11-04T00:00:00"/>
    <n v="187"/>
    <n v="134"/>
    <n v="268"/>
    <n v="225"/>
    <n v="493"/>
    <n v="268"/>
    <n v="132124"/>
    <s v="Chennai"/>
    <n v="8"/>
    <x v="2"/>
    <x v="1"/>
  </r>
  <r>
    <x v="10335"/>
    <x v="4"/>
    <s v="Home Appliances"/>
    <x v="4"/>
    <x v="613"/>
    <d v="2023-01-27T00:00:00"/>
    <n v="219"/>
    <n v="123"/>
    <n v="34"/>
    <n v="806"/>
    <n v="865"/>
    <n v="59"/>
    <n v="29410"/>
    <s v="Chennai"/>
    <n v="4"/>
    <x v="0"/>
    <x v="2"/>
  </r>
  <r>
    <x v="10336"/>
    <x v="6"/>
    <s v="Electronics"/>
    <x v="0"/>
    <x v="493"/>
    <d v="2024-09-22T00:00:00"/>
    <n v="209"/>
    <n v="149"/>
    <n v="127"/>
    <n v="1666"/>
    <n v="2149"/>
    <n v="483"/>
    <n v="272923"/>
    <s v="Mumbai"/>
    <n v="9"/>
    <x v="2"/>
    <x v="1"/>
  </r>
  <r>
    <x v="10337"/>
    <x v="1"/>
    <s v="Electronics"/>
    <x v="0"/>
    <x v="659"/>
    <d v="2023-02-15T00:00:00"/>
    <n v="24"/>
    <n v="148"/>
    <n v="186"/>
    <n v="487"/>
    <n v="667"/>
    <n v="180"/>
    <n v="124062"/>
    <s v="Hyderabad"/>
    <n v="2"/>
    <x v="1"/>
    <x v="0"/>
  </r>
  <r>
    <x v="10338"/>
    <x v="3"/>
    <s v="Fashion"/>
    <x v="0"/>
    <x v="510"/>
    <d v="2024-01-12T00:00:00"/>
    <n v="123"/>
    <n v="102"/>
    <n v="293"/>
    <n v="1626"/>
    <n v="2000"/>
    <n v="374"/>
    <n v="586000"/>
    <s v="Mumbai"/>
    <n v="3"/>
    <x v="1"/>
    <x v="1"/>
  </r>
  <r>
    <x v="10339"/>
    <x v="9"/>
    <s v="Fashion"/>
    <x v="3"/>
    <x v="396"/>
    <d v="2023-08-07T00:00:00"/>
    <n v="96"/>
    <n v="56"/>
    <n v="285"/>
    <n v="1799"/>
    <n v="2200"/>
    <n v="401"/>
    <n v="627000"/>
    <s v="Delhi"/>
    <n v="7"/>
    <x v="2"/>
    <x v="2"/>
  </r>
  <r>
    <x v="10340"/>
    <x v="3"/>
    <s v="Fashion"/>
    <x v="2"/>
    <x v="157"/>
    <d v="2024-02-08T00:00:00"/>
    <n v="374"/>
    <n v="148"/>
    <n v="219"/>
    <n v="250"/>
    <n v="383"/>
    <n v="133"/>
    <n v="83877"/>
    <s v="Mumbai"/>
    <n v="7"/>
    <x v="2"/>
    <x v="2"/>
  </r>
  <r>
    <x v="10341"/>
    <x v="7"/>
    <s v="Fashion"/>
    <x v="0"/>
    <x v="217"/>
    <d v="2023-06-14T00:00:00"/>
    <n v="176"/>
    <n v="148"/>
    <n v="47"/>
    <n v="1796"/>
    <n v="1951"/>
    <n v="155"/>
    <n v="91697"/>
    <s v="Delhi"/>
    <n v="7"/>
    <x v="2"/>
    <x v="1"/>
  </r>
  <r>
    <x v="10342"/>
    <x v="7"/>
    <s v="Fashion"/>
    <x v="1"/>
    <x v="698"/>
    <d v="2024-07-12T00:00:00"/>
    <n v="339"/>
    <n v="94"/>
    <n v="75"/>
    <n v="683"/>
    <n v="1116"/>
    <n v="433"/>
    <n v="83700"/>
    <s v="Bangalore"/>
    <n v="9"/>
    <x v="2"/>
    <x v="2"/>
  </r>
  <r>
    <x v="10343"/>
    <x v="1"/>
    <s v="Electronics"/>
    <x v="3"/>
    <x v="254"/>
    <d v="2023-11-12T00:00:00"/>
    <n v="280"/>
    <n v="71"/>
    <n v="138"/>
    <n v="1460"/>
    <n v="1540"/>
    <n v="80"/>
    <n v="212520"/>
    <s v="Delhi"/>
    <n v="3"/>
    <x v="1"/>
    <x v="2"/>
  </r>
  <r>
    <x v="10344"/>
    <x v="3"/>
    <s v="Sports"/>
    <x v="0"/>
    <x v="6"/>
    <d v="2024-08-01T00:00:00"/>
    <n v="438"/>
    <n v="79"/>
    <n v="103"/>
    <n v="433"/>
    <n v="756"/>
    <n v="323"/>
    <n v="77868"/>
    <s v="Chennai"/>
    <n v="3"/>
    <x v="1"/>
    <x v="2"/>
  </r>
  <r>
    <x v="10345"/>
    <x v="1"/>
    <s v="Sports"/>
    <x v="3"/>
    <x v="88"/>
    <d v="2024-10-03T00:00:00"/>
    <n v="219"/>
    <n v="140"/>
    <n v="141"/>
    <n v="1800"/>
    <n v="2258"/>
    <n v="458"/>
    <n v="318378"/>
    <s v="Mumbai"/>
    <n v="7"/>
    <x v="2"/>
    <x v="2"/>
  </r>
  <r>
    <x v="10346"/>
    <x v="2"/>
    <s v="Sports"/>
    <x v="0"/>
    <x v="592"/>
    <d v="2023-05-29T00:00:00"/>
    <n v="35"/>
    <n v="140"/>
    <n v="55"/>
    <n v="381"/>
    <n v="630"/>
    <n v="249"/>
    <n v="34650"/>
    <s v="Bangalore"/>
    <n v="9"/>
    <x v="2"/>
    <x v="0"/>
  </r>
  <r>
    <x v="10347"/>
    <x v="0"/>
    <s v="Sports"/>
    <x v="4"/>
    <x v="435"/>
    <d v="2023-11-09T00:00:00"/>
    <n v="303"/>
    <n v="118"/>
    <n v="223"/>
    <n v="252"/>
    <n v="641"/>
    <n v="389"/>
    <n v="142943"/>
    <s v="Hyderabad"/>
    <n v="9"/>
    <x v="2"/>
    <x v="2"/>
  </r>
  <r>
    <x v="10348"/>
    <x v="0"/>
    <s v="Electronics"/>
    <x v="3"/>
    <x v="590"/>
    <d v="2023-11-02T00:00:00"/>
    <n v="246"/>
    <n v="80"/>
    <n v="143"/>
    <n v="413"/>
    <n v="841"/>
    <n v="428"/>
    <n v="120263"/>
    <s v="Mumbai"/>
    <n v="8"/>
    <x v="2"/>
    <x v="2"/>
  </r>
  <r>
    <x v="10349"/>
    <x v="1"/>
    <s v="Sports"/>
    <x v="3"/>
    <x v="323"/>
    <d v="2023-05-31T00:00:00"/>
    <n v="256"/>
    <n v="150"/>
    <n v="186"/>
    <n v="624"/>
    <n v="698"/>
    <n v="74"/>
    <n v="129828"/>
    <s v="Bangalore"/>
    <n v="3"/>
    <x v="1"/>
    <x v="2"/>
  </r>
  <r>
    <x v="10350"/>
    <x v="0"/>
    <s v="Sports"/>
    <x v="4"/>
    <x v="716"/>
    <d v="2024-04-28T00:00:00"/>
    <n v="64"/>
    <n v="71"/>
    <n v="273"/>
    <n v="440"/>
    <n v="757"/>
    <n v="317"/>
    <n v="206661"/>
    <s v="Bangalore"/>
    <n v="6"/>
    <x v="0"/>
    <x v="0"/>
  </r>
  <r>
    <x v="10351"/>
    <x v="7"/>
    <s v="Fashion"/>
    <x v="1"/>
    <x v="276"/>
    <d v="2024-03-21T00:00:00"/>
    <n v="385"/>
    <n v="70"/>
    <n v="214"/>
    <n v="360"/>
    <n v="643"/>
    <n v="283"/>
    <n v="137602"/>
    <s v="Delhi"/>
    <n v="9"/>
    <x v="2"/>
    <x v="2"/>
  </r>
  <r>
    <x v="10352"/>
    <x v="0"/>
    <s v="Home Appliances"/>
    <x v="2"/>
    <x v="428"/>
    <d v="2024-11-22T00:00:00"/>
    <n v="482"/>
    <n v="100"/>
    <n v="295"/>
    <n v="997"/>
    <n v="1171"/>
    <n v="174"/>
    <n v="345445"/>
    <s v="Hyderabad"/>
    <n v="1"/>
    <x v="1"/>
    <x v="2"/>
  </r>
  <r>
    <x v="10353"/>
    <x v="1"/>
    <s v="Sports"/>
    <x v="1"/>
    <x v="18"/>
    <d v="2023-04-18T00:00:00"/>
    <n v="424"/>
    <n v="74"/>
    <n v="140"/>
    <n v="243"/>
    <n v="314"/>
    <n v="71"/>
    <n v="43960"/>
    <s v="Mumbai"/>
    <n v="4"/>
    <x v="0"/>
    <x v="2"/>
  </r>
  <r>
    <x v="10354"/>
    <x v="9"/>
    <s v="Electronics"/>
    <x v="0"/>
    <x v="91"/>
    <d v="2023-04-21T00:00:00"/>
    <n v="395"/>
    <n v="93"/>
    <n v="24"/>
    <n v="1203"/>
    <n v="1331"/>
    <n v="128"/>
    <n v="31944"/>
    <s v="Bangalore"/>
    <n v="1"/>
    <x v="1"/>
    <x v="2"/>
  </r>
  <r>
    <x v="10355"/>
    <x v="2"/>
    <s v="Sports"/>
    <x v="2"/>
    <x v="226"/>
    <d v="2023-11-23T00:00:00"/>
    <n v="69"/>
    <n v="77"/>
    <n v="273"/>
    <n v="1928"/>
    <n v="2008"/>
    <n v="80"/>
    <n v="548184"/>
    <s v="Hyderabad"/>
    <n v="9"/>
    <x v="2"/>
    <x v="0"/>
  </r>
  <r>
    <x v="10356"/>
    <x v="2"/>
    <s v="Sports"/>
    <x v="1"/>
    <x v="528"/>
    <d v="2023-06-30T00:00:00"/>
    <n v="288"/>
    <n v="69"/>
    <n v="203"/>
    <n v="1395"/>
    <n v="1644"/>
    <n v="249"/>
    <n v="333732"/>
    <s v="Hyderabad"/>
    <n v="6"/>
    <x v="0"/>
    <x v="2"/>
  </r>
  <r>
    <x v="10357"/>
    <x v="1"/>
    <s v="Electronics"/>
    <x v="3"/>
    <x v="676"/>
    <d v="2023-08-21T00:00:00"/>
    <n v="463"/>
    <n v="68"/>
    <n v="25"/>
    <n v="337"/>
    <n v="618"/>
    <n v="281"/>
    <n v="15450"/>
    <s v="Bangalore"/>
    <n v="10"/>
    <x v="2"/>
    <x v="2"/>
  </r>
  <r>
    <x v="10358"/>
    <x v="0"/>
    <s v="Sports"/>
    <x v="4"/>
    <x v="274"/>
    <d v="2023-05-16T00:00:00"/>
    <n v="308"/>
    <n v="70"/>
    <n v="172"/>
    <n v="634"/>
    <n v="1020"/>
    <n v="386"/>
    <n v="175440"/>
    <s v="Delhi"/>
    <n v="6"/>
    <x v="0"/>
    <x v="2"/>
  </r>
  <r>
    <x v="10359"/>
    <x v="9"/>
    <s v="Electronics"/>
    <x v="2"/>
    <x v="174"/>
    <d v="2024-11-07T00:00:00"/>
    <n v="204"/>
    <n v="52"/>
    <n v="79"/>
    <n v="818"/>
    <n v="1043"/>
    <n v="225"/>
    <n v="82397"/>
    <s v="Mumbai"/>
    <n v="2"/>
    <x v="1"/>
    <x v="2"/>
  </r>
  <r>
    <x v="10360"/>
    <x v="9"/>
    <s v="Electronics"/>
    <x v="3"/>
    <x v="384"/>
    <d v="2024-12-14T00:00:00"/>
    <n v="85"/>
    <n v="64"/>
    <n v="96"/>
    <n v="773"/>
    <n v="1128"/>
    <n v="355"/>
    <n v="108288"/>
    <s v="Chennai"/>
    <n v="2"/>
    <x v="1"/>
    <x v="1"/>
  </r>
  <r>
    <x v="10361"/>
    <x v="9"/>
    <s v="Fashion"/>
    <x v="2"/>
    <x v="160"/>
    <d v="2024-07-16T00:00:00"/>
    <n v="141"/>
    <n v="138"/>
    <n v="261"/>
    <n v="1576"/>
    <n v="1859"/>
    <n v="283"/>
    <n v="485199"/>
    <s v="Hyderabad"/>
    <n v="4"/>
    <x v="0"/>
    <x v="1"/>
  </r>
  <r>
    <x v="10362"/>
    <x v="4"/>
    <s v="Electronics"/>
    <x v="4"/>
    <x v="322"/>
    <d v="2023-11-10T00:00:00"/>
    <n v="78"/>
    <n v="61"/>
    <n v="217"/>
    <n v="1485"/>
    <n v="1562"/>
    <n v="77"/>
    <n v="338954"/>
    <s v="Delhi"/>
    <n v="7"/>
    <x v="2"/>
    <x v="1"/>
  </r>
  <r>
    <x v="10363"/>
    <x v="7"/>
    <s v="Electronics"/>
    <x v="4"/>
    <x v="454"/>
    <d v="2024-06-15T00:00:00"/>
    <n v="341"/>
    <n v="149"/>
    <n v="227"/>
    <n v="670"/>
    <n v="1133"/>
    <n v="463"/>
    <n v="257191"/>
    <s v="Chennai"/>
    <n v="9"/>
    <x v="2"/>
    <x v="2"/>
  </r>
  <r>
    <x v="10364"/>
    <x v="7"/>
    <s v="Electronics"/>
    <x v="3"/>
    <x v="26"/>
    <d v="2023-02-09T00:00:00"/>
    <n v="70"/>
    <n v="150"/>
    <n v="64"/>
    <n v="707"/>
    <n v="1050"/>
    <n v="343"/>
    <n v="67200"/>
    <s v="Hyderabad"/>
    <n v="4"/>
    <x v="0"/>
    <x v="0"/>
  </r>
  <r>
    <x v="10365"/>
    <x v="5"/>
    <s v="Home Appliances"/>
    <x v="2"/>
    <x v="568"/>
    <d v="2024-10-21T00:00:00"/>
    <n v="344"/>
    <n v="112"/>
    <n v="90"/>
    <n v="958"/>
    <n v="1292"/>
    <n v="334"/>
    <n v="116280"/>
    <s v="Bangalore"/>
    <n v="4"/>
    <x v="0"/>
    <x v="2"/>
  </r>
  <r>
    <x v="10366"/>
    <x v="9"/>
    <s v="Home Appliances"/>
    <x v="3"/>
    <x v="151"/>
    <d v="2024-07-26T00:00:00"/>
    <n v="320"/>
    <n v="74"/>
    <n v="141"/>
    <n v="1907"/>
    <n v="1979"/>
    <n v="72"/>
    <n v="279039"/>
    <s v="Chennai"/>
    <n v="7"/>
    <x v="2"/>
    <x v="2"/>
  </r>
  <r>
    <x v="10367"/>
    <x v="1"/>
    <s v="Fashion"/>
    <x v="3"/>
    <x v="298"/>
    <d v="2023-05-10T00:00:00"/>
    <n v="339"/>
    <n v="113"/>
    <n v="20"/>
    <n v="726"/>
    <n v="980"/>
    <n v="254"/>
    <n v="19600"/>
    <s v="Chennai"/>
    <n v="5"/>
    <x v="0"/>
    <x v="2"/>
  </r>
  <r>
    <x v="10368"/>
    <x v="5"/>
    <s v="Sports"/>
    <x v="0"/>
    <x v="649"/>
    <d v="2024-06-30T00:00:00"/>
    <n v="351"/>
    <n v="95"/>
    <n v="147"/>
    <n v="918"/>
    <n v="1005"/>
    <n v="87"/>
    <n v="147735"/>
    <s v="Delhi"/>
    <n v="6"/>
    <x v="0"/>
    <x v="2"/>
  </r>
  <r>
    <x v="10369"/>
    <x v="6"/>
    <s v="Sports"/>
    <x v="4"/>
    <x v="471"/>
    <d v="2023-07-21T00:00:00"/>
    <n v="277"/>
    <n v="124"/>
    <n v="155"/>
    <n v="604"/>
    <n v="880"/>
    <n v="276"/>
    <n v="136400"/>
    <s v="Delhi"/>
    <n v="2"/>
    <x v="1"/>
    <x v="2"/>
  </r>
  <r>
    <x v="10370"/>
    <x v="9"/>
    <s v="Home Appliances"/>
    <x v="0"/>
    <x v="524"/>
    <d v="2025-01-04T00:00:00"/>
    <n v="329"/>
    <n v="50"/>
    <n v="8"/>
    <n v="1829"/>
    <n v="2052"/>
    <n v="223"/>
    <n v="16416"/>
    <s v="Bangalore"/>
    <n v="5"/>
    <x v="0"/>
    <x v="2"/>
  </r>
  <r>
    <x v="10371"/>
    <x v="5"/>
    <s v="Fashion"/>
    <x v="2"/>
    <x v="16"/>
    <d v="2024-03-22T00:00:00"/>
    <n v="33"/>
    <n v="61"/>
    <n v="297"/>
    <n v="1753"/>
    <n v="1855"/>
    <n v="102"/>
    <n v="550935"/>
    <s v="Bangalore"/>
    <n v="3"/>
    <x v="1"/>
    <x v="0"/>
  </r>
  <r>
    <x v="10372"/>
    <x v="4"/>
    <s v="Fashion"/>
    <x v="0"/>
    <x v="680"/>
    <d v="2023-03-13T00:00:00"/>
    <n v="62"/>
    <n v="76"/>
    <n v="187"/>
    <n v="1535"/>
    <n v="1854"/>
    <n v="319"/>
    <n v="346698"/>
    <s v="Mumbai"/>
    <n v="2"/>
    <x v="1"/>
    <x v="0"/>
  </r>
  <r>
    <x v="10373"/>
    <x v="4"/>
    <s v="Home Appliances"/>
    <x v="3"/>
    <x v="531"/>
    <d v="2024-10-21T00:00:00"/>
    <n v="105"/>
    <n v="134"/>
    <n v="206"/>
    <n v="1767"/>
    <n v="2017"/>
    <n v="250"/>
    <n v="415502"/>
    <s v="Hyderabad"/>
    <n v="10"/>
    <x v="2"/>
    <x v="0"/>
  </r>
  <r>
    <x v="10374"/>
    <x v="2"/>
    <s v="Home Appliances"/>
    <x v="1"/>
    <x v="165"/>
    <d v="2024-07-31T00:00:00"/>
    <n v="479"/>
    <n v="88"/>
    <n v="170"/>
    <n v="1746"/>
    <n v="1976"/>
    <n v="230"/>
    <n v="335920"/>
    <s v="Chennai"/>
    <n v="8"/>
    <x v="2"/>
    <x v="2"/>
  </r>
  <r>
    <x v="10375"/>
    <x v="9"/>
    <s v="Home Appliances"/>
    <x v="1"/>
    <x v="293"/>
    <d v="2024-04-16T00:00:00"/>
    <n v="18"/>
    <n v="150"/>
    <n v="158"/>
    <n v="568"/>
    <n v="839"/>
    <n v="271"/>
    <n v="132562"/>
    <s v="Delhi"/>
    <n v="1"/>
    <x v="1"/>
    <x v="0"/>
  </r>
  <r>
    <x v="10376"/>
    <x v="2"/>
    <s v="Fashion"/>
    <x v="1"/>
    <x v="79"/>
    <d v="2024-03-08T00:00:00"/>
    <n v="342"/>
    <n v="140"/>
    <n v="37"/>
    <n v="359"/>
    <n v="709"/>
    <n v="350"/>
    <n v="26233"/>
    <s v="Mumbai"/>
    <n v="8"/>
    <x v="2"/>
    <x v="2"/>
  </r>
  <r>
    <x v="10377"/>
    <x v="5"/>
    <s v="Sports"/>
    <x v="2"/>
    <x v="709"/>
    <d v="2023-01-10T00:00:00"/>
    <n v="291"/>
    <n v="115"/>
    <n v="267"/>
    <n v="1071"/>
    <n v="1224"/>
    <n v="153"/>
    <n v="326808"/>
    <s v="Hyderabad"/>
    <n v="9"/>
    <x v="2"/>
    <x v="2"/>
  </r>
  <r>
    <x v="10378"/>
    <x v="7"/>
    <s v="Sports"/>
    <x v="1"/>
    <x v="206"/>
    <d v="2023-01-17T00:00:00"/>
    <n v="488"/>
    <n v="62"/>
    <n v="249"/>
    <n v="1059"/>
    <n v="1137"/>
    <n v="78"/>
    <n v="283113"/>
    <s v="Chennai"/>
    <n v="5"/>
    <x v="0"/>
    <x v="2"/>
  </r>
  <r>
    <x v="10379"/>
    <x v="3"/>
    <s v="Electronics"/>
    <x v="4"/>
    <x v="654"/>
    <d v="2024-07-02T00:00:00"/>
    <n v="18"/>
    <n v="77"/>
    <n v="257"/>
    <n v="1731"/>
    <n v="2098"/>
    <n v="367"/>
    <n v="539186"/>
    <s v="Mumbai"/>
    <n v="10"/>
    <x v="2"/>
    <x v="0"/>
  </r>
  <r>
    <x v="10380"/>
    <x v="6"/>
    <s v="Home Appliances"/>
    <x v="3"/>
    <x v="58"/>
    <d v="2024-09-12T00:00:00"/>
    <n v="282"/>
    <n v="95"/>
    <n v="123"/>
    <n v="557"/>
    <n v="692"/>
    <n v="135"/>
    <n v="85116"/>
    <s v="Mumbai"/>
    <n v="5"/>
    <x v="0"/>
    <x v="2"/>
  </r>
  <r>
    <x v="10381"/>
    <x v="7"/>
    <s v="Home Appliances"/>
    <x v="4"/>
    <x v="414"/>
    <d v="2023-02-08T00:00:00"/>
    <n v="16"/>
    <n v="139"/>
    <n v="54"/>
    <n v="521"/>
    <n v="890"/>
    <n v="369"/>
    <n v="48060"/>
    <s v="Chennai"/>
    <n v="6"/>
    <x v="0"/>
    <x v="0"/>
  </r>
  <r>
    <x v="10382"/>
    <x v="1"/>
    <s v="Fashion"/>
    <x v="0"/>
    <x v="471"/>
    <d v="2023-07-27T00:00:00"/>
    <n v="309"/>
    <n v="74"/>
    <n v="276"/>
    <n v="1167"/>
    <n v="1504"/>
    <n v="337"/>
    <n v="415104"/>
    <s v="Mumbai"/>
    <n v="8"/>
    <x v="2"/>
    <x v="2"/>
  </r>
  <r>
    <x v="10383"/>
    <x v="3"/>
    <s v="Fashion"/>
    <x v="1"/>
    <x v="142"/>
    <d v="2024-03-06T00:00:00"/>
    <n v="190"/>
    <n v="52"/>
    <n v="115"/>
    <n v="427"/>
    <n v="858"/>
    <n v="431"/>
    <n v="98670"/>
    <s v="Delhi"/>
    <n v="5"/>
    <x v="0"/>
    <x v="2"/>
  </r>
  <r>
    <x v="10384"/>
    <x v="1"/>
    <s v="Electronics"/>
    <x v="0"/>
    <x v="289"/>
    <d v="2023-12-11T00:00:00"/>
    <n v="121"/>
    <n v="136"/>
    <n v="202"/>
    <n v="646"/>
    <n v="756"/>
    <n v="110"/>
    <n v="152712"/>
    <s v="Mumbai"/>
    <n v="6"/>
    <x v="0"/>
    <x v="0"/>
  </r>
  <r>
    <x v="10385"/>
    <x v="7"/>
    <s v="Home Appliances"/>
    <x v="2"/>
    <x v="280"/>
    <d v="2024-07-04T00:00:00"/>
    <n v="167"/>
    <n v="92"/>
    <n v="286"/>
    <n v="1235"/>
    <n v="1458"/>
    <n v="223"/>
    <n v="416988"/>
    <s v="Delhi"/>
    <n v="4"/>
    <x v="0"/>
    <x v="2"/>
  </r>
  <r>
    <x v="10386"/>
    <x v="8"/>
    <s v="Sports"/>
    <x v="1"/>
    <x v="117"/>
    <d v="2024-10-06T00:00:00"/>
    <n v="407"/>
    <n v="72"/>
    <n v="29"/>
    <n v="253"/>
    <n v="497"/>
    <n v="244"/>
    <n v="14413"/>
    <s v="Delhi"/>
    <n v="2"/>
    <x v="1"/>
    <x v="2"/>
  </r>
  <r>
    <x v="10387"/>
    <x v="1"/>
    <s v="Home Appliances"/>
    <x v="2"/>
    <x v="284"/>
    <d v="2023-09-05T00:00:00"/>
    <n v="217"/>
    <n v="83"/>
    <n v="50"/>
    <n v="485"/>
    <n v="900"/>
    <n v="415"/>
    <n v="45000"/>
    <s v="Delhi"/>
    <n v="9"/>
    <x v="2"/>
    <x v="2"/>
  </r>
  <r>
    <x v="10388"/>
    <x v="5"/>
    <s v="Fashion"/>
    <x v="0"/>
    <x v="720"/>
    <d v="2023-04-28T00:00:00"/>
    <n v="148"/>
    <n v="55"/>
    <n v="45"/>
    <n v="903"/>
    <n v="983"/>
    <n v="80"/>
    <n v="44235"/>
    <s v="Delhi"/>
    <n v="2"/>
    <x v="1"/>
    <x v="2"/>
  </r>
  <r>
    <x v="10389"/>
    <x v="0"/>
    <s v="Home Appliances"/>
    <x v="3"/>
    <x v="280"/>
    <d v="2024-07-10T00:00:00"/>
    <n v="493"/>
    <n v="118"/>
    <n v="206"/>
    <n v="1918"/>
    <n v="2281"/>
    <n v="363"/>
    <n v="469886"/>
    <s v="Mumbai"/>
    <n v="10"/>
    <x v="2"/>
    <x v="2"/>
  </r>
  <r>
    <x v="10390"/>
    <x v="7"/>
    <s v="Home Appliances"/>
    <x v="3"/>
    <x v="268"/>
    <d v="2024-07-02T00:00:00"/>
    <n v="217"/>
    <n v="59"/>
    <n v="274"/>
    <n v="625"/>
    <n v="1026"/>
    <n v="401"/>
    <n v="281124"/>
    <s v="Chennai"/>
    <n v="9"/>
    <x v="2"/>
    <x v="2"/>
  </r>
  <r>
    <x v="10391"/>
    <x v="7"/>
    <s v="Electronics"/>
    <x v="4"/>
    <x v="159"/>
    <d v="2023-07-06T00:00:00"/>
    <n v="207"/>
    <n v="137"/>
    <n v="68"/>
    <n v="1117"/>
    <n v="1453"/>
    <n v="336"/>
    <n v="98804"/>
    <s v="Delhi"/>
    <n v="8"/>
    <x v="2"/>
    <x v="2"/>
  </r>
  <r>
    <x v="10392"/>
    <x v="1"/>
    <s v="Electronics"/>
    <x v="3"/>
    <x v="336"/>
    <d v="2023-02-02T00:00:00"/>
    <n v="479"/>
    <n v="126"/>
    <n v="95"/>
    <n v="1729"/>
    <n v="2136"/>
    <n v="407"/>
    <n v="202920"/>
    <s v="Delhi"/>
    <n v="5"/>
    <x v="0"/>
    <x v="2"/>
  </r>
  <r>
    <x v="10393"/>
    <x v="0"/>
    <s v="Sports"/>
    <x v="3"/>
    <x v="648"/>
    <d v="2023-12-07T00:00:00"/>
    <n v="346"/>
    <n v="104"/>
    <n v="174"/>
    <n v="1448"/>
    <n v="1806"/>
    <n v="358"/>
    <n v="314244"/>
    <s v="Hyderabad"/>
    <n v="10"/>
    <x v="2"/>
    <x v="2"/>
  </r>
  <r>
    <x v="10394"/>
    <x v="6"/>
    <s v="Home Appliances"/>
    <x v="0"/>
    <x v="570"/>
    <d v="2023-09-27T00:00:00"/>
    <n v="186"/>
    <n v="145"/>
    <n v="153"/>
    <n v="270"/>
    <n v="542"/>
    <n v="272"/>
    <n v="82926"/>
    <s v="Delhi"/>
    <n v="8"/>
    <x v="2"/>
    <x v="1"/>
  </r>
  <r>
    <x v="10395"/>
    <x v="1"/>
    <s v="Electronics"/>
    <x v="3"/>
    <x v="33"/>
    <d v="2023-01-12T00:00:00"/>
    <n v="128"/>
    <n v="148"/>
    <n v="273"/>
    <n v="302"/>
    <n v="379"/>
    <n v="77"/>
    <n v="103467"/>
    <s v="Bangalore"/>
    <n v="6"/>
    <x v="0"/>
    <x v="0"/>
  </r>
  <r>
    <x v="10396"/>
    <x v="6"/>
    <s v="Fashion"/>
    <x v="1"/>
    <x v="707"/>
    <d v="2024-07-29T00:00:00"/>
    <n v="209"/>
    <n v="107"/>
    <n v="175"/>
    <n v="801"/>
    <n v="1152"/>
    <n v="351"/>
    <n v="201600"/>
    <s v="Bangalore"/>
    <n v="4"/>
    <x v="0"/>
    <x v="2"/>
  </r>
  <r>
    <x v="10397"/>
    <x v="4"/>
    <s v="Sports"/>
    <x v="1"/>
    <x v="190"/>
    <d v="2023-12-02T00:00:00"/>
    <n v="194"/>
    <n v="124"/>
    <n v="23"/>
    <n v="1908"/>
    <n v="2078"/>
    <n v="170"/>
    <n v="47794"/>
    <s v="Chennai"/>
    <n v="1"/>
    <x v="1"/>
    <x v="2"/>
  </r>
  <r>
    <x v="10398"/>
    <x v="0"/>
    <s v="Electronics"/>
    <x v="0"/>
    <x v="153"/>
    <d v="2024-03-25T00:00:00"/>
    <n v="165"/>
    <n v="146"/>
    <n v="176"/>
    <n v="215"/>
    <n v="559"/>
    <n v="344"/>
    <n v="98384"/>
    <s v="Hyderabad"/>
    <n v="4"/>
    <x v="0"/>
    <x v="1"/>
  </r>
  <r>
    <x v="10399"/>
    <x v="2"/>
    <s v="Sports"/>
    <x v="2"/>
    <x v="123"/>
    <d v="2023-04-19T00:00:00"/>
    <n v="181"/>
    <n v="140"/>
    <n v="32"/>
    <n v="1541"/>
    <n v="1771"/>
    <n v="230"/>
    <n v="56672"/>
    <s v="Chennai"/>
    <n v="2"/>
    <x v="1"/>
    <x v="1"/>
  </r>
  <r>
    <x v="10400"/>
    <x v="6"/>
    <s v="Fashion"/>
    <x v="0"/>
    <x v="124"/>
    <d v="2024-07-08T00:00:00"/>
    <n v="80"/>
    <n v="119"/>
    <n v="195"/>
    <n v="273"/>
    <n v="442"/>
    <n v="169"/>
    <n v="86190"/>
    <s v="Hyderabad"/>
    <n v="10"/>
    <x v="2"/>
    <x v="0"/>
  </r>
  <r>
    <x v="10401"/>
    <x v="9"/>
    <s v="Fashion"/>
    <x v="0"/>
    <x v="373"/>
    <d v="2024-05-20T00:00:00"/>
    <n v="329"/>
    <n v="96"/>
    <n v="218"/>
    <n v="1308"/>
    <n v="1639"/>
    <n v="331"/>
    <n v="357302"/>
    <s v="Chennai"/>
    <n v="5"/>
    <x v="0"/>
    <x v="2"/>
  </r>
  <r>
    <x v="10402"/>
    <x v="7"/>
    <s v="Home Appliances"/>
    <x v="2"/>
    <x v="723"/>
    <d v="2024-10-08T00:00:00"/>
    <n v="141"/>
    <n v="103"/>
    <n v="146"/>
    <n v="1813"/>
    <n v="1923"/>
    <n v="110"/>
    <n v="280758"/>
    <s v="Bangalore"/>
    <n v="9"/>
    <x v="2"/>
    <x v="1"/>
  </r>
  <r>
    <x v="10403"/>
    <x v="6"/>
    <s v="Home Appliances"/>
    <x v="4"/>
    <x v="373"/>
    <d v="2024-05-23T00:00:00"/>
    <n v="167"/>
    <n v="69"/>
    <n v="38"/>
    <n v="1769"/>
    <n v="2265"/>
    <n v="496"/>
    <n v="86070"/>
    <s v="Hyderabad"/>
    <n v="8"/>
    <x v="2"/>
    <x v="2"/>
  </r>
  <r>
    <x v="10404"/>
    <x v="3"/>
    <s v="Sports"/>
    <x v="1"/>
    <x v="636"/>
    <d v="2024-11-29T00:00:00"/>
    <n v="492"/>
    <n v="58"/>
    <n v="52"/>
    <n v="724"/>
    <n v="988"/>
    <n v="264"/>
    <n v="51376"/>
    <s v="Bangalore"/>
    <n v="5"/>
    <x v="0"/>
    <x v="2"/>
  </r>
  <r>
    <x v="10405"/>
    <x v="1"/>
    <s v="Sports"/>
    <x v="0"/>
    <x v="598"/>
    <d v="2023-04-09T00:00:00"/>
    <n v="338"/>
    <n v="65"/>
    <n v="157"/>
    <n v="1526"/>
    <n v="1630"/>
    <n v="104"/>
    <n v="255910"/>
    <s v="Bangalore"/>
    <n v="4"/>
    <x v="0"/>
    <x v="2"/>
  </r>
  <r>
    <x v="10406"/>
    <x v="2"/>
    <s v="Sports"/>
    <x v="1"/>
    <x v="268"/>
    <d v="2024-06-30T00:00:00"/>
    <n v="228"/>
    <n v="79"/>
    <n v="286"/>
    <n v="446"/>
    <n v="829"/>
    <n v="383"/>
    <n v="237094"/>
    <s v="Hyderabad"/>
    <n v="7"/>
    <x v="2"/>
    <x v="2"/>
  </r>
  <r>
    <x v="10407"/>
    <x v="2"/>
    <s v="Home Appliances"/>
    <x v="4"/>
    <x v="303"/>
    <d v="2024-10-23T00:00:00"/>
    <n v="77"/>
    <n v="60"/>
    <n v="298"/>
    <n v="1823"/>
    <n v="2098"/>
    <n v="275"/>
    <n v="625204"/>
    <s v="Mumbai"/>
    <n v="10"/>
    <x v="2"/>
    <x v="1"/>
  </r>
  <r>
    <x v="10408"/>
    <x v="5"/>
    <s v="Electronics"/>
    <x v="1"/>
    <x v="626"/>
    <d v="2023-01-30T00:00:00"/>
    <n v="145"/>
    <n v="65"/>
    <n v="269"/>
    <n v="298"/>
    <n v="669"/>
    <n v="371"/>
    <n v="179961"/>
    <s v="Hyderabad"/>
    <n v="3"/>
    <x v="1"/>
    <x v="2"/>
  </r>
  <r>
    <x v="10409"/>
    <x v="2"/>
    <s v="Home Appliances"/>
    <x v="1"/>
    <x v="297"/>
    <d v="2023-10-08T00:00:00"/>
    <n v="413"/>
    <n v="70"/>
    <n v="26"/>
    <n v="439"/>
    <n v="847"/>
    <n v="408"/>
    <n v="22022"/>
    <s v="Delhi"/>
    <n v="10"/>
    <x v="2"/>
    <x v="2"/>
  </r>
  <r>
    <x v="10410"/>
    <x v="7"/>
    <s v="Electronics"/>
    <x v="2"/>
    <x v="692"/>
    <d v="2023-05-12T00:00:00"/>
    <n v="89"/>
    <n v="86"/>
    <n v="161"/>
    <n v="1183"/>
    <n v="1309"/>
    <n v="126"/>
    <n v="210749"/>
    <s v="Bangalore"/>
    <n v="5"/>
    <x v="0"/>
    <x v="1"/>
  </r>
  <r>
    <x v="10411"/>
    <x v="8"/>
    <s v="Fashion"/>
    <x v="2"/>
    <x v="467"/>
    <d v="2024-03-15T00:00:00"/>
    <n v="48"/>
    <n v="101"/>
    <n v="187"/>
    <n v="1035"/>
    <n v="1321"/>
    <n v="286"/>
    <n v="247027"/>
    <s v="Bangalore"/>
    <n v="5"/>
    <x v="0"/>
    <x v="0"/>
  </r>
  <r>
    <x v="10412"/>
    <x v="7"/>
    <s v="Electronics"/>
    <x v="3"/>
    <x v="712"/>
    <d v="2023-03-21T00:00:00"/>
    <n v="107"/>
    <n v="50"/>
    <n v="16"/>
    <n v="1672"/>
    <n v="1752"/>
    <n v="80"/>
    <n v="28032"/>
    <s v="Mumbai"/>
    <n v="5"/>
    <x v="0"/>
    <x v="2"/>
  </r>
  <r>
    <x v="10413"/>
    <x v="3"/>
    <s v="Fashion"/>
    <x v="4"/>
    <x v="176"/>
    <d v="2023-05-22T00:00:00"/>
    <n v="386"/>
    <n v="110"/>
    <n v="51"/>
    <n v="383"/>
    <n v="799"/>
    <n v="416"/>
    <n v="40749"/>
    <s v="Chennai"/>
    <n v="8"/>
    <x v="2"/>
    <x v="2"/>
  </r>
  <r>
    <x v="10414"/>
    <x v="0"/>
    <s v="Electronics"/>
    <x v="3"/>
    <x v="687"/>
    <d v="2024-11-03T00:00:00"/>
    <n v="141"/>
    <n v="119"/>
    <n v="276"/>
    <n v="1909"/>
    <n v="1994"/>
    <n v="85"/>
    <n v="550344"/>
    <s v="Mumbai"/>
    <n v="7"/>
    <x v="2"/>
    <x v="1"/>
  </r>
  <r>
    <x v="10415"/>
    <x v="0"/>
    <s v="Fashion"/>
    <x v="2"/>
    <x v="128"/>
    <d v="2023-01-18T00:00:00"/>
    <n v="10"/>
    <n v="66"/>
    <n v="209"/>
    <n v="938"/>
    <n v="1295"/>
    <n v="357"/>
    <n v="270655"/>
    <s v="Mumbai"/>
    <n v="7"/>
    <x v="2"/>
    <x v="0"/>
  </r>
  <r>
    <x v="10416"/>
    <x v="4"/>
    <s v="Electronics"/>
    <x v="1"/>
    <x v="456"/>
    <d v="2023-07-25T00:00:00"/>
    <n v="247"/>
    <n v="70"/>
    <n v="240"/>
    <n v="1402"/>
    <n v="1749"/>
    <n v="347"/>
    <n v="419760"/>
    <s v="Bangalore"/>
    <n v="3"/>
    <x v="1"/>
    <x v="2"/>
  </r>
  <r>
    <x v="10417"/>
    <x v="3"/>
    <s v="Fashion"/>
    <x v="1"/>
    <x v="205"/>
    <d v="2023-10-16T00:00:00"/>
    <n v="230"/>
    <n v="117"/>
    <n v="200"/>
    <n v="1325"/>
    <n v="1772"/>
    <n v="447"/>
    <n v="354400"/>
    <s v="Mumbai"/>
    <n v="5"/>
    <x v="0"/>
    <x v="2"/>
  </r>
  <r>
    <x v="10418"/>
    <x v="0"/>
    <s v="Fashion"/>
    <x v="0"/>
    <x v="61"/>
    <d v="2023-01-29T00:00:00"/>
    <n v="357"/>
    <n v="51"/>
    <n v="176"/>
    <n v="1099"/>
    <n v="1574"/>
    <n v="475"/>
    <n v="277024"/>
    <s v="Hyderabad"/>
    <n v="7"/>
    <x v="2"/>
    <x v="2"/>
  </r>
  <r>
    <x v="10419"/>
    <x v="6"/>
    <s v="Sports"/>
    <x v="3"/>
    <x v="325"/>
    <d v="2024-03-29T00:00:00"/>
    <n v="193"/>
    <n v="109"/>
    <n v="57"/>
    <n v="921"/>
    <n v="1170"/>
    <n v="249"/>
    <n v="66690"/>
    <s v="Delhi"/>
    <n v="1"/>
    <x v="1"/>
    <x v="2"/>
  </r>
  <r>
    <x v="10420"/>
    <x v="6"/>
    <s v="Electronics"/>
    <x v="2"/>
    <x v="508"/>
    <d v="2024-02-01T00:00:00"/>
    <n v="116"/>
    <n v="149"/>
    <n v="11"/>
    <n v="1686"/>
    <n v="2028"/>
    <n v="342"/>
    <n v="22308"/>
    <s v="Hyderabad"/>
    <n v="3"/>
    <x v="1"/>
    <x v="0"/>
  </r>
  <r>
    <x v="10421"/>
    <x v="3"/>
    <s v="Sports"/>
    <x v="3"/>
    <x v="665"/>
    <d v="2024-04-06T00:00:00"/>
    <n v="414"/>
    <n v="113"/>
    <n v="94"/>
    <n v="1735"/>
    <n v="1936"/>
    <n v="201"/>
    <n v="181984"/>
    <s v="Hyderabad"/>
    <n v="5"/>
    <x v="0"/>
    <x v="2"/>
  </r>
  <r>
    <x v="10422"/>
    <x v="7"/>
    <s v="Home Appliances"/>
    <x v="3"/>
    <x v="668"/>
    <d v="2023-03-14T00:00:00"/>
    <n v="45"/>
    <n v="144"/>
    <n v="48"/>
    <n v="1187"/>
    <n v="1375"/>
    <n v="188"/>
    <n v="66000"/>
    <s v="Mumbai"/>
    <n v="6"/>
    <x v="0"/>
    <x v="0"/>
  </r>
  <r>
    <x v="10423"/>
    <x v="8"/>
    <s v="Electronics"/>
    <x v="3"/>
    <x v="154"/>
    <d v="2024-05-03T00:00:00"/>
    <n v="147"/>
    <n v="66"/>
    <n v="137"/>
    <n v="1738"/>
    <n v="1920"/>
    <n v="182"/>
    <n v="263040"/>
    <s v="Hyderabad"/>
    <n v="3"/>
    <x v="1"/>
    <x v="2"/>
  </r>
  <r>
    <x v="10424"/>
    <x v="8"/>
    <s v="Fashion"/>
    <x v="0"/>
    <x v="501"/>
    <d v="2024-03-31T00:00:00"/>
    <n v="246"/>
    <n v="91"/>
    <n v="184"/>
    <n v="1669"/>
    <n v="1960"/>
    <n v="291"/>
    <n v="360640"/>
    <s v="Delhi"/>
    <n v="2"/>
    <x v="1"/>
    <x v="2"/>
  </r>
  <r>
    <x v="10425"/>
    <x v="3"/>
    <s v="Electronics"/>
    <x v="4"/>
    <x v="271"/>
    <d v="2024-11-23T00:00:00"/>
    <n v="369"/>
    <n v="79"/>
    <n v="278"/>
    <n v="851"/>
    <n v="1051"/>
    <n v="200"/>
    <n v="292178"/>
    <s v="Bangalore"/>
    <n v="5"/>
    <x v="0"/>
    <x v="2"/>
  </r>
  <r>
    <x v="10426"/>
    <x v="3"/>
    <s v="Sports"/>
    <x v="0"/>
    <x v="291"/>
    <d v="2025-01-01T00:00:00"/>
    <n v="63"/>
    <n v="93"/>
    <n v="29"/>
    <n v="967"/>
    <n v="1256"/>
    <n v="289"/>
    <n v="36424"/>
    <s v="Bangalore"/>
    <n v="7"/>
    <x v="2"/>
    <x v="0"/>
  </r>
  <r>
    <x v="10427"/>
    <x v="7"/>
    <s v="Sports"/>
    <x v="1"/>
    <x v="387"/>
    <d v="2024-06-14T00:00:00"/>
    <n v="171"/>
    <n v="92"/>
    <n v="88"/>
    <n v="1532"/>
    <n v="1928"/>
    <n v="396"/>
    <n v="169664"/>
    <s v="Delhi"/>
    <n v="9"/>
    <x v="2"/>
    <x v="2"/>
  </r>
  <r>
    <x v="10428"/>
    <x v="7"/>
    <s v="Fashion"/>
    <x v="2"/>
    <x v="483"/>
    <d v="2023-05-10T00:00:00"/>
    <n v="247"/>
    <n v="114"/>
    <n v="6"/>
    <n v="1785"/>
    <n v="1868"/>
    <n v="83"/>
    <n v="11208"/>
    <s v="Delhi"/>
    <n v="10"/>
    <x v="2"/>
    <x v="2"/>
  </r>
  <r>
    <x v="10429"/>
    <x v="1"/>
    <s v="Fashion"/>
    <x v="3"/>
    <x v="85"/>
    <d v="2024-08-15T00:00:00"/>
    <n v="352"/>
    <n v="95"/>
    <n v="140"/>
    <n v="1883"/>
    <n v="2041"/>
    <n v="158"/>
    <n v="285740"/>
    <s v="Delhi"/>
    <n v="1"/>
    <x v="1"/>
    <x v="2"/>
  </r>
  <r>
    <x v="10430"/>
    <x v="1"/>
    <s v="Fashion"/>
    <x v="3"/>
    <x v="637"/>
    <d v="2024-09-08T00:00:00"/>
    <n v="408"/>
    <n v="58"/>
    <n v="201"/>
    <n v="575"/>
    <n v="788"/>
    <n v="213"/>
    <n v="158388"/>
    <s v="Mumbai"/>
    <n v="10"/>
    <x v="2"/>
    <x v="2"/>
  </r>
  <r>
    <x v="10431"/>
    <x v="2"/>
    <s v="Home Appliances"/>
    <x v="4"/>
    <x v="577"/>
    <d v="2024-07-13T00:00:00"/>
    <n v="140"/>
    <n v="52"/>
    <n v="154"/>
    <n v="1630"/>
    <n v="1944"/>
    <n v="314"/>
    <n v="299376"/>
    <s v="Delhi"/>
    <n v="6"/>
    <x v="0"/>
    <x v="2"/>
  </r>
  <r>
    <x v="10432"/>
    <x v="5"/>
    <s v="Electronics"/>
    <x v="1"/>
    <x v="179"/>
    <d v="2024-11-04T00:00:00"/>
    <n v="99"/>
    <n v="139"/>
    <n v="156"/>
    <n v="776"/>
    <n v="1241"/>
    <n v="465"/>
    <n v="193596"/>
    <s v="Chennai"/>
    <n v="1"/>
    <x v="1"/>
    <x v="0"/>
  </r>
  <r>
    <x v="10433"/>
    <x v="5"/>
    <s v="Sports"/>
    <x v="4"/>
    <x v="156"/>
    <d v="2023-04-04T00:00:00"/>
    <n v="431"/>
    <n v="148"/>
    <n v="94"/>
    <n v="1165"/>
    <n v="1489"/>
    <n v="324"/>
    <n v="139966"/>
    <s v="Mumbai"/>
    <n v="1"/>
    <x v="1"/>
    <x v="2"/>
  </r>
  <r>
    <x v="10434"/>
    <x v="4"/>
    <s v="Electronics"/>
    <x v="2"/>
    <x v="162"/>
    <d v="2023-02-10T00:00:00"/>
    <n v="332"/>
    <n v="67"/>
    <n v="205"/>
    <n v="1515"/>
    <n v="1606"/>
    <n v="91"/>
    <n v="329230"/>
    <s v="Delhi"/>
    <n v="7"/>
    <x v="2"/>
    <x v="2"/>
  </r>
  <r>
    <x v="10435"/>
    <x v="2"/>
    <s v="Sports"/>
    <x v="2"/>
    <x v="120"/>
    <d v="2024-11-16T00:00:00"/>
    <n v="477"/>
    <n v="103"/>
    <n v="60"/>
    <n v="1167"/>
    <n v="1338"/>
    <n v="171"/>
    <n v="80280"/>
    <s v="Bangalore"/>
    <n v="1"/>
    <x v="1"/>
    <x v="2"/>
  </r>
  <r>
    <x v="10436"/>
    <x v="0"/>
    <s v="Sports"/>
    <x v="2"/>
    <x v="140"/>
    <d v="2024-10-04T00:00:00"/>
    <n v="43"/>
    <n v="58"/>
    <n v="237"/>
    <n v="1894"/>
    <n v="2236"/>
    <n v="342"/>
    <n v="529932"/>
    <s v="Bangalore"/>
    <n v="6"/>
    <x v="0"/>
    <x v="0"/>
  </r>
  <r>
    <x v="10437"/>
    <x v="6"/>
    <s v="Fashion"/>
    <x v="2"/>
    <x v="548"/>
    <d v="2023-04-30T00:00:00"/>
    <n v="307"/>
    <n v="123"/>
    <n v="103"/>
    <n v="600"/>
    <n v="891"/>
    <n v="291"/>
    <n v="91773"/>
    <s v="Delhi"/>
    <n v="5"/>
    <x v="0"/>
    <x v="2"/>
  </r>
  <r>
    <x v="10438"/>
    <x v="6"/>
    <s v="Electronics"/>
    <x v="2"/>
    <x v="274"/>
    <d v="2023-05-15T00:00:00"/>
    <n v="292"/>
    <n v="124"/>
    <n v="285"/>
    <n v="491"/>
    <n v="654"/>
    <n v="163"/>
    <n v="186390"/>
    <s v="Bangalore"/>
    <n v="5"/>
    <x v="0"/>
    <x v="2"/>
  </r>
  <r>
    <x v="10439"/>
    <x v="3"/>
    <s v="Sports"/>
    <x v="3"/>
    <x v="673"/>
    <d v="2024-01-08T00:00:00"/>
    <n v="165"/>
    <n v="144"/>
    <n v="27"/>
    <n v="341"/>
    <n v="595"/>
    <n v="254"/>
    <n v="16065"/>
    <s v="Bangalore"/>
    <n v="2"/>
    <x v="1"/>
    <x v="1"/>
  </r>
  <r>
    <x v="10440"/>
    <x v="4"/>
    <s v="Sports"/>
    <x v="1"/>
    <x v="199"/>
    <d v="2024-02-25T00:00:00"/>
    <n v="145"/>
    <n v="104"/>
    <n v="40"/>
    <n v="750"/>
    <n v="1022"/>
    <n v="272"/>
    <n v="40880"/>
    <s v="Mumbai"/>
    <n v="6"/>
    <x v="0"/>
    <x v="1"/>
  </r>
  <r>
    <x v="10441"/>
    <x v="1"/>
    <s v="Sports"/>
    <x v="0"/>
    <x v="107"/>
    <d v="2023-10-09T00:00:00"/>
    <n v="438"/>
    <n v="63"/>
    <n v="246"/>
    <n v="1343"/>
    <n v="1749"/>
    <n v="406"/>
    <n v="430254"/>
    <s v="Mumbai"/>
    <n v="1"/>
    <x v="1"/>
    <x v="2"/>
  </r>
  <r>
    <x v="10442"/>
    <x v="3"/>
    <s v="Fashion"/>
    <x v="2"/>
    <x v="65"/>
    <d v="2023-08-17T00:00:00"/>
    <n v="452"/>
    <n v="127"/>
    <n v="258"/>
    <n v="277"/>
    <n v="538"/>
    <n v="261"/>
    <n v="138804"/>
    <s v="Delhi"/>
    <n v="2"/>
    <x v="1"/>
    <x v="2"/>
  </r>
  <r>
    <x v="10443"/>
    <x v="3"/>
    <s v="Home Appliances"/>
    <x v="3"/>
    <x v="456"/>
    <d v="2023-07-26T00:00:00"/>
    <n v="397"/>
    <n v="96"/>
    <n v="52"/>
    <n v="1611"/>
    <n v="1942"/>
    <n v="331"/>
    <n v="100984"/>
    <s v="Delhi"/>
    <n v="4"/>
    <x v="0"/>
    <x v="2"/>
  </r>
  <r>
    <x v="10444"/>
    <x v="7"/>
    <s v="Home Appliances"/>
    <x v="4"/>
    <x v="718"/>
    <d v="2023-01-18T00:00:00"/>
    <n v="205"/>
    <n v="123"/>
    <n v="151"/>
    <n v="787"/>
    <n v="1106"/>
    <n v="319"/>
    <n v="167006"/>
    <s v="Hyderabad"/>
    <n v="4"/>
    <x v="0"/>
    <x v="2"/>
  </r>
  <r>
    <x v="10445"/>
    <x v="1"/>
    <s v="Fashion"/>
    <x v="1"/>
    <x v="320"/>
    <d v="2023-06-26T00:00:00"/>
    <n v="429"/>
    <n v="64"/>
    <n v="250"/>
    <n v="1698"/>
    <n v="1845"/>
    <n v="147"/>
    <n v="461250"/>
    <s v="Mumbai"/>
    <n v="9"/>
    <x v="2"/>
    <x v="2"/>
  </r>
  <r>
    <x v="10446"/>
    <x v="9"/>
    <s v="Home Appliances"/>
    <x v="3"/>
    <x v="122"/>
    <d v="2024-03-15T00:00:00"/>
    <n v="317"/>
    <n v="118"/>
    <n v="45"/>
    <n v="1516"/>
    <n v="1835"/>
    <n v="319"/>
    <n v="82575"/>
    <s v="Hyderabad"/>
    <n v="8"/>
    <x v="2"/>
    <x v="2"/>
  </r>
  <r>
    <x v="10447"/>
    <x v="9"/>
    <s v="Home Appliances"/>
    <x v="3"/>
    <x v="613"/>
    <d v="2023-01-28T00:00:00"/>
    <n v="304"/>
    <n v="102"/>
    <n v="20"/>
    <n v="1268"/>
    <n v="1735"/>
    <n v="467"/>
    <n v="34700"/>
    <s v="Bangalore"/>
    <n v="5"/>
    <x v="0"/>
    <x v="2"/>
  </r>
  <r>
    <x v="10448"/>
    <x v="3"/>
    <s v="Fashion"/>
    <x v="0"/>
    <x v="441"/>
    <d v="2023-02-08T00:00:00"/>
    <n v="444"/>
    <n v="53"/>
    <n v="108"/>
    <n v="1569"/>
    <n v="1858"/>
    <n v="289"/>
    <n v="200664"/>
    <s v="Hyderabad"/>
    <n v="2"/>
    <x v="1"/>
    <x v="2"/>
  </r>
  <r>
    <x v="10449"/>
    <x v="5"/>
    <s v="Sports"/>
    <x v="0"/>
    <x v="558"/>
    <d v="2024-11-02T00:00:00"/>
    <n v="125"/>
    <n v="52"/>
    <n v="140"/>
    <n v="1995"/>
    <n v="2231"/>
    <n v="236"/>
    <n v="312340"/>
    <s v="Bangalore"/>
    <n v="7"/>
    <x v="2"/>
    <x v="2"/>
  </r>
  <r>
    <x v="10450"/>
    <x v="8"/>
    <s v="Fashion"/>
    <x v="3"/>
    <x v="189"/>
    <d v="2023-04-10T00:00:00"/>
    <n v="424"/>
    <n v="130"/>
    <n v="244"/>
    <n v="1334"/>
    <n v="1525"/>
    <n v="191"/>
    <n v="372100"/>
    <s v="Mumbai"/>
    <n v="6"/>
    <x v="0"/>
    <x v="2"/>
  </r>
  <r>
    <x v="10451"/>
    <x v="6"/>
    <s v="Fashion"/>
    <x v="1"/>
    <x v="244"/>
    <d v="2024-11-21T00:00:00"/>
    <n v="408"/>
    <n v="104"/>
    <n v="93"/>
    <n v="235"/>
    <n v="436"/>
    <n v="201"/>
    <n v="40548"/>
    <s v="Chennai"/>
    <n v="8"/>
    <x v="2"/>
    <x v="2"/>
  </r>
  <r>
    <x v="10452"/>
    <x v="2"/>
    <s v="Sports"/>
    <x v="0"/>
    <x v="682"/>
    <d v="2023-06-30T00:00:00"/>
    <n v="127"/>
    <n v="143"/>
    <n v="142"/>
    <n v="1518"/>
    <n v="1808"/>
    <n v="290"/>
    <n v="256736"/>
    <s v="Hyderabad"/>
    <n v="4"/>
    <x v="0"/>
    <x v="0"/>
  </r>
  <r>
    <x v="10453"/>
    <x v="4"/>
    <s v="Sports"/>
    <x v="4"/>
    <x v="660"/>
    <d v="2023-06-19T00:00:00"/>
    <n v="68"/>
    <n v="62"/>
    <n v="136"/>
    <n v="414"/>
    <n v="855"/>
    <n v="441"/>
    <n v="116280"/>
    <s v="Bangalore"/>
    <n v="6"/>
    <x v="0"/>
    <x v="1"/>
  </r>
  <r>
    <x v="10454"/>
    <x v="2"/>
    <s v="Home Appliances"/>
    <x v="4"/>
    <x v="334"/>
    <d v="2024-07-28T00:00:00"/>
    <n v="212"/>
    <n v="138"/>
    <n v="184"/>
    <n v="1248"/>
    <n v="1635"/>
    <n v="387"/>
    <n v="300840"/>
    <s v="Mumbai"/>
    <n v="1"/>
    <x v="1"/>
    <x v="2"/>
  </r>
  <r>
    <x v="10455"/>
    <x v="0"/>
    <s v="Sports"/>
    <x v="0"/>
    <x v="288"/>
    <d v="2023-09-11T00:00:00"/>
    <n v="372"/>
    <n v="83"/>
    <n v="242"/>
    <n v="690"/>
    <n v="802"/>
    <n v="112"/>
    <n v="194084"/>
    <s v="Hyderabad"/>
    <n v="7"/>
    <x v="2"/>
    <x v="2"/>
  </r>
  <r>
    <x v="10456"/>
    <x v="6"/>
    <s v="Sports"/>
    <x v="1"/>
    <x v="417"/>
    <d v="2024-01-06T00:00:00"/>
    <n v="71"/>
    <n v="84"/>
    <n v="85"/>
    <n v="681"/>
    <n v="752"/>
    <n v="71"/>
    <n v="63920"/>
    <s v="Mumbai"/>
    <n v="2"/>
    <x v="1"/>
    <x v="0"/>
  </r>
  <r>
    <x v="10457"/>
    <x v="9"/>
    <s v="Fashion"/>
    <x v="1"/>
    <x v="357"/>
    <d v="2023-04-15T00:00:00"/>
    <n v="116"/>
    <n v="71"/>
    <n v="296"/>
    <n v="1470"/>
    <n v="1786"/>
    <n v="316"/>
    <n v="528656"/>
    <s v="Chennai"/>
    <n v="9"/>
    <x v="2"/>
    <x v="2"/>
  </r>
  <r>
    <x v="10458"/>
    <x v="3"/>
    <s v="Home Appliances"/>
    <x v="4"/>
    <x v="321"/>
    <d v="2024-12-31T00:00:00"/>
    <n v="75"/>
    <n v="96"/>
    <n v="277"/>
    <n v="1699"/>
    <n v="2014"/>
    <n v="315"/>
    <n v="557878"/>
    <s v="Delhi"/>
    <n v="4"/>
    <x v="0"/>
    <x v="0"/>
  </r>
  <r>
    <x v="10459"/>
    <x v="6"/>
    <s v="Electronics"/>
    <x v="2"/>
    <x v="351"/>
    <d v="2024-06-21T00:00:00"/>
    <n v="187"/>
    <n v="99"/>
    <n v="144"/>
    <n v="1516"/>
    <n v="1942"/>
    <n v="426"/>
    <n v="279648"/>
    <s v="Mumbai"/>
    <n v="2"/>
    <x v="1"/>
    <x v="2"/>
  </r>
  <r>
    <x v="10460"/>
    <x v="3"/>
    <s v="Home Appliances"/>
    <x v="2"/>
    <x v="152"/>
    <d v="2024-06-29T00:00:00"/>
    <n v="150"/>
    <n v="120"/>
    <n v="195"/>
    <n v="1958"/>
    <n v="2359"/>
    <n v="401"/>
    <n v="460005"/>
    <s v="Delhi"/>
    <n v="4"/>
    <x v="0"/>
    <x v="1"/>
  </r>
  <r>
    <x v="10461"/>
    <x v="5"/>
    <s v="Electronics"/>
    <x v="4"/>
    <x v="370"/>
    <d v="2023-02-24T00:00:00"/>
    <n v="100"/>
    <n v="95"/>
    <n v="100"/>
    <n v="1191"/>
    <n v="1477"/>
    <n v="286"/>
    <n v="147700"/>
    <s v="Bangalore"/>
    <n v="5"/>
    <x v="0"/>
    <x v="1"/>
  </r>
  <r>
    <x v="10462"/>
    <x v="3"/>
    <s v="Fashion"/>
    <x v="0"/>
    <x v="269"/>
    <d v="2023-08-06T00:00:00"/>
    <n v="159"/>
    <n v="65"/>
    <n v="163"/>
    <n v="1541"/>
    <n v="1895"/>
    <n v="354"/>
    <n v="308885"/>
    <s v="Delhi"/>
    <n v="8"/>
    <x v="2"/>
    <x v="2"/>
  </r>
  <r>
    <x v="10463"/>
    <x v="9"/>
    <s v="Fashion"/>
    <x v="3"/>
    <x v="430"/>
    <d v="2024-09-06T00:00:00"/>
    <n v="146"/>
    <n v="133"/>
    <n v="156"/>
    <n v="1836"/>
    <n v="2123"/>
    <n v="287"/>
    <n v="331188"/>
    <s v="Bangalore"/>
    <n v="6"/>
    <x v="0"/>
    <x v="1"/>
  </r>
  <r>
    <x v="10464"/>
    <x v="8"/>
    <s v="Home Appliances"/>
    <x v="2"/>
    <x v="607"/>
    <d v="2024-02-27T00:00:00"/>
    <n v="500"/>
    <n v="149"/>
    <n v="169"/>
    <n v="887"/>
    <n v="1273"/>
    <n v="386"/>
    <n v="215137"/>
    <s v="Chennai"/>
    <n v="6"/>
    <x v="0"/>
    <x v="2"/>
  </r>
  <r>
    <x v="10465"/>
    <x v="9"/>
    <s v="Home Appliances"/>
    <x v="2"/>
    <x v="323"/>
    <d v="2023-06-07T00:00:00"/>
    <n v="245"/>
    <n v="143"/>
    <n v="219"/>
    <n v="766"/>
    <n v="1002"/>
    <n v="236"/>
    <n v="219438"/>
    <s v="Chennai"/>
    <n v="10"/>
    <x v="2"/>
    <x v="2"/>
  </r>
  <r>
    <x v="10466"/>
    <x v="8"/>
    <s v="Electronics"/>
    <x v="4"/>
    <x v="234"/>
    <d v="2024-08-29T00:00:00"/>
    <n v="22"/>
    <n v="57"/>
    <n v="11"/>
    <n v="769"/>
    <n v="1037"/>
    <n v="268"/>
    <n v="11407"/>
    <s v="Chennai"/>
    <n v="2"/>
    <x v="1"/>
    <x v="0"/>
  </r>
  <r>
    <x v="10467"/>
    <x v="4"/>
    <s v="Sports"/>
    <x v="0"/>
    <x v="451"/>
    <d v="2023-08-05T00:00:00"/>
    <n v="165"/>
    <n v="84"/>
    <n v="275"/>
    <n v="1049"/>
    <n v="1236"/>
    <n v="187"/>
    <n v="339900"/>
    <s v="Mumbai"/>
    <n v="4"/>
    <x v="0"/>
    <x v="2"/>
  </r>
  <r>
    <x v="10468"/>
    <x v="9"/>
    <s v="Fashion"/>
    <x v="2"/>
    <x v="220"/>
    <d v="2024-05-06T00:00:00"/>
    <n v="418"/>
    <n v="98"/>
    <n v="288"/>
    <n v="1678"/>
    <n v="1792"/>
    <n v="114"/>
    <n v="516096"/>
    <s v="Mumbai"/>
    <n v="4"/>
    <x v="0"/>
    <x v="2"/>
  </r>
  <r>
    <x v="10469"/>
    <x v="8"/>
    <s v="Sports"/>
    <x v="3"/>
    <x v="243"/>
    <d v="2024-07-13T00:00:00"/>
    <n v="365"/>
    <n v="142"/>
    <n v="105"/>
    <n v="369"/>
    <n v="647"/>
    <n v="278"/>
    <n v="67935"/>
    <s v="Chennai"/>
    <n v="8"/>
    <x v="2"/>
    <x v="2"/>
  </r>
  <r>
    <x v="10470"/>
    <x v="1"/>
    <s v="Home Appliances"/>
    <x v="3"/>
    <x v="538"/>
    <d v="2023-02-28T00:00:00"/>
    <n v="74"/>
    <n v="52"/>
    <n v="201"/>
    <n v="1780"/>
    <n v="1901"/>
    <n v="121"/>
    <n v="382101"/>
    <s v="Mumbai"/>
    <n v="7"/>
    <x v="2"/>
    <x v="1"/>
  </r>
  <r>
    <x v="10471"/>
    <x v="4"/>
    <s v="Sports"/>
    <x v="2"/>
    <x v="706"/>
    <d v="2024-08-28T00:00:00"/>
    <n v="326"/>
    <n v="108"/>
    <n v="237"/>
    <n v="1664"/>
    <n v="2088"/>
    <n v="424"/>
    <n v="494856"/>
    <s v="Hyderabad"/>
    <n v="3"/>
    <x v="1"/>
    <x v="2"/>
  </r>
  <r>
    <x v="10472"/>
    <x v="4"/>
    <s v="Home Appliances"/>
    <x v="4"/>
    <x v="120"/>
    <d v="2024-11-16T00:00:00"/>
    <n v="396"/>
    <n v="129"/>
    <n v="136"/>
    <n v="394"/>
    <n v="587"/>
    <n v="193"/>
    <n v="79832"/>
    <s v="Hyderabad"/>
    <n v="1"/>
    <x v="1"/>
    <x v="2"/>
  </r>
  <r>
    <x v="10473"/>
    <x v="3"/>
    <s v="Sports"/>
    <x v="4"/>
    <x v="475"/>
    <d v="2024-01-31T00:00:00"/>
    <n v="292"/>
    <n v="88"/>
    <n v="14"/>
    <n v="836"/>
    <n v="1064"/>
    <n v="228"/>
    <n v="14896"/>
    <s v="Mumbai"/>
    <n v="1"/>
    <x v="1"/>
    <x v="2"/>
  </r>
  <r>
    <x v="10474"/>
    <x v="0"/>
    <s v="Fashion"/>
    <x v="4"/>
    <x v="447"/>
    <d v="2024-10-29T00:00:00"/>
    <n v="28"/>
    <n v="63"/>
    <n v="106"/>
    <n v="404"/>
    <n v="666"/>
    <n v="262"/>
    <n v="70596"/>
    <s v="Mumbai"/>
    <n v="9"/>
    <x v="2"/>
    <x v="0"/>
  </r>
  <r>
    <x v="10475"/>
    <x v="3"/>
    <s v="Electronics"/>
    <x v="4"/>
    <x v="100"/>
    <d v="2024-02-14T00:00:00"/>
    <n v="345"/>
    <n v="82"/>
    <n v="5"/>
    <n v="1110"/>
    <n v="1400"/>
    <n v="290"/>
    <n v="7000"/>
    <s v="Hyderabad"/>
    <n v="8"/>
    <x v="2"/>
    <x v="2"/>
  </r>
  <r>
    <x v="10476"/>
    <x v="3"/>
    <s v="Electronics"/>
    <x v="4"/>
    <x v="29"/>
    <d v="2023-01-13T00:00:00"/>
    <n v="192"/>
    <n v="101"/>
    <n v="231"/>
    <n v="210"/>
    <n v="322"/>
    <n v="112"/>
    <n v="74382"/>
    <s v="Bangalore"/>
    <n v="5"/>
    <x v="0"/>
    <x v="2"/>
  </r>
  <r>
    <x v="10477"/>
    <x v="9"/>
    <s v="Sports"/>
    <x v="0"/>
    <x v="727"/>
    <d v="2024-06-05T00:00:00"/>
    <n v="473"/>
    <n v="57"/>
    <n v="70"/>
    <n v="1189"/>
    <n v="1507"/>
    <n v="318"/>
    <n v="105490"/>
    <s v="Bangalore"/>
    <n v="3"/>
    <x v="1"/>
    <x v="2"/>
  </r>
  <r>
    <x v="10478"/>
    <x v="3"/>
    <s v="Fashion"/>
    <x v="1"/>
    <x v="527"/>
    <d v="2024-10-05T00:00:00"/>
    <n v="344"/>
    <n v="81"/>
    <n v="161"/>
    <n v="1648"/>
    <n v="1730"/>
    <n v="82"/>
    <n v="278530"/>
    <s v="Chennai"/>
    <n v="5"/>
    <x v="0"/>
    <x v="2"/>
  </r>
  <r>
    <x v="10479"/>
    <x v="7"/>
    <s v="Electronics"/>
    <x v="2"/>
    <x v="420"/>
    <d v="2024-07-17T00:00:00"/>
    <n v="43"/>
    <n v="67"/>
    <n v="267"/>
    <n v="792"/>
    <n v="1107"/>
    <n v="315"/>
    <n v="295569"/>
    <s v="Chennai"/>
    <n v="8"/>
    <x v="2"/>
    <x v="0"/>
  </r>
  <r>
    <x v="10480"/>
    <x v="6"/>
    <s v="Home Appliances"/>
    <x v="0"/>
    <x v="312"/>
    <d v="2024-04-27T00:00:00"/>
    <n v="427"/>
    <n v="92"/>
    <n v="156"/>
    <n v="1634"/>
    <n v="1852"/>
    <n v="218"/>
    <n v="288912"/>
    <s v="Bangalore"/>
    <n v="4"/>
    <x v="0"/>
    <x v="2"/>
  </r>
  <r>
    <x v="10481"/>
    <x v="4"/>
    <s v="Home Appliances"/>
    <x v="2"/>
    <x v="681"/>
    <d v="2023-08-12T00:00:00"/>
    <n v="135"/>
    <n v="106"/>
    <n v="160"/>
    <n v="1847"/>
    <n v="1973"/>
    <n v="126"/>
    <n v="315680"/>
    <s v="Mumbai"/>
    <n v="5"/>
    <x v="0"/>
    <x v="1"/>
  </r>
  <r>
    <x v="10482"/>
    <x v="4"/>
    <s v="Fashion"/>
    <x v="1"/>
    <x v="727"/>
    <d v="2024-06-03T00:00:00"/>
    <n v="83"/>
    <n v="135"/>
    <n v="165"/>
    <n v="1933"/>
    <n v="2155"/>
    <n v="222"/>
    <n v="355575"/>
    <s v="Hyderabad"/>
    <n v="1"/>
    <x v="1"/>
    <x v="0"/>
  </r>
  <r>
    <x v="10483"/>
    <x v="8"/>
    <s v="Electronics"/>
    <x v="3"/>
    <x v="192"/>
    <d v="2023-09-05T00:00:00"/>
    <n v="5"/>
    <n v="136"/>
    <n v="276"/>
    <n v="1298"/>
    <n v="1441"/>
    <n v="143"/>
    <n v="397716"/>
    <s v="Chennai"/>
    <n v="6"/>
    <x v="0"/>
    <x v="0"/>
  </r>
  <r>
    <x v="10484"/>
    <x v="5"/>
    <s v="Home Appliances"/>
    <x v="3"/>
    <x v="418"/>
    <d v="2024-02-15T00:00:00"/>
    <n v="70"/>
    <n v="54"/>
    <n v="161"/>
    <n v="1867"/>
    <n v="2071"/>
    <n v="204"/>
    <n v="333431"/>
    <s v="Hyderabad"/>
    <n v="10"/>
    <x v="2"/>
    <x v="1"/>
  </r>
  <r>
    <x v="10485"/>
    <x v="8"/>
    <s v="Home Appliances"/>
    <x v="2"/>
    <x v="206"/>
    <d v="2023-01-15T00:00:00"/>
    <n v="114"/>
    <n v="116"/>
    <n v="166"/>
    <n v="1793"/>
    <n v="2049"/>
    <n v="256"/>
    <n v="340134"/>
    <s v="Hyderabad"/>
    <n v="3"/>
    <x v="1"/>
    <x v="0"/>
  </r>
  <r>
    <x v="10486"/>
    <x v="8"/>
    <s v="Sports"/>
    <x v="3"/>
    <x v="23"/>
    <d v="2023-06-22T00:00:00"/>
    <n v="56"/>
    <n v="104"/>
    <n v="97"/>
    <n v="1839"/>
    <n v="2168"/>
    <n v="329"/>
    <n v="210296"/>
    <s v="Bangalore"/>
    <n v="3"/>
    <x v="1"/>
    <x v="0"/>
  </r>
  <r>
    <x v="10487"/>
    <x v="5"/>
    <s v="Electronics"/>
    <x v="4"/>
    <x v="144"/>
    <d v="2024-07-23T00:00:00"/>
    <n v="279"/>
    <n v="56"/>
    <n v="251"/>
    <n v="398"/>
    <n v="572"/>
    <n v="174"/>
    <n v="143572"/>
    <s v="Mumbai"/>
    <n v="8"/>
    <x v="2"/>
    <x v="2"/>
  </r>
  <r>
    <x v="10488"/>
    <x v="0"/>
    <s v="Electronics"/>
    <x v="1"/>
    <x v="644"/>
    <d v="2024-07-09T00:00:00"/>
    <n v="295"/>
    <n v="143"/>
    <n v="49"/>
    <n v="1631"/>
    <n v="2023"/>
    <n v="392"/>
    <n v="99127"/>
    <s v="Delhi"/>
    <n v="10"/>
    <x v="2"/>
    <x v="2"/>
  </r>
  <r>
    <x v="10489"/>
    <x v="0"/>
    <s v="Fashion"/>
    <x v="4"/>
    <x v="245"/>
    <d v="2023-05-07T00:00:00"/>
    <n v="159"/>
    <n v="74"/>
    <n v="85"/>
    <n v="1891"/>
    <n v="2155"/>
    <n v="264"/>
    <n v="183175"/>
    <s v="Hyderabad"/>
    <n v="1"/>
    <x v="1"/>
    <x v="2"/>
  </r>
  <r>
    <x v="10490"/>
    <x v="5"/>
    <s v="Home Appliances"/>
    <x v="3"/>
    <x v="436"/>
    <d v="2024-01-04T00:00:00"/>
    <n v="489"/>
    <n v="99"/>
    <n v="145"/>
    <n v="382"/>
    <n v="705"/>
    <n v="323"/>
    <n v="102225"/>
    <s v="Bangalore"/>
    <n v="1"/>
    <x v="1"/>
    <x v="2"/>
  </r>
  <r>
    <x v="10491"/>
    <x v="9"/>
    <s v="Fashion"/>
    <x v="0"/>
    <x v="713"/>
    <d v="2024-04-15T00:00:00"/>
    <n v="118"/>
    <n v="113"/>
    <n v="257"/>
    <n v="658"/>
    <n v="1016"/>
    <n v="358"/>
    <n v="261112"/>
    <s v="Mumbai"/>
    <n v="9"/>
    <x v="2"/>
    <x v="1"/>
  </r>
  <r>
    <x v="10492"/>
    <x v="0"/>
    <s v="Electronics"/>
    <x v="4"/>
    <x v="216"/>
    <d v="2023-03-27T00:00:00"/>
    <n v="398"/>
    <n v="121"/>
    <n v="180"/>
    <n v="712"/>
    <n v="1191"/>
    <n v="479"/>
    <n v="214380"/>
    <s v="Hyderabad"/>
    <n v="9"/>
    <x v="2"/>
    <x v="2"/>
  </r>
  <r>
    <x v="10493"/>
    <x v="0"/>
    <s v="Fashion"/>
    <x v="2"/>
    <x v="598"/>
    <d v="2023-04-15T00:00:00"/>
    <n v="100"/>
    <n v="95"/>
    <n v="63"/>
    <n v="411"/>
    <n v="670"/>
    <n v="259"/>
    <n v="42210"/>
    <s v="Chennai"/>
    <n v="10"/>
    <x v="2"/>
    <x v="1"/>
  </r>
  <r>
    <x v="10494"/>
    <x v="3"/>
    <s v="Home Appliances"/>
    <x v="3"/>
    <x v="118"/>
    <d v="2024-05-17T00:00:00"/>
    <n v="388"/>
    <n v="136"/>
    <n v="219"/>
    <n v="829"/>
    <n v="1298"/>
    <n v="469"/>
    <n v="284262"/>
    <s v="Mumbai"/>
    <n v="8"/>
    <x v="2"/>
    <x v="2"/>
  </r>
  <r>
    <x v="10495"/>
    <x v="1"/>
    <s v="Fashion"/>
    <x v="3"/>
    <x v="562"/>
    <d v="2024-09-25T00:00:00"/>
    <n v="196"/>
    <n v="128"/>
    <n v="211"/>
    <n v="1249"/>
    <n v="1592"/>
    <n v="343"/>
    <n v="335912"/>
    <s v="Delhi"/>
    <n v="3"/>
    <x v="1"/>
    <x v="2"/>
  </r>
  <r>
    <x v="10496"/>
    <x v="4"/>
    <s v="Fashion"/>
    <x v="1"/>
    <x v="724"/>
    <d v="2023-04-28T00:00:00"/>
    <n v="403"/>
    <n v="95"/>
    <n v="167"/>
    <n v="1640"/>
    <n v="2022"/>
    <n v="382"/>
    <n v="337674"/>
    <s v="Mumbai"/>
    <n v="5"/>
    <x v="0"/>
    <x v="2"/>
  </r>
  <r>
    <x v="10497"/>
    <x v="6"/>
    <s v="Home Appliances"/>
    <x v="4"/>
    <x v="138"/>
    <d v="2023-02-26T00:00:00"/>
    <n v="141"/>
    <n v="129"/>
    <n v="219"/>
    <n v="779"/>
    <n v="1224"/>
    <n v="445"/>
    <n v="268056"/>
    <s v="Hyderabad"/>
    <n v="6"/>
    <x v="0"/>
    <x v="1"/>
  </r>
  <r>
    <x v="10498"/>
    <x v="2"/>
    <s v="Fashion"/>
    <x v="1"/>
    <x v="199"/>
    <d v="2024-02-24T00:00:00"/>
    <n v="364"/>
    <n v="131"/>
    <n v="56"/>
    <n v="1095"/>
    <n v="1153"/>
    <n v="58"/>
    <n v="64568"/>
    <s v="Chennai"/>
    <n v="5"/>
    <x v="0"/>
    <x v="2"/>
  </r>
  <r>
    <x v="10499"/>
    <x v="7"/>
    <s v="Home Appliances"/>
    <x v="3"/>
    <x v="608"/>
    <d v="2023-01-20T00:00:00"/>
    <n v="151"/>
    <n v="76"/>
    <n v="135"/>
    <n v="1239"/>
    <n v="1566"/>
    <n v="327"/>
    <n v="211410"/>
    <s v="Bangalore"/>
    <n v="5"/>
    <x v="0"/>
    <x v="2"/>
  </r>
  <r>
    <x v="10500"/>
    <x v="3"/>
    <s v="Fashion"/>
    <x v="1"/>
    <x v="229"/>
    <d v="2023-12-21T00:00:00"/>
    <n v="28"/>
    <n v="131"/>
    <n v="146"/>
    <n v="1255"/>
    <n v="1496"/>
    <n v="241"/>
    <n v="218416"/>
    <s v="Mumbai"/>
    <n v="1"/>
    <x v="1"/>
    <x v="0"/>
  </r>
  <r>
    <x v="10501"/>
    <x v="7"/>
    <s v="Sports"/>
    <x v="4"/>
    <x v="614"/>
    <d v="2024-09-18T00:00:00"/>
    <n v="426"/>
    <n v="144"/>
    <n v="69"/>
    <n v="422"/>
    <n v="533"/>
    <n v="111"/>
    <n v="36777"/>
    <s v="Hyderabad"/>
    <n v="9"/>
    <x v="2"/>
    <x v="2"/>
  </r>
  <r>
    <x v="10502"/>
    <x v="3"/>
    <s v="Electronics"/>
    <x v="0"/>
    <x v="498"/>
    <d v="2024-03-17T00:00:00"/>
    <n v="373"/>
    <n v="74"/>
    <n v="38"/>
    <n v="1641"/>
    <n v="1990"/>
    <n v="349"/>
    <n v="75620"/>
    <s v="Hyderabad"/>
    <n v="2"/>
    <x v="1"/>
    <x v="2"/>
  </r>
  <r>
    <x v="10503"/>
    <x v="5"/>
    <s v="Fashion"/>
    <x v="4"/>
    <x v="192"/>
    <d v="2023-09-06T00:00:00"/>
    <n v="396"/>
    <n v="114"/>
    <n v="100"/>
    <n v="473"/>
    <n v="591"/>
    <n v="118"/>
    <n v="59100"/>
    <s v="Bangalore"/>
    <n v="7"/>
    <x v="2"/>
    <x v="2"/>
  </r>
  <r>
    <x v="10504"/>
    <x v="3"/>
    <s v="Fashion"/>
    <x v="3"/>
    <x v="693"/>
    <d v="2023-02-24T00:00:00"/>
    <n v="305"/>
    <n v="126"/>
    <n v="189"/>
    <n v="547"/>
    <n v="900"/>
    <n v="353"/>
    <n v="170100"/>
    <s v="Mumbai"/>
    <n v="7"/>
    <x v="2"/>
    <x v="2"/>
  </r>
  <r>
    <x v="10505"/>
    <x v="1"/>
    <s v="Home Appliances"/>
    <x v="0"/>
    <x v="148"/>
    <d v="2024-03-23T00:00:00"/>
    <n v="483"/>
    <n v="71"/>
    <n v="14"/>
    <n v="1658"/>
    <n v="1747"/>
    <n v="89"/>
    <n v="24458"/>
    <s v="Delhi"/>
    <n v="5"/>
    <x v="0"/>
    <x v="2"/>
  </r>
  <r>
    <x v="10506"/>
    <x v="5"/>
    <s v="Electronics"/>
    <x v="0"/>
    <x v="288"/>
    <d v="2023-09-07T00:00:00"/>
    <n v="475"/>
    <n v="52"/>
    <n v="55"/>
    <n v="1505"/>
    <n v="1916"/>
    <n v="411"/>
    <n v="105380"/>
    <s v="Hyderabad"/>
    <n v="3"/>
    <x v="1"/>
    <x v="2"/>
  </r>
  <r>
    <x v="10507"/>
    <x v="5"/>
    <s v="Sports"/>
    <x v="1"/>
    <x v="692"/>
    <d v="2023-05-09T00:00:00"/>
    <n v="130"/>
    <n v="76"/>
    <n v="182"/>
    <n v="1693"/>
    <n v="2056"/>
    <n v="363"/>
    <n v="374192"/>
    <s v="Bangalore"/>
    <n v="2"/>
    <x v="1"/>
    <x v="2"/>
  </r>
  <r>
    <x v="10508"/>
    <x v="9"/>
    <s v="Sports"/>
    <x v="4"/>
    <x v="214"/>
    <d v="2024-10-23T00:00:00"/>
    <n v="315"/>
    <n v="83"/>
    <n v="23"/>
    <n v="1554"/>
    <n v="1930"/>
    <n v="376"/>
    <n v="44390"/>
    <s v="Hyderabad"/>
    <n v="5"/>
    <x v="0"/>
    <x v="2"/>
  </r>
  <r>
    <x v="10509"/>
    <x v="8"/>
    <s v="Home Appliances"/>
    <x v="1"/>
    <x v="726"/>
    <d v="2024-09-26T00:00:00"/>
    <n v="241"/>
    <n v="144"/>
    <n v="208"/>
    <n v="232"/>
    <n v="707"/>
    <n v="475"/>
    <n v="147056"/>
    <s v="Chennai"/>
    <n v="5"/>
    <x v="0"/>
    <x v="2"/>
  </r>
  <r>
    <x v="10510"/>
    <x v="0"/>
    <s v="Home Appliances"/>
    <x v="3"/>
    <x v="316"/>
    <d v="2023-07-27T00:00:00"/>
    <n v="348"/>
    <n v="89"/>
    <n v="189"/>
    <n v="1637"/>
    <n v="1932"/>
    <n v="295"/>
    <n v="365148"/>
    <s v="Hyderabad"/>
    <n v="1"/>
    <x v="1"/>
    <x v="2"/>
  </r>
  <r>
    <x v="10511"/>
    <x v="7"/>
    <s v="Sports"/>
    <x v="2"/>
    <x v="335"/>
    <d v="2023-01-12T00:00:00"/>
    <n v="124"/>
    <n v="84"/>
    <n v="178"/>
    <n v="1077"/>
    <n v="1409"/>
    <n v="332"/>
    <n v="250802"/>
    <s v="Bangalore"/>
    <n v="7"/>
    <x v="2"/>
    <x v="1"/>
  </r>
  <r>
    <x v="10512"/>
    <x v="2"/>
    <s v="Sports"/>
    <x v="4"/>
    <x v="416"/>
    <d v="2024-06-14T00:00:00"/>
    <n v="122"/>
    <n v="66"/>
    <n v="298"/>
    <n v="726"/>
    <n v="1105"/>
    <n v="379"/>
    <n v="329290"/>
    <s v="Chennai"/>
    <n v="10"/>
    <x v="2"/>
    <x v="2"/>
  </r>
  <r>
    <x v="10513"/>
    <x v="6"/>
    <s v="Sports"/>
    <x v="0"/>
    <x v="37"/>
    <d v="2024-10-16T00:00:00"/>
    <n v="324"/>
    <n v="69"/>
    <n v="258"/>
    <n v="506"/>
    <n v="949"/>
    <n v="443"/>
    <n v="244842"/>
    <s v="Hyderabad"/>
    <n v="8"/>
    <x v="2"/>
    <x v="2"/>
  </r>
  <r>
    <x v="10514"/>
    <x v="0"/>
    <s v="Fashion"/>
    <x v="0"/>
    <x v="337"/>
    <d v="2023-11-12T00:00:00"/>
    <n v="132"/>
    <n v="94"/>
    <n v="64"/>
    <n v="1036"/>
    <n v="1274"/>
    <n v="238"/>
    <n v="81536"/>
    <s v="Chennai"/>
    <n v="7"/>
    <x v="2"/>
    <x v="1"/>
  </r>
  <r>
    <x v="10515"/>
    <x v="9"/>
    <s v="Home Appliances"/>
    <x v="0"/>
    <x v="183"/>
    <d v="2023-08-15T00:00:00"/>
    <n v="332"/>
    <n v="73"/>
    <n v="25"/>
    <n v="311"/>
    <n v="458"/>
    <n v="147"/>
    <n v="11450"/>
    <s v="Chennai"/>
    <n v="7"/>
    <x v="2"/>
    <x v="2"/>
  </r>
  <r>
    <x v="10516"/>
    <x v="1"/>
    <s v="Home Appliances"/>
    <x v="3"/>
    <x v="59"/>
    <d v="2023-01-21T00:00:00"/>
    <n v="402"/>
    <n v="117"/>
    <n v="129"/>
    <n v="1431"/>
    <n v="1805"/>
    <n v="374"/>
    <n v="232845"/>
    <s v="Hyderabad"/>
    <n v="2"/>
    <x v="1"/>
    <x v="2"/>
  </r>
  <r>
    <x v="10517"/>
    <x v="3"/>
    <s v="Electronics"/>
    <x v="4"/>
    <x v="629"/>
    <d v="2024-11-04T00:00:00"/>
    <n v="85"/>
    <n v="83"/>
    <n v="212"/>
    <n v="959"/>
    <n v="1238"/>
    <n v="279"/>
    <n v="262456"/>
    <s v="Delhi"/>
    <n v="6"/>
    <x v="0"/>
    <x v="1"/>
  </r>
  <r>
    <x v="10518"/>
    <x v="9"/>
    <s v="Fashion"/>
    <x v="4"/>
    <x v="359"/>
    <d v="2023-04-01T00:00:00"/>
    <n v="347"/>
    <n v="51"/>
    <n v="62"/>
    <n v="644"/>
    <n v="706"/>
    <n v="62"/>
    <n v="43772"/>
    <s v="Mumbai"/>
    <n v="1"/>
    <x v="1"/>
    <x v="2"/>
  </r>
  <r>
    <x v="10519"/>
    <x v="3"/>
    <s v="Fashion"/>
    <x v="1"/>
    <x v="105"/>
    <d v="2023-03-11T00:00:00"/>
    <n v="476"/>
    <n v="103"/>
    <n v="12"/>
    <n v="952"/>
    <n v="1077"/>
    <n v="125"/>
    <n v="12924"/>
    <s v="Delhi"/>
    <n v="7"/>
    <x v="2"/>
    <x v="2"/>
  </r>
  <r>
    <x v="10520"/>
    <x v="2"/>
    <s v="Fashion"/>
    <x v="3"/>
    <x v="722"/>
    <d v="2023-02-12T00:00:00"/>
    <n v="477"/>
    <n v="110"/>
    <n v="33"/>
    <n v="1311"/>
    <n v="1656"/>
    <n v="345"/>
    <n v="54648"/>
    <s v="Chennai"/>
    <n v="8"/>
    <x v="2"/>
    <x v="2"/>
  </r>
  <r>
    <x v="10521"/>
    <x v="7"/>
    <s v="Fashion"/>
    <x v="1"/>
    <x v="710"/>
    <d v="2024-11-08T00:00:00"/>
    <n v="106"/>
    <n v="74"/>
    <n v="9"/>
    <n v="1598"/>
    <n v="1989"/>
    <n v="391"/>
    <n v="17901"/>
    <s v="Bangalore"/>
    <n v="6"/>
    <x v="0"/>
    <x v="1"/>
  </r>
  <r>
    <x v="10522"/>
    <x v="2"/>
    <s v="Home Appliances"/>
    <x v="2"/>
    <x v="43"/>
    <d v="2024-10-10T00:00:00"/>
    <n v="35"/>
    <n v="94"/>
    <n v="76"/>
    <n v="1978"/>
    <n v="2303"/>
    <n v="325"/>
    <n v="175028"/>
    <s v="Delhi"/>
    <n v="1"/>
    <x v="1"/>
    <x v="0"/>
  </r>
  <r>
    <x v="10523"/>
    <x v="6"/>
    <s v="Sports"/>
    <x v="2"/>
    <x v="367"/>
    <d v="2023-06-15T00:00:00"/>
    <n v="384"/>
    <n v="121"/>
    <n v="156"/>
    <n v="1010"/>
    <n v="1070"/>
    <n v="60"/>
    <n v="166920"/>
    <s v="Mumbai"/>
    <n v="9"/>
    <x v="2"/>
    <x v="2"/>
  </r>
  <r>
    <x v="10524"/>
    <x v="3"/>
    <s v="Fashion"/>
    <x v="1"/>
    <x v="183"/>
    <d v="2023-08-09T00:00:00"/>
    <n v="194"/>
    <n v="98"/>
    <n v="47"/>
    <n v="1093"/>
    <n v="1526"/>
    <n v="433"/>
    <n v="71722"/>
    <s v="Delhi"/>
    <n v="1"/>
    <x v="1"/>
    <x v="2"/>
  </r>
  <r>
    <x v="10525"/>
    <x v="5"/>
    <s v="Fashion"/>
    <x v="3"/>
    <x v="31"/>
    <d v="2024-04-18T00:00:00"/>
    <n v="369"/>
    <n v="119"/>
    <n v="295"/>
    <n v="1758"/>
    <n v="2104"/>
    <n v="346"/>
    <n v="620680"/>
    <s v="Mumbai"/>
    <n v="10"/>
    <x v="2"/>
    <x v="2"/>
  </r>
  <r>
    <x v="10526"/>
    <x v="8"/>
    <s v="Home Appliances"/>
    <x v="4"/>
    <x v="228"/>
    <d v="2023-12-21T00:00:00"/>
    <n v="138"/>
    <n v="80"/>
    <n v="173"/>
    <n v="1953"/>
    <n v="2316"/>
    <n v="363"/>
    <n v="400668"/>
    <s v="Delhi"/>
    <n v="8"/>
    <x v="2"/>
    <x v="2"/>
  </r>
  <r>
    <x v="10527"/>
    <x v="5"/>
    <s v="Sports"/>
    <x v="3"/>
    <x v="256"/>
    <d v="2023-06-15T00:00:00"/>
    <n v="365"/>
    <n v="115"/>
    <n v="13"/>
    <n v="912"/>
    <n v="1355"/>
    <n v="443"/>
    <n v="17615"/>
    <s v="Bangalore"/>
    <n v="6"/>
    <x v="0"/>
    <x v="2"/>
  </r>
  <r>
    <x v="10528"/>
    <x v="0"/>
    <s v="Sports"/>
    <x v="2"/>
    <x v="78"/>
    <d v="2024-06-21T00:00:00"/>
    <n v="5"/>
    <n v="146"/>
    <n v="120"/>
    <n v="1564"/>
    <n v="2006"/>
    <n v="442"/>
    <n v="240720"/>
    <s v="Delhi"/>
    <n v="3"/>
    <x v="1"/>
    <x v="0"/>
  </r>
  <r>
    <x v="10529"/>
    <x v="6"/>
    <s v="Fashion"/>
    <x v="0"/>
    <x v="381"/>
    <d v="2024-11-08T00:00:00"/>
    <n v="347"/>
    <n v="132"/>
    <n v="201"/>
    <n v="793"/>
    <n v="879"/>
    <n v="86"/>
    <n v="176679"/>
    <s v="Delhi"/>
    <n v="2"/>
    <x v="1"/>
    <x v="2"/>
  </r>
  <r>
    <x v="10530"/>
    <x v="4"/>
    <s v="Sports"/>
    <x v="2"/>
    <x v="434"/>
    <d v="2024-10-28T00:00:00"/>
    <n v="455"/>
    <n v="51"/>
    <n v="220"/>
    <n v="1885"/>
    <n v="2274"/>
    <n v="389"/>
    <n v="500280"/>
    <s v="Delhi"/>
    <n v="7"/>
    <x v="2"/>
    <x v="2"/>
  </r>
  <r>
    <x v="10531"/>
    <x v="1"/>
    <s v="Fashion"/>
    <x v="3"/>
    <x v="283"/>
    <d v="2024-11-21T00:00:00"/>
    <n v="90"/>
    <n v="117"/>
    <n v="102"/>
    <n v="1073"/>
    <n v="1503"/>
    <n v="430"/>
    <n v="153306"/>
    <s v="Delhi"/>
    <n v="7"/>
    <x v="2"/>
    <x v="0"/>
  </r>
  <r>
    <x v="10532"/>
    <x v="8"/>
    <s v="Electronics"/>
    <x v="2"/>
    <x v="336"/>
    <d v="2023-02-07T00:00:00"/>
    <n v="283"/>
    <n v="147"/>
    <n v="202"/>
    <n v="1011"/>
    <n v="1482"/>
    <n v="471"/>
    <n v="299364"/>
    <s v="Hyderabad"/>
    <n v="10"/>
    <x v="2"/>
    <x v="2"/>
  </r>
  <r>
    <x v="10533"/>
    <x v="2"/>
    <s v="Home Appliances"/>
    <x v="0"/>
    <x v="39"/>
    <d v="2024-06-16T00:00:00"/>
    <n v="235"/>
    <n v="120"/>
    <n v="246"/>
    <n v="690"/>
    <n v="796"/>
    <n v="106"/>
    <n v="195816"/>
    <s v="Chennai"/>
    <n v="3"/>
    <x v="1"/>
    <x v="2"/>
  </r>
  <r>
    <x v="10534"/>
    <x v="6"/>
    <s v="Fashion"/>
    <x v="1"/>
    <x v="23"/>
    <d v="2023-06-29T00:00:00"/>
    <n v="28"/>
    <n v="125"/>
    <n v="79"/>
    <n v="1451"/>
    <n v="1526"/>
    <n v="75"/>
    <n v="120554"/>
    <s v="Mumbai"/>
    <n v="10"/>
    <x v="2"/>
    <x v="0"/>
  </r>
  <r>
    <x v="10535"/>
    <x v="3"/>
    <s v="Sports"/>
    <x v="2"/>
    <x v="37"/>
    <d v="2024-10-13T00:00:00"/>
    <n v="491"/>
    <n v="144"/>
    <n v="291"/>
    <n v="569"/>
    <n v="1055"/>
    <n v="486"/>
    <n v="307005"/>
    <s v="Bangalore"/>
    <n v="5"/>
    <x v="0"/>
    <x v="2"/>
  </r>
  <r>
    <x v="10536"/>
    <x v="7"/>
    <s v="Home Appliances"/>
    <x v="1"/>
    <x v="507"/>
    <d v="2024-01-26T00:00:00"/>
    <n v="298"/>
    <n v="149"/>
    <n v="158"/>
    <n v="1769"/>
    <n v="2028"/>
    <n v="259"/>
    <n v="320424"/>
    <s v="Bangalore"/>
    <n v="8"/>
    <x v="2"/>
    <x v="2"/>
  </r>
  <r>
    <x v="10537"/>
    <x v="1"/>
    <s v="Home Appliances"/>
    <x v="0"/>
    <x v="366"/>
    <d v="2023-04-01T00:00:00"/>
    <n v="98"/>
    <n v="66"/>
    <n v="216"/>
    <n v="261"/>
    <n v="545"/>
    <n v="284"/>
    <n v="117720"/>
    <s v="Hyderabad"/>
    <n v="4"/>
    <x v="0"/>
    <x v="1"/>
  </r>
  <r>
    <x v="10538"/>
    <x v="8"/>
    <s v="Home Appliances"/>
    <x v="2"/>
    <x v="475"/>
    <d v="2024-02-09T00:00:00"/>
    <n v="328"/>
    <n v="96"/>
    <n v="132"/>
    <n v="1742"/>
    <n v="1982"/>
    <n v="240"/>
    <n v="261624"/>
    <s v="Chennai"/>
    <n v="10"/>
    <x v="2"/>
    <x v="2"/>
  </r>
  <r>
    <x v="10539"/>
    <x v="1"/>
    <s v="Electronics"/>
    <x v="4"/>
    <x v="366"/>
    <d v="2023-04-04T00:00:00"/>
    <n v="335"/>
    <n v="96"/>
    <n v="146"/>
    <n v="1261"/>
    <n v="1697"/>
    <n v="436"/>
    <n v="247762"/>
    <s v="Chennai"/>
    <n v="7"/>
    <x v="2"/>
    <x v="2"/>
  </r>
  <r>
    <x v="10540"/>
    <x v="2"/>
    <s v="Home Appliances"/>
    <x v="1"/>
    <x v="680"/>
    <d v="2023-03-16T00:00:00"/>
    <n v="311"/>
    <n v="96"/>
    <n v="15"/>
    <n v="1958"/>
    <n v="2205"/>
    <n v="247"/>
    <n v="33075"/>
    <s v="Delhi"/>
    <n v="5"/>
    <x v="0"/>
    <x v="2"/>
  </r>
  <r>
    <x v="10541"/>
    <x v="3"/>
    <s v="Electronics"/>
    <x v="0"/>
    <x v="145"/>
    <d v="2023-10-07T00:00:00"/>
    <n v="75"/>
    <n v="121"/>
    <n v="172"/>
    <n v="495"/>
    <n v="631"/>
    <n v="136"/>
    <n v="108532"/>
    <s v="Bangalore"/>
    <n v="6"/>
    <x v="0"/>
    <x v="0"/>
  </r>
  <r>
    <x v="10542"/>
    <x v="7"/>
    <s v="Fashion"/>
    <x v="3"/>
    <x v="89"/>
    <d v="2024-10-01T00:00:00"/>
    <n v="437"/>
    <n v="103"/>
    <n v="77"/>
    <n v="962"/>
    <n v="1160"/>
    <n v="198"/>
    <n v="89320"/>
    <s v="Hyderabad"/>
    <n v="7"/>
    <x v="2"/>
    <x v="2"/>
  </r>
  <r>
    <x v="10543"/>
    <x v="0"/>
    <s v="Home Appliances"/>
    <x v="1"/>
    <x v="85"/>
    <d v="2024-08-23T00:00:00"/>
    <n v="487"/>
    <n v="122"/>
    <n v="69"/>
    <n v="1229"/>
    <n v="1653"/>
    <n v="424"/>
    <n v="114057"/>
    <s v="Mumbai"/>
    <n v="9"/>
    <x v="2"/>
    <x v="2"/>
  </r>
  <r>
    <x v="10544"/>
    <x v="1"/>
    <s v="Electronics"/>
    <x v="0"/>
    <x v="507"/>
    <d v="2024-01-19T00:00:00"/>
    <n v="262"/>
    <n v="63"/>
    <n v="24"/>
    <n v="1146"/>
    <n v="1202"/>
    <n v="56"/>
    <n v="28848"/>
    <s v="Bangalore"/>
    <n v="1"/>
    <x v="1"/>
    <x v="2"/>
  </r>
  <r>
    <x v="10545"/>
    <x v="2"/>
    <s v="Electronics"/>
    <x v="2"/>
    <x v="218"/>
    <d v="2023-06-23T00:00:00"/>
    <n v="316"/>
    <n v="53"/>
    <n v="53"/>
    <n v="437"/>
    <n v="800"/>
    <n v="363"/>
    <n v="42400"/>
    <s v="Mumbai"/>
    <n v="3"/>
    <x v="1"/>
    <x v="2"/>
  </r>
  <r>
    <x v="10546"/>
    <x v="3"/>
    <s v="Home Appliances"/>
    <x v="1"/>
    <x v="107"/>
    <d v="2023-10-17T00:00:00"/>
    <n v="217"/>
    <n v="52"/>
    <n v="24"/>
    <n v="868"/>
    <n v="1304"/>
    <n v="436"/>
    <n v="31296"/>
    <s v="Bangalore"/>
    <n v="9"/>
    <x v="2"/>
    <x v="2"/>
  </r>
  <r>
    <x v="10547"/>
    <x v="4"/>
    <s v="Home Appliances"/>
    <x v="0"/>
    <x v="217"/>
    <d v="2023-06-09T00:00:00"/>
    <n v="406"/>
    <n v="111"/>
    <n v="192"/>
    <n v="553"/>
    <n v="769"/>
    <n v="216"/>
    <n v="147648"/>
    <s v="Delhi"/>
    <n v="2"/>
    <x v="1"/>
    <x v="2"/>
  </r>
  <r>
    <x v="10548"/>
    <x v="8"/>
    <s v="Sports"/>
    <x v="3"/>
    <x v="649"/>
    <d v="2024-06-26T00:00:00"/>
    <n v="268"/>
    <n v="78"/>
    <n v="0"/>
    <n v="1786"/>
    <n v="1999"/>
    <n v="213"/>
    <n v="0"/>
    <s v="Mumbai"/>
    <n v="2"/>
    <x v="1"/>
    <x v="2"/>
  </r>
  <r>
    <x v="10549"/>
    <x v="3"/>
    <s v="Fashion"/>
    <x v="2"/>
    <x v="221"/>
    <d v="2024-12-04T00:00:00"/>
    <n v="203"/>
    <n v="96"/>
    <n v="298"/>
    <n v="1488"/>
    <n v="1838"/>
    <n v="350"/>
    <n v="547724"/>
    <s v="Delhi"/>
    <n v="2"/>
    <x v="1"/>
    <x v="2"/>
  </r>
  <r>
    <x v="10550"/>
    <x v="2"/>
    <s v="Sports"/>
    <x v="1"/>
    <x v="401"/>
    <d v="2023-08-15T00:00:00"/>
    <n v="250"/>
    <n v="122"/>
    <n v="174"/>
    <n v="545"/>
    <n v="892"/>
    <n v="347"/>
    <n v="155208"/>
    <s v="Chennai"/>
    <n v="5"/>
    <x v="0"/>
    <x v="2"/>
  </r>
  <r>
    <x v="10551"/>
    <x v="2"/>
    <s v="Sports"/>
    <x v="3"/>
    <x v="45"/>
    <d v="2023-12-27T00:00:00"/>
    <n v="451"/>
    <n v="58"/>
    <n v="294"/>
    <n v="719"/>
    <n v="858"/>
    <n v="139"/>
    <n v="252252"/>
    <s v="Hyderabad"/>
    <n v="9"/>
    <x v="2"/>
    <x v="2"/>
  </r>
  <r>
    <x v="10552"/>
    <x v="3"/>
    <s v="Electronics"/>
    <x v="2"/>
    <x v="411"/>
    <d v="2023-12-19T00:00:00"/>
    <n v="113"/>
    <n v="96"/>
    <n v="198"/>
    <n v="1039"/>
    <n v="1381"/>
    <n v="342"/>
    <n v="273438"/>
    <s v="Bangalore"/>
    <n v="9"/>
    <x v="2"/>
    <x v="1"/>
  </r>
  <r>
    <x v="10553"/>
    <x v="1"/>
    <s v="Home Appliances"/>
    <x v="4"/>
    <x v="426"/>
    <d v="2023-11-23T00:00:00"/>
    <n v="152"/>
    <n v="92"/>
    <n v="85"/>
    <n v="1628"/>
    <n v="2051"/>
    <n v="423"/>
    <n v="174335"/>
    <s v="Chennai"/>
    <n v="6"/>
    <x v="0"/>
    <x v="2"/>
  </r>
  <r>
    <x v="10554"/>
    <x v="6"/>
    <s v="Fashion"/>
    <x v="1"/>
    <x v="509"/>
    <d v="2024-08-04T00:00:00"/>
    <n v="50"/>
    <n v="63"/>
    <n v="70"/>
    <n v="1645"/>
    <n v="1761"/>
    <n v="116"/>
    <n v="123270"/>
    <s v="Bangalore"/>
    <n v="7"/>
    <x v="2"/>
    <x v="0"/>
  </r>
  <r>
    <x v="10555"/>
    <x v="2"/>
    <s v="Sports"/>
    <x v="3"/>
    <x v="107"/>
    <d v="2023-10-17T00:00:00"/>
    <n v="144"/>
    <n v="89"/>
    <n v="33"/>
    <n v="579"/>
    <n v="704"/>
    <n v="125"/>
    <n v="23232"/>
    <s v="Mumbai"/>
    <n v="9"/>
    <x v="2"/>
    <x v="2"/>
  </r>
  <r>
    <x v="10556"/>
    <x v="8"/>
    <s v="Home Appliances"/>
    <x v="0"/>
    <x v="83"/>
    <d v="2023-03-04T00:00:00"/>
    <n v="345"/>
    <n v="126"/>
    <n v="250"/>
    <n v="1641"/>
    <n v="1710"/>
    <n v="69"/>
    <n v="427500"/>
    <s v="Mumbai"/>
    <n v="9"/>
    <x v="2"/>
    <x v="2"/>
  </r>
  <r>
    <x v="10557"/>
    <x v="1"/>
    <s v="Sports"/>
    <x v="0"/>
    <x v="372"/>
    <d v="2024-09-21T00:00:00"/>
    <n v="458"/>
    <n v="114"/>
    <n v="134"/>
    <n v="1846"/>
    <n v="2191"/>
    <n v="345"/>
    <n v="293594"/>
    <s v="Delhi"/>
    <n v="4"/>
    <x v="0"/>
    <x v="2"/>
  </r>
  <r>
    <x v="10558"/>
    <x v="9"/>
    <s v="Fashion"/>
    <x v="3"/>
    <x v="561"/>
    <d v="2023-08-20T00:00:00"/>
    <n v="229"/>
    <n v="128"/>
    <n v="201"/>
    <n v="1876"/>
    <n v="2344"/>
    <n v="468"/>
    <n v="471144"/>
    <s v="Mumbai"/>
    <n v="1"/>
    <x v="1"/>
    <x v="2"/>
  </r>
  <r>
    <x v="10559"/>
    <x v="6"/>
    <s v="Sports"/>
    <x v="4"/>
    <x v="709"/>
    <d v="2023-01-02T00:00:00"/>
    <n v="326"/>
    <n v="145"/>
    <n v="80"/>
    <n v="1743"/>
    <n v="1933"/>
    <n v="190"/>
    <n v="154640"/>
    <s v="Chennai"/>
    <n v="1"/>
    <x v="1"/>
    <x v="2"/>
  </r>
  <r>
    <x v="10560"/>
    <x v="3"/>
    <s v="Sports"/>
    <x v="3"/>
    <x v="216"/>
    <d v="2023-03-27T00:00:00"/>
    <n v="378"/>
    <n v="56"/>
    <n v="182"/>
    <n v="366"/>
    <n v="479"/>
    <n v="113"/>
    <n v="87178"/>
    <s v="Chennai"/>
    <n v="9"/>
    <x v="2"/>
    <x v="2"/>
  </r>
  <r>
    <x v="10561"/>
    <x v="8"/>
    <s v="Sports"/>
    <x v="2"/>
    <x v="541"/>
    <d v="2024-11-28T00:00:00"/>
    <n v="157"/>
    <n v="82"/>
    <n v="1"/>
    <n v="1224"/>
    <n v="1352"/>
    <n v="128"/>
    <n v="1352"/>
    <s v="Bangalore"/>
    <n v="6"/>
    <x v="0"/>
    <x v="2"/>
  </r>
  <r>
    <x v="10562"/>
    <x v="8"/>
    <s v="Electronics"/>
    <x v="1"/>
    <x v="217"/>
    <d v="2023-06-17T00:00:00"/>
    <n v="378"/>
    <n v="132"/>
    <n v="51"/>
    <n v="387"/>
    <n v="596"/>
    <n v="209"/>
    <n v="30396"/>
    <s v="Chennai"/>
    <n v="10"/>
    <x v="2"/>
    <x v="2"/>
  </r>
  <r>
    <x v="10563"/>
    <x v="4"/>
    <s v="Fashion"/>
    <x v="2"/>
    <x v="372"/>
    <d v="2024-09-22T00:00:00"/>
    <n v="449"/>
    <n v="56"/>
    <n v="177"/>
    <n v="1781"/>
    <n v="2162"/>
    <n v="381"/>
    <n v="382674"/>
    <s v="Delhi"/>
    <n v="5"/>
    <x v="0"/>
    <x v="2"/>
  </r>
  <r>
    <x v="10564"/>
    <x v="1"/>
    <s v="Home Appliances"/>
    <x v="2"/>
    <x v="110"/>
    <d v="2024-11-08T00:00:00"/>
    <n v="411"/>
    <n v="114"/>
    <n v="190"/>
    <n v="1904"/>
    <n v="2172"/>
    <n v="268"/>
    <n v="412680"/>
    <s v="Delhi"/>
    <n v="8"/>
    <x v="2"/>
    <x v="2"/>
  </r>
  <r>
    <x v="10565"/>
    <x v="6"/>
    <s v="Sports"/>
    <x v="0"/>
    <x v="681"/>
    <d v="2023-08-15T00:00:00"/>
    <n v="61"/>
    <n v="119"/>
    <n v="182"/>
    <n v="230"/>
    <n v="419"/>
    <n v="189"/>
    <n v="76258"/>
    <s v="Bangalore"/>
    <n v="8"/>
    <x v="2"/>
    <x v="0"/>
  </r>
  <r>
    <x v="10566"/>
    <x v="3"/>
    <s v="Sports"/>
    <x v="1"/>
    <x v="486"/>
    <d v="2023-03-07T00:00:00"/>
    <n v="247"/>
    <n v="126"/>
    <n v="22"/>
    <n v="1010"/>
    <n v="1420"/>
    <n v="410"/>
    <n v="31240"/>
    <s v="Hyderabad"/>
    <n v="2"/>
    <x v="1"/>
    <x v="2"/>
  </r>
  <r>
    <x v="10567"/>
    <x v="0"/>
    <s v="Sports"/>
    <x v="4"/>
    <x v="55"/>
    <d v="2023-02-17T00:00:00"/>
    <n v="134"/>
    <n v="129"/>
    <n v="236"/>
    <n v="1443"/>
    <n v="1832"/>
    <n v="389"/>
    <n v="432352"/>
    <s v="Mumbai"/>
    <n v="8"/>
    <x v="2"/>
    <x v="1"/>
  </r>
  <r>
    <x v="10568"/>
    <x v="5"/>
    <s v="Sports"/>
    <x v="1"/>
    <x v="20"/>
    <d v="2023-08-14T00:00:00"/>
    <n v="409"/>
    <n v="91"/>
    <n v="9"/>
    <n v="1297"/>
    <n v="1709"/>
    <n v="412"/>
    <n v="15381"/>
    <s v="Chennai"/>
    <n v="1"/>
    <x v="1"/>
    <x v="2"/>
  </r>
  <r>
    <x v="10569"/>
    <x v="6"/>
    <s v="Home Appliances"/>
    <x v="2"/>
    <x v="115"/>
    <d v="2023-10-01T00:00:00"/>
    <n v="184"/>
    <n v="134"/>
    <n v="55"/>
    <n v="703"/>
    <n v="948"/>
    <n v="245"/>
    <n v="52140"/>
    <s v="Hyderabad"/>
    <n v="1"/>
    <x v="1"/>
    <x v="1"/>
  </r>
  <r>
    <x v="10570"/>
    <x v="4"/>
    <s v="Home Appliances"/>
    <x v="0"/>
    <x v="61"/>
    <d v="2023-01-30T00:00:00"/>
    <n v="295"/>
    <n v="139"/>
    <n v="65"/>
    <n v="1269"/>
    <n v="1387"/>
    <n v="118"/>
    <n v="90155"/>
    <s v="Hyderabad"/>
    <n v="8"/>
    <x v="2"/>
    <x v="2"/>
  </r>
  <r>
    <x v="10571"/>
    <x v="8"/>
    <s v="Home Appliances"/>
    <x v="1"/>
    <x v="48"/>
    <d v="2023-02-02T00:00:00"/>
    <n v="467"/>
    <n v="65"/>
    <n v="276"/>
    <n v="536"/>
    <n v="999"/>
    <n v="463"/>
    <n v="275724"/>
    <s v="Delhi"/>
    <n v="9"/>
    <x v="2"/>
    <x v="2"/>
  </r>
  <r>
    <x v="10572"/>
    <x v="1"/>
    <s v="Sports"/>
    <x v="2"/>
    <x v="534"/>
    <d v="2023-09-26T00:00:00"/>
    <n v="215"/>
    <n v="98"/>
    <n v="57"/>
    <n v="421"/>
    <n v="494"/>
    <n v="73"/>
    <n v="28158"/>
    <s v="Chennai"/>
    <n v="4"/>
    <x v="0"/>
    <x v="2"/>
  </r>
  <r>
    <x v="10573"/>
    <x v="0"/>
    <s v="Home Appliances"/>
    <x v="3"/>
    <x v="13"/>
    <d v="2023-11-21T00:00:00"/>
    <n v="268"/>
    <n v="104"/>
    <n v="123"/>
    <n v="1600"/>
    <n v="1873"/>
    <n v="273"/>
    <n v="230379"/>
    <s v="Bangalore"/>
    <n v="2"/>
    <x v="1"/>
    <x v="2"/>
  </r>
  <r>
    <x v="10574"/>
    <x v="3"/>
    <s v="Home Appliances"/>
    <x v="0"/>
    <x v="390"/>
    <d v="2023-10-01T00:00:00"/>
    <n v="435"/>
    <n v="51"/>
    <n v="46"/>
    <n v="1656"/>
    <n v="2042"/>
    <n v="386"/>
    <n v="93932"/>
    <s v="Mumbai"/>
    <n v="4"/>
    <x v="0"/>
    <x v="2"/>
  </r>
  <r>
    <x v="10575"/>
    <x v="8"/>
    <s v="Electronics"/>
    <x v="2"/>
    <x v="213"/>
    <d v="2023-08-14T00:00:00"/>
    <n v="64"/>
    <n v="86"/>
    <n v="139"/>
    <n v="1347"/>
    <n v="1834"/>
    <n v="487"/>
    <n v="254926"/>
    <s v="Mumbai"/>
    <n v="2"/>
    <x v="1"/>
    <x v="0"/>
  </r>
  <r>
    <x v="10576"/>
    <x v="6"/>
    <s v="Home Appliances"/>
    <x v="1"/>
    <x v="106"/>
    <d v="2024-05-17T00:00:00"/>
    <n v="51"/>
    <n v="120"/>
    <n v="278"/>
    <n v="1352"/>
    <n v="1544"/>
    <n v="192"/>
    <n v="429232"/>
    <s v="Chennai"/>
    <n v="10"/>
    <x v="2"/>
    <x v="0"/>
  </r>
  <r>
    <x v="10577"/>
    <x v="8"/>
    <s v="Fashion"/>
    <x v="3"/>
    <x v="359"/>
    <d v="2023-04-04T00:00:00"/>
    <n v="66"/>
    <n v="149"/>
    <n v="26"/>
    <n v="1571"/>
    <n v="1798"/>
    <n v="227"/>
    <n v="46748"/>
    <s v="Delhi"/>
    <n v="4"/>
    <x v="0"/>
    <x v="0"/>
  </r>
  <r>
    <x v="10578"/>
    <x v="5"/>
    <s v="Fashion"/>
    <x v="4"/>
    <x v="535"/>
    <d v="2024-09-05T00:00:00"/>
    <n v="423"/>
    <n v="150"/>
    <n v="94"/>
    <n v="493"/>
    <n v="898"/>
    <n v="405"/>
    <n v="84412"/>
    <s v="Mumbai"/>
    <n v="2"/>
    <x v="1"/>
    <x v="2"/>
  </r>
  <r>
    <x v="10579"/>
    <x v="9"/>
    <s v="Home Appliances"/>
    <x v="2"/>
    <x v="635"/>
    <d v="2024-11-15T00:00:00"/>
    <n v="477"/>
    <n v="91"/>
    <n v="300"/>
    <n v="541"/>
    <n v="763"/>
    <n v="222"/>
    <n v="228900"/>
    <s v="Hyderabad"/>
    <n v="5"/>
    <x v="0"/>
    <x v="2"/>
  </r>
  <r>
    <x v="10580"/>
    <x v="7"/>
    <s v="Sports"/>
    <x v="3"/>
    <x v="573"/>
    <d v="2024-11-06T00:00:00"/>
    <n v="376"/>
    <n v="79"/>
    <n v="11"/>
    <n v="506"/>
    <n v="822"/>
    <n v="316"/>
    <n v="9042"/>
    <s v="Mumbai"/>
    <n v="7"/>
    <x v="2"/>
    <x v="2"/>
  </r>
  <r>
    <x v="10581"/>
    <x v="1"/>
    <s v="Fashion"/>
    <x v="1"/>
    <x v="592"/>
    <d v="2023-05-25T00:00:00"/>
    <n v="111"/>
    <n v="112"/>
    <n v="85"/>
    <n v="494"/>
    <n v="804"/>
    <n v="310"/>
    <n v="68340"/>
    <s v="Chennai"/>
    <n v="5"/>
    <x v="0"/>
    <x v="0"/>
  </r>
  <r>
    <x v="10582"/>
    <x v="1"/>
    <s v="Home Appliances"/>
    <x v="3"/>
    <x v="160"/>
    <d v="2024-07-15T00:00:00"/>
    <n v="169"/>
    <n v="66"/>
    <n v="154"/>
    <n v="908"/>
    <n v="959"/>
    <n v="51"/>
    <n v="147686"/>
    <s v="Chennai"/>
    <n v="3"/>
    <x v="1"/>
    <x v="2"/>
  </r>
  <r>
    <x v="10583"/>
    <x v="7"/>
    <s v="Fashion"/>
    <x v="1"/>
    <x v="589"/>
    <d v="2023-06-07T00:00:00"/>
    <n v="71"/>
    <n v="73"/>
    <n v="2"/>
    <n v="1247"/>
    <n v="1308"/>
    <n v="61"/>
    <n v="2616"/>
    <s v="Chennai"/>
    <n v="5"/>
    <x v="0"/>
    <x v="0"/>
  </r>
  <r>
    <x v="10584"/>
    <x v="0"/>
    <s v="Fashion"/>
    <x v="2"/>
    <x v="706"/>
    <d v="2024-09-01T00:00:00"/>
    <n v="91"/>
    <n v="137"/>
    <n v="287"/>
    <n v="1592"/>
    <n v="1659"/>
    <n v="67"/>
    <n v="476133"/>
    <s v="Chennai"/>
    <n v="7"/>
    <x v="2"/>
    <x v="0"/>
  </r>
  <r>
    <x v="10585"/>
    <x v="6"/>
    <s v="Electronics"/>
    <x v="0"/>
    <x v="678"/>
    <d v="2023-06-02T00:00:00"/>
    <n v="37"/>
    <n v="77"/>
    <n v="232"/>
    <n v="1168"/>
    <n v="1416"/>
    <n v="248"/>
    <n v="328512"/>
    <s v="Chennai"/>
    <n v="1"/>
    <x v="1"/>
    <x v="0"/>
  </r>
  <r>
    <x v="10586"/>
    <x v="7"/>
    <s v="Fashion"/>
    <x v="3"/>
    <x v="281"/>
    <d v="2024-03-08T00:00:00"/>
    <n v="408"/>
    <n v="69"/>
    <n v="177"/>
    <n v="1140"/>
    <n v="1493"/>
    <n v="353"/>
    <n v="264261"/>
    <s v="Chennai"/>
    <n v="6"/>
    <x v="0"/>
    <x v="2"/>
  </r>
  <r>
    <x v="10587"/>
    <x v="7"/>
    <s v="Fashion"/>
    <x v="0"/>
    <x v="118"/>
    <d v="2024-05-10T00:00:00"/>
    <n v="212"/>
    <n v="66"/>
    <n v="265"/>
    <n v="445"/>
    <n v="546"/>
    <n v="101"/>
    <n v="144690"/>
    <s v="Bangalore"/>
    <n v="1"/>
    <x v="1"/>
    <x v="2"/>
  </r>
  <r>
    <x v="10588"/>
    <x v="7"/>
    <s v="Sports"/>
    <x v="0"/>
    <x v="491"/>
    <d v="2023-11-25T00:00:00"/>
    <n v="165"/>
    <n v="125"/>
    <n v="283"/>
    <n v="922"/>
    <n v="1128"/>
    <n v="206"/>
    <n v="319224"/>
    <s v="Delhi"/>
    <n v="7"/>
    <x v="2"/>
    <x v="1"/>
  </r>
  <r>
    <x v="10589"/>
    <x v="0"/>
    <s v="Fashion"/>
    <x v="1"/>
    <x v="126"/>
    <d v="2024-04-17T00:00:00"/>
    <n v="11"/>
    <n v="139"/>
    <n v="206"/>
    <n v="525"/>
    <n v="912"/>
    <n v="387"/>
    <n v="187872"/>
    <s v="Hyderabad"/>
    <n v="5"/>
    <x v="0"/>
    <x v="0"/>
  </r>
  <r>
    <x v="10590"/>
    <x v="1"/>
    <s v="Fashion"/>
    <x v="0"/>
    <x v="76"/>
    <d v="2023-03-27T00:00:00"/>
    <n v="484"/>
    <n v="61"/>
    <n v="91"/>
    <n v="650"/>
    <n v="892"/>
    <n v="242"/>
    <n v="81172"/>
    <s v="Chennai"/>
    <n v="8"/>
    <x v="2"/>
    <x v="2"/>
  </r>
  <r>
    <x v="10591"/>
    <x v="2"/>
    <s v="Sports"/>
    <x v="2"/>
    <x v="605"/>
    <d v="2023-12-09T00:00:00"/>
    <n v="208"/>
    <n v="52"/>
    <n v="16"/>
    <n v="508"/>
    <n v="725"/>
    <n v="217"/>
    <n v="11600"/>
    <s v="Hyderabad"/>
    <n v="10"/>
    <x v="2"/>
    <x v="2"/>
  </r>
  <r>
    <x v="10592"/>
    <x v="1"/>
    <s v="Home Appliances"/>
    <x v="1"/>
    <x v="232"/>
    <d v="2024-03-24T00:00:00"/>
    <n v="62"/>
    <n v="93"/>
    <n v="59"/>
    <n v="1480"/>
    <n v="1896"/>
    <n v="416"/>
    <n v="111864"/>
    <s v="Bangalore"/>
    <n v="4"/>
    <x v="0"/>
    <x v="0"/>
  </r>
  <r>
    <x v="10593"/>
    <x v="3"/>
    <s v="Home Appliances"/>
    <x v="3"/>
    <x v="299"/>
    <d v="2023-07-18T00:00:00"/>
    <n v="314"/>
    <n v="131"/>
    <n v="262"/>
    <n v="1002"/>
    <n v="1394"/>
    <n v="392"/>
    <n v="365228"/>
    <s v="Chennai"/>
    <n v="5"/>
    <x v="0"/>
    <x v="2"/>
  </r>
  <r>
    <x v="10594"/>
    <x v="5"/>
    <s v="Electronics"/>
    <x v="4"/>
    <x v="336"/>
    <d v="2023-02-05T00:00:00"/>
    <n v="384"/>
    <n v="101"/>
    <n v="116"/>
    <n v="1469"/>
    <n v="1778"/>
    <n v="309"/>
    <n v="206248"/>
    <s v="Delhi"/>
    <n v="8"/>
    <x v="2"/>
    <x v="2"/>
  </r>
  <r>
    <x v="10595"/>
    <x v="5"/>
    <s v="Electronics"/>
    <x v="1"/>
    <x v="408"/>
    <d v="2024-08-15T00:00:00"/>
    <n v="110"/>
    <n v="80"/>
    <n v="282"/>
    <n v="934"/>
    <n v="1035"/>
    <n v="101"/>
    <n v="291870"/>
    <s v="Chennai"/>
    <n v="5"/>
    <x v="0"/>
    <x v="1"/>
  </r>
  <r>
    <x v="10596"/>
    <x v="4"/>
    <s v="Electronics"/>
    <x v="4"/>
    <x v="100"/>
    <d v="2024-02-07T00:00:00"/>
    <n v="314"/>
    <n v="91"/>
    <n v="238"/>
    <n v="1562"/>
    <n v="2043"/>
    <n v="481"/>
    <n v="486234"/>
    <s v="Bangalore"/>
    <n v="1"/>
    <x v="1"/>
    <x v="2"/>
  </r>
  <r>
    <x v="10597"/>
    <x v="8"/>
    <s v="Sports"/>
    <x v="4"/>
    <x v="164"/>
    <d v="2024-04-18T00:00:00"/>
    <n v="184"/>
    <n v="60"/>
    <n v="41"/>
    <n v="1654"/>
    <n v="1728"/>
    <n v="74"/>
    <n v="70848"/>
    <s v="Hyderabad"/>
    <n v="4"/>
    <x v="0"/>
    <x v="2"/>
  </r>
  <r>
    <x v="10598"/>
    <x v="3"/>
    <s v="Home Appliances"/>
    <x v="1"/>
    <x v="351"/>
    <d v="2024-06-21T00:00:00"/>
    <n v="498"/>
    <n v="64"/>
    <n v="199"/>
    <n v="900"/>
    <n v="1050"/>
    <n v="150"/>
    <n v="208950"/>
    <s v="Delhi"/>
    <n v="2"/>
    <x v="1"/>
    <x v="2"/>
  </r>
  <r>
    <x v="10599"/>
    <x v="3"/>
    <s v="Sports"/>
    <x v="4"/>
    <x v="94"/>
    <d v="2024-11-26T00:00:00"/>
    <n v="137"/>
    <n v="148"/>
    <n v="71"/>
    <n v="1844"/>
    <n v="2197"/>
    <n v="353"/>
    <n v="155987"/>
    <s v="Mumbai"/>
    <n v="1"/>
    <x v="1"/>
    <x v="0"/>
  </r>
  <r>
    <x v="10600"/>
    <x v="4"/>
    <s v="Electronics"/>
    <x v="4"/>
    <x v="594"/>
    <d v="2024-06-17T00:00:00"/>
    <n v="240"/>
    <n v="127"/>
    <n v="89"/>
    <n v="952"/>
    <n v="1012"/>
    <n v="60"/>
    <n v="90068"/>
    <s v="Chennai"/>
    <n v="9"/>
    <x v="2"/>
    <x v="2"/>
  </r>
  <r>
    <x v="10601"/>
    <x v="5"/>
    <s v="Sports"/>
    <x v="0"/>
    <x v="456"/>
    <d v="2023-07-31T00:00:00"/>
    <n v="246"/>
    <n v="95"/>
    <n v="53"/>
    <n v="691"/>
    <n v="786"/>
    <n v="95"/>
    <n v="41658"/>
    <s v="Delhi"/>
    <n v="9"/>
    <x v="2"/>
    <x v="2"/>
  </r>
  <r>
    <x v="10602"/>
    <x v="3"/>
    <s v="Sports"/>
    <x v="2"/>
    <x v="260"/>
    <d v="2023-04-24T00:00:00"/>
    <n v="130"/>
    <n v="100"/>
    <n v="63"/>
    <n v="598"/>
    <n v="1057"/>
    <n v="459"/>
    <n v="66591"/>
    <s v="Chennai"/>
    <n v="3"/>
    <x v="1"/>
    <x v="1"/>
  </r>
  <r>
    <x v="10603"/>
    <x v="6"/>
    <s v="Fashion"/>
    <x v="2"/>
    <x v="725"/>
    <d v="2024-08-14T00:00:00"/>
    <n v="282"/>
    <n v="67"/>
    <n v="208"/>
    <n v="751"/>
    <n v="806"/>
    <n v="55"/>
    <n v="167648"/>
    <s v="Delhi"/>
    <n v="7"/>
    <x v="2"/>
    <x v="2"/>
  </r>
  <r>
    <x v="10604"/>
    <x v="1"/>
    <s v="Electronics"/>
    <x v="1"/>
    <x v="701"/>
    <d v="2024-08-22T00:00:00"/>
    <n v="192"/>
    <n v="96"/>
    <n v="139"/>
    <n v="1828"/>
    <n v="1989"/>
    <n v="161"/>
    <n v="276471"/>
    <s v="Mumbai"/>
    <n v="4"/>
    <x v="0"/>
    <x v="2"/>
  </r>
  <r>
    <x v="10605"/>
    <x v="7"/>
    <s v="Electronics"/>
    <x v="1"/>
    <x v="205"/>
    <d v="2023-10-14T00:00:00"/>
    <n v="423"/>
    <n v="60"/>
    <n v="78"/>
    <n v="1521"/>
    <n v="1811"/>
    <n v="290"/>
    <n v="141258"/>
    <s v="Chennai"/>
    <n v="3"/>
    <x v="1"/>
    <x v="2"/>
  </r>
  <r>
    <x v="10606"/>
    <x v="1"/>
    <s v="Home Appliances"/>
    <x v="0"/>
    <x v="288"/>
    <d v="2023-09-08T00:00:00"/>
    <n v="389"/>
    <n v="130"/>
    <n v="49"/>
    <n v="1985"/>
    <n v="2323"/>
    <n v="338"/>
    <n v="113827"/>
    <s v="Mumbai"/>
    <n v="4"/>
    <x v="0"/>
    <x v="2"/>
  </r>
  <r>
    <x v="10607"/>
    <x v="3"/>
    <s v="Home Appliances"/>
    <x v="3"/>
    <x v="552"/>
    <d v="2024-10-10T00:00:00"/>
    <n v="61"/>
    <n v="51"/>
    <n v="32"/>
    <n v="1140"/>
    <n v="1242"/>
    <n v="102"/>
    <n v="39744"/>
    <s v="Bangalore"/>
    <n v="3"/>
    <x v="1"/>
    <x v="1"/>
  </r>
  <r>
    <x v="10608"/>
    <x v="2"/>
    <s v="Electronics"/>
    <x v="3"/>
    <x v="214"/>
    <d v="2024-10-28T00:00:00"/>
    <n v="433"/>
    <n v="115"/>
    <n v="50"/>
    <n v="1114"/>
    <n v="1596"/>
    <n v="482"/>
    <n v="79800"/>
    <s v="Bangalore"/>
    <n v="10"/>
    <x v="2"/>
    <x v="2"/>
  </r>
  <r>
    <x v="10609"/>
    <x v="8"/>
    <s v="Sports"/>
    <x v="4"/>
    <x v="281"/>
    <d v="2024-03-12T00:00:00"/>
    <n v="456"/>
    <n v="67"/>
    <n v="175"/>
    <n v="280"/>
    <n v="571"/>
    <n v="291"/>
    <n v="99925"/>
    <s v="Mumbai"/>
    <n v="10"/>
    <x v="2"/>
    <x v="2"/>
  </r>
  <r>
    <x v="10610"/>
    <x v="1"/>
    <s v="Fashion"/>
    <x v="1"/>
    <x v="14"/>
    <d v="2023-07-10T00:00:00"/>
    <n v="274"/>
    <n v="68"/>
    <n v="188"/>
    <n v="1827"/>
    <n v="2105"/>
    <n v="278"/>
    <n v="395740"/>
    <s v="Chennai"/>
    <n v="1"/>
    <x v="1"/>
    <x v="2"/>
  </r>
  <r>
    <x v="10611"/>
    <x v="4"/>
    <s v="Electronics"/>
    <x v="1"/>
    <x v="394"/>
    <d v="2024-10-08T00:00:00"/>
    <n v="49"/>
    <n v="150"/>
    <n v="231"/>
    <n v="1553"/>
    <n v="1937"/>
    <n v="384"/>
    <n v="447447"/>
    <s v="Mumbai"/>
    <n v="3"/>
    <x v="1"/>
    <x v="0"/>
  </r>
  <r>
    <x v="10612"/>
    <x v="5"/>
    <s v="Electronics"/>
    <x v="2"/>
    <x v="134"/>
    <d v="2023-11-22T00:00:00"/>
    <n v="482"/>
    <n v="80"/>
    <n v="250"/>
    <n v="537"/>
    <n v="805"/>
    <n v="268"/>
    <n v="201250"/>
    <s v="Chennai"/>
    <n v="2"/>
    <x v="1"/>
    <x v="2"/>
  </r>
  <r>
    <x v="10613"/>
    <x v="9"/>
    <s v="Electronics"/>
    <x v="3"/>
    <x v="416"/>
    <d v="2024-06-06T00:00:00"/>
    <n v="364"/>
    <n v="65"/>
    <n v="1"/>
    <n v="1118"/>
    <n v="1255"/>
    <n v="137"/>
    <n v="1255"/>
    <s v="Bangalore"/>
    <n v="2"/>
    <x v="1"/>
    <x v="2"/>
  </r>
  <r>
    <x v="10614"/>
    <x v="0"/>
    <s v="Home Appliances"/>
    <x v="1"/>
    <x v="412"/>
    <d v="2023-11-15T00:00:00"/>
    <n v="332"/>
    <n v="123"/>
    <n v="171"/>
    <n v="374"/>
    <n v="759"/>
    <n v="385"/>
    <n v="129789"/>
    <s v="Bangalore"/>
    <n v="7"/>
    <x v="2"/>
    <x v="2"/>
  </r>
  <r>
    <x v="10615"/>
    <x v="5"/>
    <s v="Fashion"/>
    <x v="1"/>
    <x v="657"/>
    <d v="2023-10-31T00:00:00"/>
    <n v="192"/>
    <n v="53"/>
    <n v="13"/>
    <n v="1922"/>
    <n v="2224"/>
    <n v="302"/>
    <n v="28912"/>
    <s v="Delhi"/>
    <n v="2"/>
    <x v="1"/>
    <x v="2"/>
  </r>
  <r>
    <x v="10616"/>
    <x v="1"/>
    <s v="Electronics"/>
    <x v="1"/>
    <x v="544"/>
    <d v="2024-12-15T00:00:00"/>
    <n v="454"/>
    <n v="79"/>
    <n v="82"/>
    <n v="1947"/>
    <n v="2100"/>
    <n v="153"/>
    <n v="172200"/>
    <s v="Hyderabad"/>
    <n v="8"/>
    <x v="2"/>
    <x v="2"/>
  </r>
  <r>
    <x v="10617"/>
    <x v="1"/>
    <s v="Sports"/>
    <x v="2"/>
    <x v="536"/>
    <d v="2024-01-23T00:00:00"/>
    <n v="158"/>
    <n v="62"/>
    <n v="90"/>
    <n v="641"/>
    <n v="884"/>
    <n v="243"/>
    <n v="79560"/>
    <s v="Hyderabad"/>
    <n v="7"/>
    <x v="2"/>
    <x v="2"/>
  </r>
  <r>
    <x v="10618"/>
    <x v="1"/>
    <s v="Electronics"/>
    <x v="0"/>
    <x v="91"/>
    <d v="2023-04-21T00:00:00"/>
    <n v="308"/>
    <n v="54"/>
    <n v="187"/>
    <n v="946"/>
    <n v="1241"/>
    <n v="295"/>
    <n v="232067"/>
    <s v="Mumbai"/>
    <n v="1"/>
    <x v="1"/>
    <x v="2"/>
  </r>
  <r>
    <x v="10619"/>
    <x v="5"/>
    <s v="Sports"/>
    <x v="2"/>
    <x v="357"/>
    <d v="2023-04-11T00:00:00"/>
    <n v="319"/>
    <n v="119"/>
    <n v="47"/>
    <n v="1843"/>
    <n v="2063"/>
    <n v="220"/>
    <n v="96961"/>
    <s v="Delhi"/>
    <n v="5"/>
    <x v="0"/>
    <x v="2"/>
  </r>
  <r>
    <x v="10620"/>
    <x v="2"/>
    <s v="Fashion"/>
    <x v="1"/>
    <x v="579"/>
    <d v="2024-02-13T00:00:00"/>
    <n v="379"/>
    <n v="83"/>
    <n v="131"/>
    <n v="1880"/>
    <n v="2213"/>
    <n v="333"/>
    <n v="289903"/>
    <s v="Hyderabad"/>
    <n v="10"/>
    <x v="2"/>
    <x v="2"/>
  </r>
  <r>
    <x v="10621"/>
    <x v="1"/>
    <s v="Fashion"/>
    <x v="4"/>
    <x v="122"/>
    <d v="2024-03-11T00:00:00"/>
    <n v="364"/>
    <n v="55"/>
    <n v="71"/>
    <n v="716"/>
    <n v="932"/>
    <n v="216"/>
    <n v="66172"/>
    <s v="Mumbai"/>
    <n v="4"/>
    <x v="0"/>
    <x v="2"/>
  </r>
  <r>
    <x v="10622"/>
    <x v="3"/>
    <s v="Fashion"/>
    <x v="2"/>
    <x v="541"/>
    <d v="2024-11-28T00:00:00"/>
    <n v="106"/>
    <n v="67"/>
    <n v="168"/>
    <n v="210"/>
    <n v="290"/>
    <n v="80"/>
    <n v="48720"/>
    <s v="Bangalore"/>
    <n v="6"/>
    <x v="0"/>
    <x v="2"/>
  </r>
  <r>
    <x v="10623"/>
    <x v="5"/>
    <s v="Sports"/>
    <x v="1"/>
    <x v="338"/>
    <d v="2024-02-04T00:00:00"/>
    <n v="48"/>
    <n v="85"/>
    <n v="57"/>
    <n v="1528"/>
    <n v="1689"/>
    <n v="161"/>
    <n v="96273"/>
    <s v="Mumbai"/>
    <n v="9"/>
    <x v="2"/>
    <x v="0"/>
  </r>
  <r>
    <x v="10624"/>
    <x v="4"/>
    <s v="Fashion"/>
    <x v="4"/>
    <x v="517"/>
    <d v="2023-08-14T00:00:00"/>
    <n v="194"/>
    <n v="113"/>
    <n v="230"/>
    <n v="1963"/>
    <n v="2070"/>
    <n v="107"/>
    <n v="476100"/>
    <s v="Chennai"/>
    <n v="9"/>
    <x v="2"/>
    <x v="2"/>
  </r>
  <r>
    <x v="10625"/>
    <x v="8"/>
    <s v="Sports"/>
    <x v="3"/>
    <x v="116"/>
    <d v="2023-10-24T00:00:00"/>
    <n v="135"/>
    <n v="113"/>
    <n v="71"/>
    <n v="1793"/>
    <n v="1849"/>
    <n v="56"/>
    <n v="131279"/>
    <s v="Chennai"/>
    <n v="10"/>
    <x v="2"/>
    <x v="1"/>
  </r>
  <r>
    <x v="10626"/>
    <x v="3"/>
    <s v="Electronics"/>
    <x v="3"/>
    <x v="179"/>
    <d v="2024-11-04T00:00:00"/>
    <n v="444"/>
    <n v="109"/>
    <n v="210"/>
    <n v="1467"/>
    <n v="1898"/>
    <n v="431"/>
    <n v="398580"/>
    <s v="Chennai"/>
    <n v="1"/>
    <x v="1"/>
    <x v="2"/>
  </r>
  <r>
    <x v="10627"/>
    <x v="4"/>
    <s v="Sports"/>
    <x v="0"/>
    <x v="96"/>
    <d v="2023-08-05T00:00:00"/>
    <n v="17"/>
    <n v="126"/>
    <n v="162"/>
    <n v="1843"/>
    <n v="1896"/>
    <n v="53"/>
    <n v="307152"/>
    <s v="Hyderabad"/>
    <n v="2"/>
    <x v="1"/>
    <x v="0"/>
  </r>
  <r>
    <x v="10628"/>
    <x v="6"/>
    <s v="Fashion"/>
    <x v="0"/>
    <x v="54"/>
    <d v="2024-07-14T00:00:00"/>
    <n v="285"/>
    <n v="101"/>
    <n v="48"/>
    <n v="362"/>
    <n v="449"/>
    <n v="87"/>
    <n v="21552"/>
    <s v="Hyderabad"/>
    <n v="1"/>
    <x v="1"/>
    <x v="2"/>
  </r>
  <r>
    <x v="10629"/>
    <x v="4"/>
    <s v="Home Appliances"/>
    <x v="4"/>
    <x v="409"/>
    <d v="2024-07-23T00:00:00"/>
    <n v="353"/>
    <n v="52"/>
    <n v="185"/>
    <n v="640"/>
    <n v="1049"/>
    <n v="409"/>
    <n v="194065"/>
    <s v="Bangalore"/>
    <n v="5"/>
    <x v="0"/>
    <x v="2"/>
  </r>
  <r>
    <x v="10630"/>
    <x v="2"/>
    <s v="Home Appliances"/>
    <x v="1"/>
    <x v="422"/>
    <d v="2024-10-26T00:00:00"/>
    <n v="135"/>
    <n v="106"/>
    <n v="164"/>
    <n v="312"/>
    <n v="468"/>
    <n v="156"/>
    <n v="76752"/>
    <s v="Mumbai"/>
    <n v="10"/>
    <x v="2"/>
    <x v="1"/>
  </r>
  <r>
    <x v="10631"/>
    <x v="0"/>
    <s v="Fashion"/>
    <x v="0"/>
    <x v="679"/>
    <d v="2023-11-16T00:00:00"/>
    <n v="266"/>
    <n v="142"/>
    <n v="139"/>
    <n v="1022"/>
    <n v="1169"/>
    <n v="147"/>
    <n v="162491"/>
    <s v="Mumbai"/>
    <n v="5"/>
    <x v="0"/>
    <x v="2"/>
  </r>
  <r>
    <x v="10632"/>
    <x v="7"/>
    <s v="Fashion"/>
    <x v="3"/>
    <x v="704"/>
    <d v="2023-05-06T00:00:00"/>
    <n v="54"/>
    <n v="85"/>
    <n v="63"/>
    <n v="908"/>
    <n v="1060"/>
    <n v="152"/>
    <n v="66780"/>
    <s v="Mumbai"/>
    <n v="9"/>
    <x v="2"/>
    <x v="0"/>
  </r>
  <r>
    <x v="10633"/>
    <x v="5"/>
    <s v="Sports"/>
    <x v="3"/>
    <x v="84"/>
    <d v="2024-07-14T00:00:00"/>
    <n v="97"/>
    <n v="80"/>
    <n v="46"/>
    <n v="1906"/>
    <n v="2326"/>
    <n v="420"/>
    <n v="106996"/>
    <s v="Mumbai"/>
    <n v="6"/>
    <x v="0"/>
    <x v="1"/>
  </r>
  <r>
    <x v="10634"/>
    <x v="4"/>
    <s v="Electronics"/>
    <x v="3"/>
    <x v="536"/>
    <d v="2024-01-17T00:00:00"/>
    <n v="47"/>
    <n v="83"/>
    <n v="225"/>
    <n v="1663"/>
    <n v="2042"/>
    <n v="379"/>
    <n v="459450"/>
    <s v="Hyderabad"/>
    <n v="1"/>
    <x v="1"/>
    <x v="0"/>
  </r>
  <r>
    <x v="10635"/>
    <x v="3"/>
    <s v="Electronics"/>
    <x v="1"/>
    <x v="38"/>
    <d v="2024-06-22T00:00:00"/>
    <n v="128"/>
    <n v="64"/>
    <n v="202"/>
    <n v="898"/>
    <n v="1168"/>
    <n v="270"/>
    <n v="235936"/>
    <s v="Hyderabad"/>
    <n v="6"/>
    <x v="0"/>
    <x v="2"/>
  </r>
  <r>
    <x v="10636"/>
    <x v="6"/>
    <s v="Home Appliances"/>
    <x v="0"/>
    <x v="405"/>
    <d v="2024-04-27T00:00:00"/>
    <n v="30"/>
    <n v="104"/>
    <n v="214"/>
    <n v="1443"/>
    <n v="1742"/>
    <n v="299"/>
    <n v="372788"/>
    <s v="Hyderabad"/>
    <n v="1"/>
    <x v="1"/>
    <x v="0"/>
  </r>
  <r>
    <x v="10637"/>
    <x v="4"/>
    <s v="Sports"/>
    <x v="1"/>
    <x v="442"/>
    <d v="2024-06-16T00:00:00"/>
    <n v="65"/>
    <n v="134"/>
    <n v="25"/>
    <n v="1712"/>
    <n v="1891"/>
    <n v="179"/>
    <n v="47275"/>
    <s v="Bangalore"/>
    <n v="2"/>
    <x v="1"/>
    <x v="0"/>
  </r>
  <r>
    <x v="10638"/>
    <x v="9"/>
    <s v="Sports"/>
    <x v="1"/>
    <x v="127"/>
    <d v="2023-02-19T00:00:00"/>
    <n v="220"/>
    <n v="70"/>
    <n v="22"/>
    <n v="1337"/>
    <n v="1496"/>
    <n v="159"/>
    <n v="32912"/>
    <s v="Chennai"/>
    <n v="4"/>
    <x v="0"/>
    <x v="2"/>
  </r>
  <r>
    <x v="10639"/>
    <x v="4"/>
    <s v="Sports"/>
    <x v="3"/>
    <x v="382"/>
    <d v="2024-04-18T00:00:00"/>
    <n v="346"/>
    <n v="63"/>
    <n v="86"/>
    <n v="1636"/>
    <n v="1816"/>
    <n v="180"/>
    <n v="156176"/>
    <s v="Bangalore"/>
    <n v="1"/>
    <x v="1"/>
    <x v="2"/>
  </r>
  <r>
    <x v="10640"/>
    <x v="6"/>
    <s v="Fashion"/>
    <x v="2"/>
    <x v="137"/>
    <d v="2024-07-22T00:00:00"/>
    <n v="335"/>
    <n v="69"/>
    <n v="225"/>
    <n v="1918"/>
    <n v="2123"/>
    <n v="205"/>
    <n v="477675"/>
    <s v="Bangalore"/>
    <n v="1"/>
    <x v="1"/>
    <x v="2"/>
  </r>
  <r>
    <x v="10641"/>
    <x v="8"/>
    <s v="Electronics"/>
    <x v="2"/>
    <x v="301"/>
    <d v="2023-04-19T00:00:00"/>
    <n v="438"/>
    <n v="56"/>
    <n v="29"/>
    <n v="307"/>
    <n v="652"/>
    <n v="345"/>
    <n v="18908"/>
    <s v="Delhi"/>
    <n v="1"/>
    <x v="1"/>
    <x v="2"/>
  </r>
  <r>
    <x v="10642"/>
    <x v="5"/>
    <s v="Sports"/>
    <x v="0"/>
    <x v="107"/>
    <d v="2023-10-15T00:00:00"/>
    <n v="327"/>
    <n v="77"/>
    <n v="182"/>
    <n v="1245"/>
    <n v="1580"/>
    <n v="335"/>
    <n v="287560"/>
    <s v="Hyderabad"/>
    <n v="7"/>
    <x v="2"/>
    <x v="2"/>
  </r>
  <r>
    <x v="10643"/>
    <x v="4"/>
    <s v="Sports"/>
    <x v="0"/>
    <x v="439"/>
    <d v="2024-09-13T00:00:00"/>
    <n v="406"/>
    <n v="131"/>
    <n v="145"/>
    <n v="299"/>
    <n v="379"/>
    <n v="80"/>
    <n v="54955"/>
    <s v="Mumbai"/>
    <n v="7"/>
    <x v="2"/>
    <x v="2"/>
  </r>
  <r>
    <x v="10644"/>
    <x v="6"/>
    <s v="Electronics"/>
    <x v="2"/>
    <x v="63"/>
    <d v="2023-03-14T00:00:00"/>
    <n v="427"/>
    <n v="52"/>
    <n v="179"/>
    <n v="1600"/>
    <n v="1999"/>
    <n v="399"/>
    <n v="357821"/>
    <s v="Hyderabad"/>
    <n v="4"/>
    <x v="0"/>
    <x v="2"/>
  </r>
  <r>
    <x v="10645"/>
    <x v="4"/>
    <s v="Sports"/>
    <x v="1"/>
    <x v="572"/>
    <d v="2023-06-28T00:00:00"/>
    <n v="75"/>
    <n v="79"/>
    <n v="40"/>
    <n v="1534"/>
    <n v="1805"/>
    <n v="271"/>
    <n v="72200"/>
    <s v="Chennai"/>
    <n v="5"/>
    <x v="0"/>
    <x v="0"/>
  </r>
  <r>
    <x v="10646"/>
    <x v="2"/>
    <s v="Fashion"/>
    <x v="0"/>
    <x v="505"/>
    <d v="2024-09-18T00:00:00"/>
    <n v="197"/>
    <n v="114"/>
    <n v="260"/>
    <n v="718"/>
    <n v="799"/>
    <n v="81"/>
    <n v="207740"/>
    <s v="Delhi"/>
    <n v="4"/>
    <x v="0"/>
    <x v="2"/>
  </r>
  <r>
    <x v="10647"/>
    <x v="3"/>
    <s v="Sports"/>
    <x v="3"/>
    <x v="22"/>
    <d v="2024-04-09T00:00:00"/>
    <n v="69"/>
    <n v="64"/>
    <n v="9"/>
    <n v="930"/>
    <n v="1227"/>
    <n v="297"/>
    <n v="11043"/>
    <s v="Delhi"/>
    <n v="5"/>
    <x v="0"/>
    <x v="1"/>
  </r>
  <r>
    <x v="10648"/>
    <x v="7"/>
    <s v="Sports"/>
    <x v="2"/>
    <x v="320"/>
    <d v="2023-06-21T00:00:00"/>
    <n v="311"/>
    <n v="131"/>
    <n v="12"/>
    <n v="200"/>
    <n v="386"/>
    <n v="186"/>
    <n v="4632"/>
    <s v="Hyderabad"/>
    <n v="4"/>
    <x v="0"/>
    <x v="2"/>
  </r>
  <r>
    <x v="10649"/>
    <x v="5"/>
    <s v="Sports"/>
    <x v="4"/>
    <x v="284"/>
    <d v="2023-09-04T00:00:00"/>
    <n v="256"/>
    <n v="95"/>
    <n v="223"/>
    <n v="821"/>
    <n v="921"/>
    <n v="100"/>
    <n v="205383"/>
    <s v="Delhi"/>
    <n v="8"/>
    <x v="2"/>
    <x v="2"/>
  </r>
  <r>
    <x v="10650"/>
    <x v="3"/>
    <s v="Electronics"/>
    <x v="4"/>
    <x v="155"/>
    <d v="2023-08-03T00:00:00"/>
    <n v="201"/>
    <n v="129"/>
    <n v="274"/>
    <n v="1069"/>
    <n v="1149"/>
    <n v="80"/>
    <n v="314826"/>
    <s v="Bangalore"/>
    <n v="9"/>
    <x v="2"/>
    <x v="2"/>
  </r>
  <r>
    <x v="10651"/>
    <x v="5"/>
    <s v="Fashion"/>
    <x v="2"/>
    <x v="198"/>
    <d v="2023-10-19T00:00:00"/>
    <n v="257"/>
    <n v="55"/>
    <n v="105"/>
    <n v="1967"/>
    <n v="2397"/>
    <n v="430"/>
    <n v="251685"/>
    <s v="Mumbai"/>
    <n v="2"/>
    <x v="1"/>
    <x v="2"/>
  </r>
  <r>
    <x v="10652"/>
    <x v="1"/>
    <s v="Home Appliances"/>
    <x v="4"/>
    <x v="434"/>
    <d v="2024-10-26T00:00:00"/>
    <n v="14"/>
    <n v="61"/>
    <n v="36"/>
    <n v="796"/>
    <n v="1260"/>
    <n v="464"/>
    <n v="45360"/>
    <s v="Mumbai"/>
    <n v="5"/>
    <x v="0"/>
    <x v="0"/>
  </r>
  <r>
    <x v="10653"/>
    <x v="8"/>
    <s v="Sports"/>
    <x v="2"/>
    <x v="166"/>
    <d v="2024-08-14T00:00:00"/>
    <n v="469"/>
    <n v="58"/>
    <n v="226"/>
    <n v="1716"/>
    <n v="1997"/>
    <n v="281"/>
    <n v="451322"/>
    <s v="Delhi"/>
    <n v="5"/>
    <x v="0"/>
    <x v="2"/>
  </r>
  <r>
    <x v="10654"/>
    <x v="5"/>
    <s v="Fashion"/>
    <x v="3"/>
    <x v="664"/>
    <d v="2024-10-11T00:00:00"/>
    <n v="177"/>
    <n v="120"/>
    <n v="290"/>
    <n v="1413"/>
    <n v="1546"/>
    <n v="133"/>
    <n v="448340"/>
    <s v="Chennai"/>
    <n v="1"/>
    <x v="1"/>
    <x v="1"/>
  </r>
  <r>
    <x v="10655"/>
    <x v="7"/>
    <s v="Fashion"/>
    <x v="3"/>
    <x v="143"/>
    <d v="2023-09-17T00:00:00"/>
    <n v="152"/>
    <n v="57"/>
    <n v="175"/>
    <n v="249"/>
    <n v="599"/>
    <n v="350"/>
    <n v="104825"/>
    <s v="Bangalore"/>
    <n v="8"/>
    <x v="2"/>
    <x v="2"/>
  </r>
  <r>
    <x v="10656"/>
    <x v="3"/>
    <s v="Fashion"/>
    <x v="1"/>
    <x v="608"/>
    <d v="2023-01-20T00:00:00"/>
    <n v="266"/>
    <n v="125"/>
    <n v="300"/>
    <n v="1389"/>
    <n v="1863"/>
    <n v="474"/>
    <n v="558900"/>
    <s v="Chennai"/>
    <n v="5"/>
    <x v="0"/>
    <x v="2"/>
  </r>
  <r>
    <x v="10657"/>
    <x v="9"/>
    <s v="Sports"/>
    <x v="3"/>
    <x v="699"/>
    <d v="2023-07-12T00:00:00"/>
    <n v="76"/>
    <n v="76"/>
    <n v="237"/>
    <n v="682"/>
    <n v="987"/>
    <n v="305"/>
    <n v="233919"/>
    <s v="Mumbai"/>
    <n v="4"/>
    <x v="0"/>
    <x v="1"/>
  </r>
  <r>
    <x v="10658"/>
    <x v="7"/>
    <s v="Home Appliances"/>
    <x v="4"/>
    <x v="532"/>
    <d v="2023-03-06T00:00:00"/>
    <n v="494"/>
    <n v="122"/>
    <n v="72"/>
    <n v="1820"/>
    <n v="2088"/>
    <n v="268"/>
    <n v="150336"/>
    <s v="Hyderabad"/>
    <n v="5"/>
    <x v="0"/>
    <x v="2"/>
  </r>
  <r>
    <x v="10659"/>
    <x v="4"/>
    <s v="Home Appliances"/>
    <x v="4"/>
    <x v="658"/>
    <d v="2024-02-01T00:00:00"/>
    <n v="464"/>
    <n v="97"/>
    <n v="87"/>
    <n v="915"/>
    <n v="1297"/>
    <n v="382"/>
    <n v="112839"/>
    <s v="Bangalore"/>
    <n v="7"/>
    <x v="2"/>
    <x v="2"/>
  </r>
  <r>
    <x v="10660"/>
    <x v="1"/>
    <s v="Electronics"/>
    <x v="2"/>
    <x v="44"/>
    <d v="2023-10-22T00:00:00"/>
    <n v="163"/>
    <n v="55"/>
    <n v="35"/>
    <n v="1614"/>
    <n v="2054"/>
    <n v="440"/>
    <n v="71890"/>
    <s v="Bangalore"/>
    <n v="7"/>
    <x v="2"/>
    <x v="2"/>
  </r>
  <r>
    <x v="10661"/>
    <x v="4"/>
    <s v="Electronics"/>
    <x v="0"/>
    <x v="585"/>
    <d v="2024-09-11T00:00:00"/>
    <n v="245"/>
    <n v="114"/>
    <n v="24"/>
    <n v="1941"/>
    <n v="2431"/>
    <n v="490"/>
    <n v="58344"/>
    <s v="Mumbai"/>
    <n v="3"/>
    <x v="1"/>
    <x v="2"/>
  </r>
  <r>
    <x v="10662"/>
    <x v="8"/>
    <s v="Fashion"/>
    <x v="3"/>
    <x v="209"/>
    <d v="2023-02-01T00:00:00"/>
    <n v="266"/>
    <n v="147"/>
    <n v="173"/>
    <n v="880"/>
    <n v="1147"/>
    <n v="267"/>
    <n v="198431"/>
    <s v="Delhi"/>
    <n v="1"/>
    <x v="1"/>
    <x v="2"/>
  </r>
  <r>
    <x v="10663"/>
    <x v="2"/>
    <s v="Sports"/>
    <x v="2"/>
    <x v="36"/>
    <d v="2024-09-17T00:00:00"/>
    <n v="270"/>
    <n v="82"/>
    <n v="29"/>
    <n v="598"/>
    <n v="858"/>
    <n v="260"/>
    <n v="24882"/>
    <s v="Chennai"/>
    <n v="2"/>
    <x v="1"/>
    <x v="2"/>
  </r>
  <r>
    <x v="10664"/>
    <x v="5"/>
    <s v="Electronics"/>
    <x v="2"/>
    <x v="441"/>
    <d v="2023-02-15T00:00:00"/>
    <n v="247"/>
    <n v="130"/>
    <n v="244"/>
    <n v="1716"/>
    <n v="1896"/>
    <n v="180"/>
    <n v="462624"/>
    <s v="Delhi"/>
    <n v="9"/>
    <x v="2"/>
    <x v="2"/>
  </r>
  <r>
    <x v="10665"/>
    <x v="4"/>
    <s v="Fashion"/>
    <x v="2"/>
    <x v="525"/>
    <d v="2024-07-12T00:00:00"/>
    <n v="81"/>
    <n v="51"/>
    <n v="247"/>
    <n v="474"/>
    <n v="704"/>
    <n v="230"/>
    <n v="173888"/>
    <s v="Chennai"/>
    <n v="8"/>
    <x v="2"/>
    <x v="2"/>
  </r>
  <r>
    <x v="10666"/>
    <x v="0"/>
    <s v="Home Appliances"/>
    <x v="2"/>
    <x v="330"/>
    <d v="2023-08-18T00:00:00"/>
    <n v="249"/>
    <n v="88"/>
    <n v="157"/>
    <n v="820"/>
    <n v="1302"/>
    <n v="482"/>
    <n v="204414"/>
    <s v="Hyderabad"/>
    <n v="4"/>
    <x v="0"/>
    <x v="2"/>
  </r>
  <r>
    <x v="10667"/>
    <x v="3"/>
    <s v="Home Appliances"/>
    <x v="2"/>
    <x v="320"/>
    <d v="2023-06-25T00:00:00"/>
    <n v="293"/>
    <n v="55"/>
    <n v="150"/>
    <n v="1059"/>
    <n v="1386"/>
    <n v="327"/>
    <n v="207900"/>
    <s v="Mumbai"/>
    <n v="8"/>
    <x v="2"/>
    <x v="2"/>
  </r>
  <r>
    <x v="10668"/>
    <x v="1"/>
    <s v="Electronics"/>
    <x v="0"/>
    <x v="61"/>
    <d v="2023-01-29T00:00:00"/>
    <n v="488"/>
    <n v="130"/>
    <n v="40"/>
    <n v="288"/>
    <n v="393"/>
    <n v="105"/>
    <n v="15720"/>
    <s v="Chennai"/>
    <n v="7"/>
    <x v="2"/>
    <x v="2"/>
  </r>
  <r>
    <x v="10669"/>
    <x v="9"/>
    <s v="Home Appliances"/>
    <x v="3"/>
    <x v="206"/>
    <d v="2023-01-16T00:00:00"/>
    <n v="449"/>
    <n v="136"/>
    <n v="152"/>
    <n v="1479"/>
    <n v="1966"/>
    <n v="487"/>
    <n v="298832"/>
    <s v="Delhi"/>
    <n v="4"/>
    <x v="0"/>
    <x v="2"/>
  </r>
  <r>
    <x v="10670"/>
    <x v="5"/>
    <s v="Fashion"/>
    <x v="0"/>
    <x v="529"/>
    <d v="2023-09-18T00:00:00"/>
    <n v="134"/>
    <n v="70"/>
    <n v="89"/>
    <n v="1558"/>
    <n v="1836"/>
    <n v="278"/>
    <n v="163404"/>
    <s v="Hyderabad"/>
    <n v="4"/>
    <x v="0"/>
    <x v="2"/>
  </r>
  <r>
    <x v="10671"/>
    <x v="9"/>
    <s v="Home Appliances"/>
    <x v="1"/>
    <x v="532"/>
    <d v="2023-03-02T00:00:00"/>
    <n v="196"/>
    <n v="71"/>
    <n v="80"/>
    <n v="1310"/>
    <n v="1716"/>
    <n v="406"/>
    <n v="137280"/>
    <s v="Bangalore"/>
    <n v="1"/>
    <x v="1"/>
    <x v="2"/>
  </r>
  <r>
    <x v="10672"/>
    <x v="6"/>
    <s v="Home Appliances"/>
    <x v="1"/>
    <x v="658"/>
    <d v="2024-02-02T00:00:00"/>
    <n v="81"/>
    <n v="58"/>
    <n v="81"/>
    <n v="577"/>
    <n v="663"/>
    <n v="86"/>
    <n v="53703"/>
    <s v="Chennai"/>
    <n v="8"/>
    <x v="2"/>
    <x v="1"/>
  </r>
  <r>
    <x v="10673"/>
    <x v="3"/>
    <s v="Fashion"/>
    <x v="3"/>
    <x v="631"/>
    <d v="2023-02-24T00:00:00"/>
    <n v="224"/>
    <n v="56"/>
    <n v="154"/>
    <n v="577"/>
    <n v="716"/>
    <n v="139"/>
    <n v="110264"/>
    <s v="Chennai"/>
    <n v="10"/>
    <x v="2"/>
    <x v="2"/>
  </r>
  <r>
    <x v="10674"/>
    <x v="9"/>
    <s v="Fashion"/>
    <x v="4"/>
    <x v="12"/>
    <d v="2023-06-13T00:00:00"/>
    <n v="334"/>
    <n v="115"/>
    <n v="182"/>
    <n v="482"/>
    <n v="940"/>
    <n v="458"/>
    <n v="171080"/>
    <s v="Delhi"/>
    <n v="10"/>
    <x v="2"/>
    <x v="2"/>
  </r>
  <r>
    <x v="10675"/>
    <x v="4"/>
    <s v="Home Appliances"/>
    <x v="4"/>
    <x v="651"/>
    <d v="2023-07-24T00:00:00"/>
    <n v="476"/>
    <n v="90"/>
    <n v="204"/>
    <n v="237"/>
    <n v="693"/>
    <n v="456"/>
    <n v="141372"/>
    <s v="Mumbai"/>
    <n v="6"/>
    <x v="0"/>
    <x v="2"/>
  </r>
  <r>
    <x v="10676"/>
    <x v="4"/>
    <s v="Sports"/>
    <x v="1"/>
    <x v="221"/>
    <d v="2024-12-10T00:00:00"/>
    <n v="135"/>
    <n v="98"/>
    <n v="60"/>
    <n v="1982"/>
    <n v="2111"/>
    <n v="129"/>
    <n v="126660"/>
    <s v="Delhi"/>
    <n v="8"/>
    <x v="2"/>
    <x v="1"/>
  </r>
  <r>
    <x v="10677"/>
    <x v="2"/>
    <s v="Home Appliances"/>
    <x v="0"/>
    <x v="423"/>
    <d v="2023-04-07T00:00:00"/>
    <n v="330"/>
    <n v="112"/>
    <n v="181"/>
    <n v="228"/>
    <n v="589"/>
    <n v="361"/>
    <n v="106609"/>
    <s v="Chennai"/>
    <n v="6"/>
    <x v="0"/>
    <x v="2"/>
  </r>
  <r>
    <x v="10678"/>
    <x v="0"/>
    <s v="Electronics"/>
    <x v="0"/>
    <x v="165"/>
    <d v="2024-07-24T00:00:00"/>
    <n v="457"/>
    <n v="117"/>
    <n v="142"/>
    <n v="327"/>
    <n v="634"/>
    <n v="307"/>
    <n v="90028"/>
    <s v="Bangalore"/>
    <n v="1"/>
    <x v="1"/>
    <x v="2"/>
  </r>
  <r>
    <x v="10679"/>
    <x v="4"/>
    <s v="Electronics"/>
    <x v="3"/>
    <x v="707"/>
    <d v="2024-07-27T00:00:00"/>
    <n v="73"/>
    <n v="76"/>
    <n v="233"/>
    <n v="255"/>
    <n v="317"/>
    <n v="62"/>
    <n v="73861"/>
    <s v="Chennai"/>
    <n v="2"/>
    <x v="1"/>
    <x v="0"/>
  </r>
  <r>
    <x v="10680"/>
    <x v="1"/>
    <s v="Electronics"/>
    <x v="0"/>
    <x v="624"/>
    <d v="2023-03-21T00:00:00"/>
    <n v="386"/>
    <n v="88"/>
    <n v="147"/>
    <n v="390"/>
    <n v="486"/>
    <n v="96"/>
    <n v="71442"/>
    <s v="Chennai"/>
    <n v="8"/>
    <x v="2"/>
    <x v="2"/>
  </r>
  <r>
    <x v="10681"/>
    <x v="1"/>
    <s v="Electronics"/>
    <x v="1"/>
    <x v="612"/>
    <d v="2024-05-23T00:00:00"/>
    <n v="319"/>
    <n v="109"/>
    <n v="176"/>
    <n v="1057"/>
    <n v="1179"/>
    <n v="122"/>
    <n v="207504"/>
    <s v="Mumbai"/>
    <n v="2"/>
    <x v="1"/>
    <x v="2"/>
  </r>
  <r>
    <x v="10682"/>
    <x v="6"/>
    <s v="Home Appliances"/>
    <x v="4"/>
    <x v="525"/>
    <d v="2024-07-10T00:00:00"/>
    <n v="100"/>
    <n v="100"/>
    <n v="140"/>
    <n v="1072"/>
    <n v="1227"/>
    <n v="155"/>
    <n v="171780"/>
    <s v="Bangalore"/>
    <n v="6"/>
    <x v="0"/>
    <x v="1"/>
  </r>
  <r>
    <x v="10683"/>
    <x v="2"/>
    <s v="Sports"/>
    <x v="3"/>
    <x v="228"/>
    <d v="2023-12-14T00:00:00"/>
    <n v="470"/>
    <n v="98"/>
    <n v="128"/>
    <n v="1865"/>
    <n v="2326"/>
    <n v="461"/>
    <n v="297728"/>
    <s v="Bangalore"/>
    <n v="1"/>
    <x v="1"/>
    <x v="2"/>
  </r>
  <r>
    <x v="10684"/>
    <x v="1"/>
    <s v="Home Appliances"/>
    <x v="1"/>
    <x v="662"/>
    <d v="2023-05-11T00:00:00"/>
    <n v="45"/>
    <n v="140"/>
    <n v="136"/>
    <n v="642"/>
    <n v="1025"/>
    <n v="383"/>
    <n v="139400"/>
    <s v="Bangalore"/>
    <n v="3"/>
    <x v="1"/>
    <x v="0"/>
  </r>
  <r>
    <x v="10685"/>
    <x v="5"/>
    <s v="Electronics"/>
    <x v="0"/>
    <x v="255"/>
    <d v="2024-12-30T00:00:00"/>
    <n v="252"/>
    <n v="88"/>
    <n v="200"/>
    <n v="1954"/>
    <n v="2453"/>
    <n v="499"/>
    <n v="490600"/>
    <s v="Hyderabad"/>
    <n v="1"/>
    <x v="1"/>
    <x v="2"/>
  </r>
  <r>
    <x v="10686"/>
    <x v="7"/>
    <s v="Fashion"/>
    <x v="3"/>
    <x v="274"/>
    <d v="2023-05-11T00:00:00"/>
    <n v="61"/>
    <n v="96"/>
    <n v="261"/>
    <n v="329"/>
    <n v="450"/>
    <n v="121"/>
    <n v="117450"/>
    <s v="Mumbai"/>
    <n v="1"/>
    <x v="1"/>
    <x v="0"/>
  </r>
  <r>
    <x v="10687"/>
    <x v="1"/>
    <s v="Fashion"/>
    <x v="0"/>
    <x v="521"/>
    <d v="2024-01-16T00:00:00"/>
    <n v="310"/>
    <n v="79"/>
    <n v="167"/>
    <n v="1942"/>
    <n v="2235"/>
    <n v="293"/>
    <n v="373245"/>
    <s v="Delhi"/>
    <n v="9"/>
    <x v="2"/>
    <x v="2"/>
  </r>
  <r>
    <x v="10688"/>
    <x v="5"/>
    <s v="Home Appliances"/>
    <x v="1"/>
    <x v="51"/>
    <d v="2024-05-27T00:00:00"/>
    <n v="395"/>
    <n v="69"/>
    <n v="151"/>
    <n v="1912"/>
    <n v="2080"/>
    <n v="168"/>
    <n v="314080"/>
    <s v="Bangalore"/>
    <n v="9"/>
    <x v="2"/>
    <x v="2"/>
  </r>
  <r>
    <x v="10689"/>
    <x v="4"/>
    <s v="Sports"/>
    <x v="4"/>
    <x v="248"/>
    <d v="2023-11-14T00:00:00"/>
    <n v="42"/>
    <n v="106"/>
    <n v="39"/>
    <n v="1669"/>
    <n v="2126"/>
    <n v="457"/>
    <n v="82914"/>
    <s v="Hyderabad"/>
    <n v="4"/>
    <x v="0"/>
    <x v="0"/>
  </r>
  <r>
    <x v="10690"/>
    <x v="4"/>
    <s v="Home Appliances"/>
    <x v="0"/>
    <x v="539"/>
    <d v="2024-11-26T00:00:00"/>
    <n v="397"/>
    <n v="107"/>
    <n v="68"/>
    <n v="1433"/>
    <n v="1843"/>
    <n v="410"/>
    <n v="125324"/>
    <s v="Chennai"/>
    <n v="3"/>
    <x v="1"/>
    <x v="2"/>
  </r>
  <r>
    <x v="10691"/>
    <x v="8"/>
    <s v="Sports"/>
    <x v="1"/>
    <x v="402"/>
    <d v="2023-12-16T00:00:00"/>
    <n v="431"/>
    <n v="77"/>
    <n v="113"/>
    <n v="479"/>
    <n v="837"/>
    <n v="358"/>
    <n v="94581"/>
    <s v="Hyderabad"/>
    <n v="4"/>
    <x v="0"/>
    <x v="2"/>
  </r>
  <r>
    <x v="10692"/>
    <x v="8"/>
    <s v="Home Appliances"/>
    <x v="1"/>
    <x v="614"/>
    <d v="2024-09-16T00:00:00"/>
    <n v="401"/>
    <n v="76"/>
    <n v="79"/>
    <n v="1871"/>
    <n v="2186"/>
    <n v="315"/>
    <n v="172694"/>
    <s v="Chennai"/>
    <n v="7"/>
    <x v="2"/>
    <x v="2"/>
  </r>
  <r>
    <x v="10693"/>
    <x v="2"/>
    <s v="Sports"/>
    <x v="2"/>
    <x v="241"/>
    <d v="2023-11-19T00:00:00"/>
    <n v="414"/>
    <n v="91"/>
    <n v="253"/>
    <n v="283"/>
    <n v="708"/>
    <n v="425"/>
    <n v="179124"/>
    <s v="Mumbai"/>
    <n v="6"/>
    <x v="0"/>
    <x v="2"/>
  </r>
  <r>
    <x v="10694"/>
    <x v="4"/>
    <s v="Fashion"/>
    <x v="2"/>
    <x v="564"/>
    <d v="2024-12-13T00:00:00"/>
    <n v="437"/>
    <n v="134"/>
    <n v="162"/>
    <n v="461"/>
    <n v="805"/>
    <n v="344"/>
    <n v="130410"/>
    <s v="Mumbai"/>
    <n v="10"/>
    <x v="2"/>
    <x v="2"/>
  </r>
  <r>
    <x v="10695"/>
    <x v="4"/>
    <s v="Fashion"/>
    <x v="0"/>
    <x v="273"/>
    <d v="2023-10-18T00:00:00"/>
    <n v="83"/>
    <n v="67"/>
    <n v="35"/>
    <n v="886"/>
    <n v="971"/>
    <n v="85"/>
    <n v="33985"/>
    <s v="Delhi"/>
    <n v="5"/>
    <x v="0"/>
    <x v="1"/>
  </r>
  <r>
    <x v="10696"/>
    <x v="5"/>
    <s v="Sports"/>
    <x v="0"/>
    <x v="155"/>
    <d v="2023-08-02T00:00:00"/>
    <n v="175"/>
    <n v="59"/>
    <n v="195"/>
    <n v="1216"/>
    <n v="1450"/>
    <n v="234"/>
    <n v="282750"/>
    <s v="Chennai"/>
    <n v="8"/>
    <x v="2"/>
    <x v="2"/>
  </r>
  <r>
    <x v="10697"/>
    <x v="9"/>
    <s v="Sports"/>
    <x v="3"/>
    <x v="589"/>
    <d v="2023-06-11T00:00:00"/>
    <n v="95"/>
    <n v="119"/>
    <n v="37"/>
    <n v="1008"/>
    <n v="1159"/>
    <n v="151"/>
    <n v="42883"/>
    <s v="Mumbai"/>
    <n v="9"/>
    <x v="2"/>
    <x v="0"/>
  </r>
  <r>
    <x v="10698"/>
    <x v="7"/>
    <s v="Electronics"/>
    <x v="1"/>
    <x v="317"/>
    <d v="2024-11-15T00:00:00"/>
    <n v="376"/>
    <n v="134"/>
    <n v="283"/>
    <n v="1138"/>
    <n v="1493"/>
    <n v="355"/>
    <n v="422519"/>
    <s v="Hyderabad"/>
    <n v="6"/>
    <x v="0"/>
    <x v="2"/>
  </r>
  <r>
    <x v="10699"/>
    <x v="8"/>
    <s v="Home Appliances"/>
    <x v="2"/>
    <x v="44"/>
    <d v="2023-10-17T00:00:00"/>
    <n v="99"/>
    <n v="67"/>
    <n v="268"/>
    <n v="1927"/>
    <n v="2342"/>
    <n v="415"/>
    <n v="627656"/>
    <s v="Delhi"/>
    <n v="2"/>
    <x v="1"/>
    <x v="1"/>
  </r>
  <r>
    <x v="10700"/>
    <x v="0"/>
    <s v="Sports"/>
    <x v="3"/>
    <x v="80"/>
    <d v="2023-08-08T00:00:00"/>
    <n v="220"/>
    <n v="74"/>
    <n v="141"/>
    <n v="540"/>
    <n v="909"/>
    <n v="369"/>
    <n v="128169"/>
    <s v="Hyderabad"/>
    <n v="4"/>
    <x v="0"/>
    <x v="2"/>
  </r>
  <r>
    <x v="10701"/>
    <x v="2"/>
    <s v="Sports"/>
    <x v="3"/>
    <x v="406"/>
    <d v="2023-09-23T00:00:00"/>
    <n v="19"/>
    <n v="124"/>
    <n v="129"/>
    <n v="668"/>
    <n v="1069"/>
    <n v="401"/>
    <n v="137901"/>
    <s v="Bangalore"/>
    <n v="8"/>
    <x v="2"/>
    <x v="0"/>
  </r>
  <r>
    <x v="10702"/>
    <x v="3"/>
    <s v="Electronics"/>
    <x v="2"/>
    <x v="146"/>
    <d v="2024-06-19T00:00:00"/>
    <n v="428"/>
    <n v="123"/>
    <n v="145"/>
    <n v="1036"/>
    <n v="1531"/>
    <n v="495"/>
    <n v="221995"/>
    <s v="Bangalore"/>
    <n v="7"/>
    <x v="2"/>
    <x v="2"/>
  </r>
  <r>
    <x v="10703"/>
    <x v="7"/>
    <s v="Fashion"/>
    <x v="0"/>
    <x v="466"/>
    <d v="2023-10-16T00:00:00"/>
    <n v="264"/>
    <n v="113"/>
    <n v="140"/>
    <n v="622"/>
    <n v="910"/>
    <n v="288"/>
    <n v="127400"/>
    <s v="Hyderabad"/>
    <n v="6"/>
    <x v="0"/>
    <x v="2"/>
  </r>
  <r>
    <x v="10704"/>
    <x v="0"/>
    <s v="Electronics"/>
    <x v="3"/>
    <x v="85"/>
    <d v="2024-08-24T00:00:00"/>
    <n v="246"/>
    <n v="83"/>
    <n v="142"/>
    <n v="1224"/>
    <n v="1360"/>
    <n v="136"/>
    <n v="193120"/>
    <s v="Hyderabad"/>
    <n v="10"/>
    <x v="2"/>
    <x v="2"/>
  </r>
  <r>
    <x v="10705"/>
    <x v="3"/>
    <s v="Home Appliances"/>
    <x v="1"/>
    <x v="332"/>
    <d v="2024-01-08T00:00:00"/>
    <n v="460"/>
    <n v="136"/>
    <n v="126"/>
    <n v="221"/>
    <n v="708"/>
    <n v="487"/>
    <n v="89208"/>
    <s v="Mumbai"/>
    <n v="6"/>
    <x v="0"/>
    <x v="2"/>
  </r>
  <r>
    <x v="10706"/>
    <x v="0"/>
    <s v="Fashion"/>
    <x v="0"/>
    <x v="711"/>
    <d v="2023-03-24T00:00:00"/>
    <n v="408"/>
    <n v="73"/>
    <n v="287"/>
    <n v="753"/>
    <n v="961"/>
    <n v="208"/>
    <n v="275807"/>
    <s v="Bangalore"/>
    <n v="4"/>
    <x v="0"/>
    <x v="2"/>
  </r>
  <r>
    <x v="10707"/>
    <x v="0"/>
    <s v="Sports"/>
    <x v="1"/>
    <x v="239"/>
    <d v="2024-05-01T00:00:00"/>
    <n v="438"/>
    <n v="88"/>
    <n v="243"/>
    <n v="200"/>
    <n v="626"/>
    <n v="426"/>
    <n v="152118"/>
    <s v="Mumbai"/>
    <n v="6"/>
    <x v="0"/>
    <x v="2"/>
  </r>
  <r>
    <x v="10708"/>
    <x v="6"/>
    <s v="Home Appliances"/>
    <x v="3"/>
    <x v="369"/>
    <d v="2024-10-31T00:00:00"/>
    <n v="122"/>
    <n v="78"/>
    <n v="247"/>
    <n v="1584"/>
    <n v="1665"/>
    <n v="81"/>
    <n v="411255"/>
    <s v="Mumbai"/>
    <n v="7"/>
    <x v="2"/>
    <x v="2"/>
  </r>
  <r>
    <x v="10709"/>
    <x v="7"/>
    <s v="Electronics"/>
    <x v="2"/>
    <x v="342"/>
    <d v="2023-12-20T00:00:00"/>
    <n v="372"/>
    <n v="73"/>
    <n v="84"/>
    <n v="1636"/>
    <n v="1723"/>
    <n v="87"/>
    <n v="144732"/>
    <s v="Chennai"/>
    <n v="3"/>
    <x v="1"/>
    <x v="2"/>
  </r>
  <r>
    <x v="10710"/>
    <x v="9"/>
    <s v="Electronics"/>
    <x v="0"/>
    <x v="91"/>
    <d v="2023-04-28T00:00:00"/>
    <n v="359"/>
    <n v="91"/>
    <n v="176"/>
    <n v="1225"/>
    <n v="1555"/>
    <n v="330"/>
    <n v="273680"/>
    <s v="Bangalore"/>
    <n v="8"/>
    <x v="2"/>
    <x v="2"/>
  </r>
  <r>
    <x v="10711"/>
    <x v="2"/>
    <s v="Home Appliances"/>
    <x v="3"/>
    <x v="183"/>
    <d v="2023-08-16T00:00:00"/>
    <n v="253"/>
    <n v="106"/>
    <n v="53"/>
    <n v="1397"/>
    <n v="1470"/>
    <n v="73"/>
    <n v="77910"/>
    <s v="Delhi"/>
    <n v="8"/>
    <x v="2"/>
    <x v="2"/>
  </r>
  <r>
    <x v="10712"/>
    <x v="2"/>
    <s v="Sports"/>
    <x v="0"/>
    <x v="724"/>
    <d v="2023-05-02T00:00:00"/>
    <n v="455"/>
    <n v="96"/>
    <n v="66"/>
    <n v="400"/>
    <n v="664"/>
    <n v="264"/>
    <n v="43824"/>
    <s v="Delhi"/>
    <n v="9"/>
    <x v="2"/>
    <x v="2"/>
  </r>
  <r>
    <x v="10713"/>
    <x v="2"/>
    <s v="Home Appliances"/>
    <x v="0"/>
    <x v="707"/>
    <d v="2024-07-29T00:00:00"/>
    <n v="310"/>
    <n v="67"/>
    <n v="128"/>
    <n v="501"/>
    <n v="898"/>
    <n v="397"/>
    <n v="114944"/>
    <s v="Mumbai"/>
    <n v="4"/>
    <x v="0"/>
    <x v="2"/>
  </r>
  <r>
    <x v="10714"/>
    <x v="4"/>
    <s v="Fashion"/>
    <x v="4"/>
    <x v="285"/>
    <d v="2023-07-07T00:00:00"/>
    <n v="469"/>
    <n v="94"/>
    <n v="184"/>
    <n v="1546"/>
    <n v="1988"/>
    <n v="442"/>
    <n v="365792"/>
    <s v="Hyderabad"/>
    <n v="7"/>
    <x v="2"/>
    <x v="2"/>
  </r>
  <r>
    <x v="10715"/>
    <x v="5"/>
    <s v="Home Appliances"/>
    <x v="4"/>
    <x v="382"/>
    <d v="2024-04-25T00:00:00"/>
    <n v="491"/>
    <n v="109"/>
    <n v="77"/>
    <n v="254"/>
    <n v="638"/>
    <n v="384"/>
    <n v="49126"/>
    <s v="Bangalore"/>
    <n v="8"/>
    <x v="2"/>
    <x v="2"/>
  </r>
  <r>
    <x v="10716"/>
    <x v="7"/>
    <s v="Home Appliances"/>
    <x v="4"/>
    <x v="305"/>
    <d v="2024-05-26T00:00:00"/>
    <n v="431"/>
    <n v="54"/>
    <n v="224"/>
    <n v="474"/>
    <n v="578"/>
    <n v="104"/>
    <n v="129472"/>
    <s v="Mumbai"/>
    <n v="1"/>
    <x v="1"/>
    <x v="2"/>
  </r>
  <r>
    <x v="10717"/>
    <x v="7"/>
    <s v="Sports"/>
    <x v="3"/>
    <x v="189"/>
    <d v="2023-04-10T00:00:00"/>
    <n v="271"/>
    <n v="133"/>
    <n v="189"/>
    <n v="1969"/>
    <n v="2115"/>
    <n v="146"/>
    <n v="399735"/>
    <s v="Delhi"/>
    <n v="6"/>
    <x v="0"/>
    <x v="2"/>
  </r>
  <r>
    <x v="10718"/>
    <x v="7"/>
    <s v="Home Appliances"/>
    <x v="0"/>
    <x v="556"/>
    <d v="2024-12-12T00:00:00"/>
    <n v="385"/>
    <n v="95"/>
    <n v="231"/>
    <n v="461"/>
    <n v="857"/>
    <n v="396"/>
    <n v="197967"/>
    <s v="Bangalore"/>
    <n v="6"/>
    <x v="0"/>
    <x v="2"/>
  </r>
  <r>
    <x v="10719"/>
    <x v="6"/>
    <s v="Sports"/>
    <x v="2"/>
    <x v="599"/>
    <d v="2024-07-07T00:00:00"/>
    <n v="408"/>
    <n v="61"/>
    <n v="162"/>
    <n v="1209"/>
    <n v="1636"/>
    <n v="427"/>
    <n v="265032"/>
    <s v="Delhi"/>
    <n v="5"/>
    <x v="0"/>
    <x v="2"/>
  </r>
  <r>
    <x v="10720"/>
    <x v="0"/>
    <s v="Fashion"/>
    <x v="1"/>
    <x v="472"/>
    <d v="2023-07-03T00:00:00"/>
    <n v="307"/>
    <n v="76"/>
    <n v="100"/>
    <n v="1165"/>
    <n v="1593"/>
    <n v="428"/>
    <n v="159300"/>
    <s v="Hyderabad"/>
    <n v="6"/>
    <x v="0"/>
    <x v="2"/>
  </r>
  <r>
    <x v="10721"/>
    <x v="9"/>
    <s v="Fashion"/>
    <x v="3"/>
    <x v="240"/>
    <d v="2023-01-25T00:00:00"/>
    <n v="97"/>
    <n v="148"/>
    <n v="283"/>
    <n v="982"/>
    <n v="1378"/>
    <n v="396"/>
    <n v="389974"/>
    <s v="Bangalore"/>
    <n v="4"/>
    <x v="0"/>
    <x v="0"/>
  </r>
  <r>
    <x v="10722"/>
    <x v="9"/>
    <s v="Fashion"/>
    <x v="4"/>
    <x v="689"/>
    <d v="2024-11-01T00:00:00"/>
    <n v="369"/>
    <n v="58"/>
    <n v="45"/>
    <n v="1602"/>
    <n v="1879"/>
    <n v="277"/>
    <n v="84555"/>
    <s v="Hyderabad"/>
    <n v="7"/>
    <x v="2"/>
    <x v="2"/>
  </r>
  <r>
    <x v="10723"/>
    <x v="5"/>
    <s v="Home Appliances"/>
    <x v="0"/>
    <x v="87"/>
    <d v="2023-04-28T00:00:00"/>
    <n v="108"/>
    <n v="122"/>
    <n v="156"/>
    <n v="512"/>
    <n v="646"/>
    <n v="134"/>
    <n v="100776"/>
    <s v="Bangalore"/>
    <n v="9"/>
    <x v="2"/>
    <x v="0"/>
  </r>
  <r>
    <x v="10724"/>
    <x v="0"/>
    <s v="Home Appliances"/>
    <x v="3"/>
    <x v="100"/>
    <d v="2024-02-13T00:00:00"/>
    <n v="69"/>
    <n v="80"/>
    <n v="243"/>
    <n v="785"/>
    <n v="1072"/>
    <n v="287"/>
    <n v="260496"/>
    <s v="Chennai"/>
    <n v="7"/>
    <x v="2"/>
    <x v="0"/>
  </r>
  <r>
    <x v="10725"/>
    <x v="3"/>
    <s v="Home Appliances"/>
    <x v="4"/>
    <x v="612"/>
    <d v="2024-05-30T00:00:00"/>
    <n v="227"/>
    <n v="91"/>
    <n v="263"/>
    <n v="1571"/>
    <n v="2044"/>
    <n v="473"/>
    <n v="537572"/>
    <s v="Bangalore"/>
    <n v="9"/>
    <x v="2"/>
    <x v="2"/>
  </r>
  <r>
    <x v="10726"/>
    <x v="0"/>
    <s v="Electronics"/>
    <x v="3"/>
    <x v="166"/>
    <d v="2024-08-12T00:00:00"/>
    <n v="8"/>
    <n v="116"/>
    <n v="275"/>
    <n v="693"/>
    <n v="924"/>
    <n v="231"/>
    <n v="254100"/>
    <s v="Hyderabad"/>
    <n v="3"/>
    <x v="1"/>
    <x v="0"/>
  </r>
  <r>
    <x v="10727"/>
    <x v="7"/>
    <s v="Home Appliances"/>
    <x v="3"/>
    <x v="483"/>
    <d v="2023-05-03T00:00:00"/>
    <n v="95"/>
    <n v="145"/>
    <n v="257"/>
    <n v="672"/>
    <n v="1154"/>
    <n v="482"/>
    <n v="296578"/>
    <s v="Delhi"/>
    <n v="3"/>
    <x v="1"/>
    <x v="0"/>
  </r>
  <r>
    <x v="10728"/>
    <x v="4"/>
    <s v="Home Appliances"/>
    <x v="3"/>
    <x v="602"/>
    <d v="2023-01-03T00:00:00"/>
    <n v="214"/>
    <n v="64"/>
    <n v="72"/>
    <n v="357"/>
    <n v="699"/>
    <n v="342"/>
    <n v="50328"/>
    <s v="Bangalore"/>
    <n v="1"/>
    <x v="1"/>
    <x v="2"/>
  </r>
  <r>
    <x v="10729"/>
    <x v="1"/>
    <s v="Electronics"/>
    <x v="3"/>
    <x v="696"/>
    <d v="2023-05-21T00:00:00"/>
    <n v="375"/>
    <n v="89"/>
    <n v="270"/>
    <n v="1073"/>
    <n v="1504"/>
    <n v="431"/>
    <n v="406080"/>
    <s v="Chennai"/>
    <n v="6"/>
    <x v="0"/>
    <x v="2"/>
  </r>
  <r>
    <x v="10730"/>
    <x v="0"/>
    <s v="Sports"/>
    <x v="1"/>
    <x v="126"/>
    <d v="2024-04-18T00:00:00"/>
    <n v="402"/>
    <n v="103"/>
    <n v="7"/>
    <n v="1375"/>
    <n v="1766"/>
    <n v="391"/>
    <n v="12362"/>
    <s v="Delhi"/>
    <n v="6"/>
    <x v="0"/>
    <x v="2"/>
  </r>
  <r>
    <x v="10731"/>
    <x v="8"/>
    <s v="Home Appliances"/>
    <x v="1"/>
    <x v="695"/>
    <d v="2024-12-15T00:00:00"/>
    <n v="18"/>
    <n v="78"/>
    <n v="251"/>
    <n v="291"/>
    <n v="419"/>
    <n v="128"/>
    <n v="105169"/>
    <s v="Delhi"/>
    <n v="6"/>
    <x v="0"/>
    <x v="0"/>
  </r>
  <r>
    <x v="10732"/>
    <x v="9"/>
    <s v="Home Appliances"/>
    <x v="4"/>
    <x v="52"/>
    <d v="2023-03-06T00:00:00"/>
    <n v="490"/>
    <n v="130"/>
    <n v="226"/>
    <n v="204"/>
    <n v="678"/>
    <n v="474"/>
    <n v="153228"/>
    <s v="Hyderabad"/>
    <n v="3"/>
    <x v="1"/>
    <x v="2"/>
  </r>
  <r>
    <x v="10733"/>
    <x v="5"/>
    <s v="Fashion"/>
    <x v="4"/>
    <x v="438"/>
    <d v="2024-01-23T00:00:00"/>
    <n v="161"/>
    <n v="135"/>
    <n v="214"/>
    <n v="748"/>
    <n v="899"/>
    <n v="151"/>
    <n v="192386"/>
    <s v="Delhi"/>
    <n v="3"/>
    <x v="1"/>
    <x v="1"/>
  </r>
  <r>
    <x v="10734"/>
    <x v="0"/>
    <s v="Sports"/>
    <x v="1"/>
    <x v="716"/>
    <d v="2024-04-25T00:00:00"/>
    <n v="234"/>
    <n v="57"/>
    <n v="94"/>
    <n v="1670"/>
    <n v="1831"/>
    <n v="161"/>
    <n v="172114"/>
    <s v="Mumbai"/>
    <n v="3"/>
    <x v="1"/>
    <x v="2"/>
  </r>
  <r>
    <x v="10735"/>
    <x v="0"/>
    <s v="Sports"/>
    <x v="1"/>
    <x v="154"/>
    <d v="2024-05-02T00:00:00"/>
    <n v="427"/>
    <n v="95"/>
    <n v="197"/>
    <n v="1213"/>
    <n v="1531"/>
    <n v="318"/>
    <n v="301607"/>
    <s v="Mumbai"/>
    <n v="2"/>
    <x v="1"/>
    <x v="2"/>
  </r>
  <r>
    <x v="10736"/>
    <x v="7"/>
    <s v="Electronics"/>
    <x v="3"/>
    <x v="95"/>
    <d v="2024-03-02T00:00:00"/>
    <n v="148"/>
    <n v="62"/>
    <n v="256"/>
    <n v="448"/>
    <n v="612"/>
    <n v="164"/>
    <n v="156672"/>
    <s v="Chennai"/>
    <n v="8"/>
    <x v="2"/>
    <x v="2"/>
  </r>
  <r>
    <x v="10737"/>
    <x v="1"/>
    <s v="Electronics"/>
    <x v="2"/>
    <x v="441"/>
    <d v="2023-02-13T00:00:00"/>
    <n v="205"/>
    <n v="119"/>
    <n v="195"/>
    <n v="1509"/>
    <n v="1959"/>
    <n v="450"/>
    <n v="382005"/>
    <s v="Mumbai"/>
    <n v="7"/>
    <x v="2"/>
    <x v="2"/>
  </r>
  <r>
    <x v="10738"/>
    <x v="9"/>
    <s v="Fashion"/>
    <x v="3"/>
    <x v="362"/>
    <d v="2024-08-03T00:00:00"/>
    <n v="107"/>
    <n v="63"/>
    <n v="173"/>
    <n v="831"/>
    <n v="964"/>
    <n v="133"/>
    <n v="166772"/>
    <s v="Delhi"/>
    <n v="10"/>
    <x v="2"/>
    <x v="2"/>
  </r>
  <r>
    <x v="10739"/>
    <x v="6"/>
    <s v="Fashion"/>
    <x v="3"/>
    <x v="427"/>
    <d v="2023-01-23T00:00:00"/>
    <n v="322"/>
    <n v="109"/>
    <n v="279"/>
    <n v="1162"/>
    <n v="1597"/>
    <n v="435"/>
    <n v="445563"/>
    <s v="Chennai"/>
    <n v="6"/>
    <x v="0"/>
    <x v="2"/>
  </r>
  <r>
    <x v="10740"/>
    <x v="1"/>
    <s v="Fashion"/>
    <x v="1"/>
    <x v="441"/>
    <d v="2023-02-13T00:00:00"/>
    <n v="168"/>
    <n v="74"/>
    <n v="134"/>
    <n v="1244"/>
    <n v="1547"/>
    <n v="303"/>
    <n v="207298"/>
    <s v="Chennai"/>
    <n v="7"/>
    <x v="2"/>
    <x v="2"/>
  </r>
  <r>
    <x v="10741"/>
    <x v="4"/>
    <s v="Home Appliances"/>
    <x v="1"/>
    <x v="10"/>
    <d v="2023-06-30T00:00:00"/>
    <n v="198"/>
    <n v="149"/>
    <n v="96"/>
    <n v="270"/>
    <n v="394"/>
    <n v="124"/>
    <n v="37824"/>
    <s v="Delhi"/>
    <n v="1"/>
    <x v="1"/>
    <x v="1"/>
  </r>
  <r>
    <x v="10742"/>
    <x v="8"/>
    <s v="Home Appliances"/>
    <x v="1"/>
    <x v="636"/>
    <d v="2024-11-28T00:00:00"/>
    <n v="446"/>
    <n v="50"/>
    <n v="259"/>
    <n v="1708"/>
    <n v="1980"/>
    <n v="272"/>
    <n v="512820"/>
    <s v="Hyderabad"/>
    <n v="4"/>
    <x v="0"/>
    <x v="2"/>
  </r>
  <r>
    <x v="10743"/>
    <x v="8"/>
    <s v="Fashion"/>
    <x v="0"/>
    <x v="465"/>
    <d v="2024-05-20T00:00:00"/>
    <n v="179"/>
    <n v="97"/>
    <n v="67"/>
    <n v="929"/>
    <n v="988"/>
    <n v="59"/>
    <n v="66196"/>
    <s v="Chennai"/>
    <n v="9"/>
    <x v="2"/>
    <x v="2"/>
  </r>
  <r>
    <x v="10744"/>
    <x v="4"/>
    <s v="Electronics"/>
    <x v="2"/>
    <x v="244"/>
    <d v="2024-11-23T00:00:00"/>
    <n v="183"/>
    <n v="114"/>
    <n v="215"/>
    <n v="595"/>
    <n v="939"/>
    <n v="344"/>
    <n v="201885"/>
    <s v="Bangalore"/>
    <n v="10"/>
    <x v="2"/>
    <x v="2"/>
  </r>
  <r>
    <x v="10745"/>
    <x v="2"/>
    <s v="Electronics"/>
    <x v="3"/>
    <x v="648"/>
    <d v="2023-12-05T00:00:00"/>
    <n v="127"/>
    <n v="116"/>
    <n v="175"/>
    <n v="659"/>
    <n v="1107"/>
    <n v="448"/>
    <n v="193725"/>
    <s v="Bangalore"/>
    <n v="8"/>
    <x v="2"/>
    <x v="1"/>
  </r>
  <r>
    <x v="10746"/>
    <x v="9"/>
    <s v="Electronics"/>
    <x v="3"/>
    <x v="21"/>
    <d v="2024-03-18T00:00:00"/>
    <n v="458"/>
    <n v="86"/>
    <n v="101"/>
    <n v="534"/>
    <n v="906"/>
    <n v="372"/>
    <n v="91506"/>
    <s v="Hyderabad"/>
    <n v="1"/>
    <x v="1"/>
    <x v="2"/>
  </r>
  <r>
    <x v="10747"/>
    <x v="2"/>
    <s v="Sports"/>
    <x v="1"/>
    <x v="114"/>
    <d v="2023-04-19T00:00:00"/>
    <n v="425"/>
    <n v="96"/>
    <n v="288"/>
    <n v="1782"/>
    <n v="1923"/>
    <n v="141"/>
    <n v="553824"/>
    <s v="Mumbai"/>
    <n v="4"/>
    <x v="0"/>
    <x v="2"/>
  </r>
  <r>
    <x v="10748"/>
    <x v="9"/>
    <s v="Home Appliances"/>
    <x v="1"/>
    <x v="530"/>
    <d v="2024-02-19T00:00:00"/>
    <n v="48"/>
    <n v="52"/>
    <n v="212"/>
    <n v="1946"/>
    <n v="2321"/>
    <n v="375"/>
    <n v="492052"/>
    <s v="Delhi"/>
    <n v="9"/>
    <x v="2"/>
    <x v="0"/>
  </r>
  <r>
    <x v="10749"/>
    <x v="8"/>
    <s v="Electronics"/>
    <x v="3"/>
    <x v="496"/>
    <d v="2023-03-01T00:00:00"/>
    <n v="161"/>
    <n v="76"/>
    <n v="158"/>
    <n v="958"/>
    <n v="1162"/>
    <n v="204"/>
    <n v="183596"/>
    <s v="Delhi"/>
    <n v="3"/>
    <x v="1"/>
    <x v="2"/>
  </r>
  <r>
    <x v="10750"/>
    <x v="1"/>
    <s v="Electronics"/>
    <x v="4"/>
    <x v="229"/>
    <d v="2023-12-26T00:00:00"/>
    <n v="413"/>
    <n v="147"/>
    <n v="109"/>
    <n v="399"/>
    <n v="495"/>
    <n v="96"/>
    <n v="53955"/>
    <s v="Bangalore"/>
    <n v="6"/>
    <x v="0"/>
    <x v="2"/>
  </r>
  <r>
    <x v="10751"/>
    <x v="1"/>
    <s v="Sports"/>
    <x v="0"/>
    <x v="325"/>
    <d v="2024-04-04T00:00:00"/>
    <n v="228"/>
    <n v="88"/>
    <n v="129"/>
    <n v="724"/>
    <n v="1131"/>
    <n v="407"/>
    <n v="145899"/>
    <s v="Delhi"/>
    <n v="7"/>
    <x v="2"/>
    <x v="2"/>
  </r>
  <r>
    <x v="10752"/>
    <x v="3"/>
    <s v="Home Appliances"/>
    <x v="0"/>
    <x v="9"/>
    <d v="2023-06-23T00:00:00"/>
    <n v="361"/>
    <n v="138"/>
    <n v="175"/>
    <n v="855"/>
    <n v="924"/>
    <n v="69"/>
    <n v="161700"/>
    <s v="Delhi"/>
    <n v="8"/>
    <x v="2"/>
    <x v="2"/>
  </r>
  <r>
    <x v="10753"/>
    <x v="2"/>
    <s v="Home Appliances"/>
    <x v="0"/>
    <x v="551"/>
    <d v="2023-05-31T00:00:00"/>
    <n v="206"/>
    <n v="54"/>
    <n v="54"/>
    <n v="960"/>
    <n v="1117"/>
    <n v="157"/>
    <n v="60318"/>
    <s v="Mumbai"/>
    <n v="1"/>
    <x v="1"/>
    <x v="2"/>
  </r>
  <r>
    <x v="10754"/>
    <x v="4"/>
    <s v="Sports"/>
    <x v="3"/>
    <x v="672"/>
    <d v="2024-03-30T00:00:00"/>
    <n v="426"/>
    <n v="110"/>
    <n v="77"/>
    <n v="1253"/>
    <n v="1549"/>
    <n v="296"/>
    <n v="119273"/>
    <s v="Bangalore"/>
    <n v="3"/>
    <x v="1"/>
    <x v="2"/>
  </r>
  <r>
    <x v="10755"/>
    <x v="2"/>
    <s v="Home Appliances"/>
    <x v="0"/>
    <x v="640"/>
    <d v="2023-12-10T00:00:00"/>
    <n v="62"/>
    <n v="147"/>
    <n v="188"/>
    <n v="1790"/>
    <n v="2290"/>
    <n v="500"/>
    <n v="430520"/>
    <s v="Hyderabad"/>
    <n v="6"/>
    <x v="0"/>
    <x v="0"/>
  </r>
  <r>
    <x v="10756"/>
    <x v="2"/>
    <s v="Fashion"/>
    <x v="3"/>
    <x v="309"/>
    <d v="2023-10-09T00:00:00"/>
    <n v="114"/>
    <n v="139"/>
    <n v="295"/>
    <n v="1191"/>
    <n v="1551"/>
    <n v="360"/>
    <n v="457545"/>
    <s v="Bangalore"/>
    <n v="6"/>
    <x v="0"/>
    <x v="0"/>
  </r>
  <r>
    <x v="10757"/>
    <x v="5"/>
    <s v="Sports"/>
    <x v="1"/>
    <x v="128"/>
    <d v="2023-01-14T00:00:00"/>
    <n v="276"/>
    <n v="128"/>
    <n v="143"/>
    <n v="899"/>
    <n v="1313"/>
    <n v="414"/>
    <n v="187759"/>
    <s v="Delhi"/>
    <n v="3"/>
    <x v="1"/>
    <x v="2"/>
  </r>
  <r>
    <x v="10758"/>
    <x v="7"/>
    <s v="Electronics"/>
    <x v="3"/>
    <x v="698"/>
    <d v="2024-07-08T00:00:00"/>
    <n v="441"/>
    <n v="117"/>
    <n v="243"/>
    <n v="1975"/>
    <n v="2356"/>
    <n v="381"/>
    <n v="572508"/>
    <s v="Chennai"/>
    <n v="5"/>
    <x v="0"/>
    <x v="2"/>
  </r>
  <r>
    <x v="10759"/>
    <x v="0"/>
    <s v="Home Appliances"/>
    <x v="4"/>
    <x v="116"/>
    <d v="2023-10-20T00:00:00"/>
    <n v="309"/>
    <n v="130"/>
    <n v="298"/>
    <n v="1936"/>
    <n v="2004"/>
    <n v="68"/>
    <n v="597192"/>
    <s v="Chennai"/>
    <n v="6"/>
    <x v="0"/>
    <x v="2"/>
  </r>
  <r>
    <x v="10760"/>
    <x v="1"/>
    <s v="Sports"/>
    <x v="0"/>
    <x v="176"/>
    <d v="2023-05-24T00:00:00"/>
    <n v="165"/>
    <n v="62"/>
    <n v="84"/>
    <n v="1069"/>
    <n v="1325"/>
    <n v="256"/>
    <n v="111300"/>
    <s v="Chennai"/>
    <n v="10"/>
    <x v="2"/>
    <x v="2"/>
  </r>
  <r>
    <x v="10761"/>
    <x v="9"/>
    <s v="Electronics"/>
    <x v="1"/>
    <x v="595"/>
    <d v="2023-07-12T00:00:00"/>
    <n v="403"/>
    <n v="115"/>
    <n v="69"/>
    <n v="931"/>
    <n v="1052"/>
    <n v="121"/>
    <n v="72588"/>
    <s v="Chennai"/>
    <n v="7"/>
    <x v="2"/>
    <x v="2"/>
  </r>
  <r>
    <x v="10762"/>
    <x v="4"/>
    <s v="Home Appliances"/>
    <x v="2"/>
    <x v="638"/>
    <d v="2024-11-29T00:00:00"/>
    <n v="352"/>
    <n v="89"/>
    <n v="223"/>
    <n v="765"/>
    <n v="1113"/>
    <n v="348"/>
    <n v="248199"/>
    <s v="Mumbai"/>
    <n v="3"/>
    <x v="1"/>
    <x v="2"/>
  </r>
  <r>
    <x v="10763"/>
    <x v="4"/>
    <s v="Fashion"/>
    <x v="1"/>
    <x v="648"/>
    <d v="2023-12-02T00:00:00"/>
    <n v="59"/>
    <n v="138"/>
    <n v="265"/>
    <n v="1219"/>
    <n v="1522"/>
    <n v="303"/>
    <n v="403330"/>
    <s v="Mumbai"/>
    <n v="5"/>
    <x v="0"/>
    <x v="0"/>
  </r>
  <r>
    <x v="10764"/>
    <x v="4"/>
    <s v="Home Appliances"/>
    <x v="4"/>
    <x v="275"/>
    <d v="2024-01-19T00:00:00"/>
    <n v="262"/>
    <n v="83"/>
    <n v="230"/>
    <n v="914"/>
    <n v="1108"/>
    <n v="194"/>
    <n v="254840"/>
    <s v="Delhi"/>
    <n v="2"/>
    <x v="1"/>
    <x v="2"/>
  </r>
  <r>
    <x v="10765"/>
    <x v="4"/>
    <s v="Home Appliances"/>
    <x v="1"/>
    <x v="77"/>
    <d v="2023-03-22T00:00:00"/>
    <n v="381"/>
    <n v="129"/>
    <n v="144"/>
    <n v="335"/>
    <n v="540"/>
    <n v="205"/>
    <n v="77760"/>
    <s v="Bangalore"/>
    <n v="7"/>
    <x v="2"/>
    <x v="2"/>
  </r>
  <r>
    <x v="10766"/>
    <x v="2"/>
    <s v="Home Appliances"/>
    <x v="0"/>
    <x v="354"/>
    <d v="2023-09-13T00:00:00"/>
    <n v="45"/>
    <n v="109"/>
    <n v="61"/>
    <n v="1725"/>
    <n v="2046"/>
    <n v="321"/>
    <n v="124806"/>
    <s v="Mumbai"/>
    <n v="6"/>
    <x v="0"/>
    <x v="0"/>
  </r>
  <r>
    <x v="10767"/>
    <x v="0"/>
    <s v="Home Appliances"/>
    <x v="4"/>
    <x v="28"/>
    <d v="2024-05-21T00:00:00"/>
    <n v="129"/>
    <n v="115"/>
    <n v="287"/>
    <n v="637"/>
    <n v="763"/>
    <n v="126"/>
    <n v="218981"/>
    <s v="Bangalore"/>
    <n v="2"/>
    <x v="1"/>
    <x v="1"/>
  </r>
  <r>
    <x v="10768"/>
    <x v="9"/>
    <s v="Fashion"/>
    <x v="4"/>
    <x v="558"/>
    <d v="2024-10-30T00:00:00"/>
    <n v="166"/>
    <n v="50"/>
    <n v="115"/>
    <n v="1411"/>
    <n v="1759"/>
    <n v="348"/>
    <n v="202285"/>
    <s v="Hyderabad"/>
    <n v="4"/>
    <x v="0"/>
    <x v="2"/>
  </r>
  <r>
    <x v="10769"/>
    <x v="9"/>
    <s v="Sports"/>
    <x v="4"/>
    <x v="126"/>
    <d v="2024-04-22T00:00:00"/>
    <n v="467"/>
    <n v="140"/>
    <n v="146"/>
    <n v="1110"/>
    <n v="1276"/>
    <n v="166"/>
    <n v="186296"/>
    <s v="Chennai"/>
    <n v="10"/>
    <x v="2"/>
    <x v="2"/>
  </r>
  <r>
    <x v="10770"/>
    <x v="4"/>
    <s v="Fashion"/>
    <x v="0"/>
    <x v="581"/>
    <d v="2024-08-22T00:00:00"/>
    <n v="326"/>
    <n v="107"/>
    <n v="224"/>
    <n v="1515"/>
    <n v="1868"/>
    <n v="353"/>
    <n v="418432"/>
    <s v="Mumbai"/>
    <n v="9"/>
    <x v="2"/>
    <x v="2"/>
  </r>
  <r>
    <x v="10771"/>
    <x v="9"/>
    <s v="Sports"/>
    <x v="3"/>
    <x v="158"/>
    <d v="2024-09-14T00:00:00"/>
    <n v="420"/>
    <n v="88"/>
    <n v="90"/>
    <n v="591"/>
    <n v="855"/>
    <n v="264"/>
    <n v="76950"/>
    <s v="Delhi"/>
    <n v="3"/>
    <x v="1"/>
    <x v="2"/>
  </r>
  <r>
    <x v="10772"/>
    <x v="6"/>
    <s v="Home Appliances"/>
    <x v="0"/>
    <x v="287"/>
    <d v="2023-05-13T00:00:00"/>
    <n v="386"/>
    <n v="127"/>
    <n v="10"/>
    <n v="515"/>
    <n v="753"/>
    <n v="238"/>
    <n v="7530"/>
    <s v="Hyderabad"/>
    <n v="10"/>
    <x v="2"/>
    <x v="2"/>
  </r>
  <r>
    <x v="10773"/>
    <x v="0"/>
    <s v="Sports"/>
    <x v="1"/>
    <x v="380"/>
    <d v="2024-06-05T00:00:00"/>
    <n v="377"/>
    <n v="132"/>
    <n v="66"/>
    <n v="1328"/>
    <n v="1623"/>
    <n v="295"/>
    <n v="107118"/>
    <s v="Chennai"/>
    <n v="10"/>
    <x v="2"/>
    <x v="2"/>
  </r>
  <r>
    <x v="10774"/>
    <x v="0"/>
    <s v="Electronics"/>
    <x v="3"/>
    <x v="480"/>
    <d v="2024-11-14T00:00:00"/>
    <n v="232"/>
    <n v="149"/>
    <n v="66"/>
    <n v="547"/>
    <n v="700"/>
    <n v="153"/>
    <n v="46200"/>
    <s v="Hyderabad"/>
    <n v="7"/>
    <x v="2"/>
    <x v="2"/>
  </r>
  <r>
    <x v="10775"/>
    <x v="8"/>
    <s v="Electronics"/>
    <x v="0"/>
    <x v="717"/>
    <d v="2023-05-17T00:00:00"/>
    <n v="409"/>
    <n v="140"/>
    <n v="48"/>
    <n v="1739"/>
    <n v="1826"/>
    <n v="87"/>
    <n v="87648"/>
    <s v="Hyderabad"/>
    <n v="1"/>
    <x v="1"/>
    <x v="2"/>
  </r>
  <r>
    <x v="10776"/>
    <x v="9"/>
    <s v="Home Appliances"/>
    <x v="2"/>
    <x v="261"/>
    <d v="2023-07-22T00:00:00"/>
    <n v="272"/>
    <n v="114"/>
    <n v="171"/>
    <n v="365"/>
    <n v="671"/>
    <n v="306"/>
    <n v="114741"/>
    <s v="Mumbai"/>
    <n v="1"/>
    <x v="1"/>
    <x v="2"/>
  </r>
  <r>
    <x v="10777"/>
    <x v="1"/>
    <s v="Electronics"/>
    <x v="3"/>
    <x v="678"/>
    <d v="2023-06-10T00:00:00"/>
    <n v="308"/>
    <n v="118"/>
    <n v="189"/>
    <n v="395"/>
    <n v="534"/>
    <n v="139"/>
    <n v="100926"/>
    <s v="Chennai"/>
    <n v="9"/>
    <x v="2"/>
    <x v="2"/>
  </r>
  <r>
    <x v="10778"/>
    <x v="1"/>
    <s v="Fashion"/>
    <x v="0"/>
    <x v="253"/>
    <d v="2023-05-09T00:00:00"/>
    <n v="332"/>
    <n v="145"/>
    <n v="10"/>
    <n v="730"/>
    <n v="795"/>
    <n v="65"/>
    <n v="7950"/>
    <s v="Chennai"/>
    <n v="7"/>
    <x v="2"/>
    <x v="2"/>
  </r>
  <r>
    <x v="10779"/>
    <x v="2"/>
    <s v="Sports"/>
    <x v="3"/>
    <x v="154"/>
    <d v="2024-05-08T00:00:00"/>
    <n v="370"/>
    <n v="135"/>
    <n v="165"/>
    <n v="271"/>
    <n v="440"/>
    <n v="169"/>
    <n v="72600"/>
    <s v="Mumbai"/>
    <n v="8"/>
    <x v="2"/>
    <x v="2"/>
  </r>
  <r>
    <x v="10780"/>
    <x v="8"/>
    <s v="Electronics"/>
    <x v="3"/>
    <x v="593"/>
    <d v="2024-06-01T00:00:00"/>
    <n v="344"/>
    <n v="131"/>
    <n v="62"/>
    <n v="1923"/>
    <n v="2147"/>
    <n v="224"/>
    <n v="133114"/>
    <s v="Mumbai"/>
    <n v="10"/>
    <x v="2"/>
    <x v="2"/>
  </r>
  <r>
    <x v="10781"/>
    <x v="2"/>
    <s v="Electronics"/>
    <x v="3"/>
    <x v="533"/>
    <d v="2023-09-30T00:00:00"/>
    <n v="458"/>
    <n v="78"/>
    <n v="135"/>
    <n v="738"/>
    <n v="1044"/>
    <n v="306"/>
    <n v="140940"/>
    <s v="Delhi"/>
    <n v="9"/>
    <x v="2"/>
    <x v="2"/>
  </r>
  <r>
    <x v="10782"/>
    <x v="2"/>
    <s v="Sports"/>
    <x v="2"/>
    <x v="155"/>
    <d v="2023-07-30T00:00:00"/>
    <n v="68"/>
    <n v="96"/>
    <n v="78"/>
    <n v="399"/>
    <n v="463"/>
    <n v="64"/>
    <n v="36114"/>
    <s v="Hyderabad"/>
    <n v="5"/>
    <x v="0"/>
    <x v="0"/>
  </r>
  <r>
    <x v="10783"/>
    <x v="5"/>
    <s v="Electronics"/>
    <x v="0"/>
    <x v="182"/>
    <d v="2024-05-23T00:00:00"/>
    <n v="46"/>
    <n v="149"/>
    <n v="128"/>
    <n v="1740"/>
    <n v="1924"/>
    <n v="184"/>
    <n v="246272"/>
    <s v="Chennai"/>
    <n v="9"/>
    <x v="2"/>
    <x v="0"/>
  </r>
  <r>
    <x v="10784"/>
    <x v="2"/>
    <s v="Electronics"/>
    <x v="4"/>
    <x v="82"/>
    <d v="2023-02-08T00:00:00"/>
    <n v="279"/>
    <n v="115"/>
    <n v="25"/>
    <n v="1755"/>
    <n v="1814"/>
    <n v="59"/>
    <n v="45350"/>
    <s v="Hyderabad"/>
    <n v="9"/>
    <x v="2"/>
    <x v="2"/>
  </r>
  <r>
    <x v="10785"/>
    <x v="8"/>
    <s v="Home Appliances"/>
    <x v="4"/>
    <x v="646"/>
    <d v="2023-12-31T00:00:00"/>
    <n v="13"/>
    <n v="113"/>
    <n v="142"/>
    <n v="387"/>
    <n v="860"/>
    <n v="473"/>
    <n v="122120"/>
    <s v="Bangalore"/>
    <n v="4"/>
    <x v="0"/>
    <x v="0"/>
  </r>
  <r>
    <x v="10786"/>
    <x v="5"/>
    <s v="Sports"/>
    <x v="0"/>
    <x v="222"/>
    <d v="2024-01-05T00:00:00"/>
    <n v="308"/>
    <n v="65"/>
    <n v="205"/>
    <n v="1970"/>
    <n v="2301"/>
    <n v="331"/>
    <n v="471705"/>
    <s v="Hyderabad"/>
    <n v="10"/>
    <x v="2"/>
    <x v="2"/>
  </r>
  <r>
    <x v="10787"/>
    <x v="5"/>
    <s v="Electronics"/>
    <x v="0"/>
    <x v="605"/>
    <d v="2023-11-30T00:00:00"/>
    <n v="18"/>
    <n v="137"/>
    <n v="162"/>
    <n v="1389"/>
    <n v="1621"/>
    <n v="232"/>
    <n v="262602"/>
    <s v="Delhi"/>
    <n v="1"/>
    <x v="1"/>
    <x v="0"/>
  </r>
  <r>
    <x v="10788"/>
    <x v="6"/>
    <s v="Electronics"/>
    <x v="2"/>
    <x v="291"/>
    <d v="2025-01-04T00:00:00"/>
    <n v="478"/>
    <n v="146"/>
    <n v="197"/>
    <n v="514"/>
    <n v="598"/>
    <n v="84"/>
    <n v="117806"/>
    <s v="Hyderabad"/>
    <n v="10"/>
    <x v="2"/>
    <x v="2"/>
  </r>
  <r>
    <x v="10789"/>
    <x v="0"/>
    <s v="Electronics"/>
    <x v="2"/>
    <x v="656"/>
    <d v="2024-09-10T00:00:00"/>
    <n v="69"/>
    <n v="77"/>
    <n v="86"/>
    <n v="1493"/>
    <n v="1928"/>
    <n v="435"/>
    <n v="165808"/>
    <s v="Mumbai"/>
    <n v="9"/>
    <x v="2"/>
    <x v="0"/>
  </r>
  <r>
    <x v="10790"/>
    <x v="8"/>
    <s v="Electronics"/>
    <x v="1"/>
    <x v="157"/>
    <d v="2024-02-06T00:00:00"/>
    <n v="446"/>
    <n v="128"/>
    <n v="281"/>
    <n v="1060"/>
    <n v="1286"/>
    <n v="226"/>
    <n v="361366"/>
    <s v="Mumbai"/>
    <n v="5"/>
    <x v="0"/>
    <x v="2"/>
  </r>
  <r>
    <x v="10791"/>
    <x v="9"/>
    <s v="Sports"/>
    <x v="4"/>
    <x v="415"/>
    <d v="2024-06-18T00:00:00"/>
    <n v="24"/>
    <n v="87"/>
    <n v="34"/>
    <n v="1881"/>
    <n v="1974"/>
    <n v="93"/>
    <n v="67116"/>
    <s v="Delhi"/>
    <n v="3"/>
    <x v="1"/>
    <x v="0"/>
  </r>
  <r>
    <x v="10792"/>
    <x v="1"/>
    <s v="Sports"/>
    <x v="4"/>
    <x v="503"/>
    <d v="2024-08-29T00:00:00"/>
    <n v="271"/>
    <n v="97"/>
    <n v="139"/>
    <n v="779"/>
    <n v="854"/>
    <n v="75"/>
    <n v="118706"/>
    <s v="Mumbai"/>
    <n v="6"/>
    <x v="0"/>
    <x v="2"/>
  </r>
  <r>
    <x v="10793"/>
    <x v="0"/>
    <s v="Home Appliances"/>
    <x v="3"/>
    <x v="498"/>
    <d v="2024-03-17T00:00:00"/>
    <n v="0"/>
    <n v="81"/>
    <n v="271"/>
    <n v="529"/>
    <n v="817"/>
    <n v="288"/>
    <n v="221407"/>
    <s v="Hyderabad"/>
    <n v="2"/>
    <x v="1"/>
    <x v="3"/>
  </r>
  <r>
    <x v="10794"/>
    <x v="6"/>
    <s v="Electronics"/>
    <x v="4"/>
    <x v="336"/>
    <d v="2023-02-03T00:00:00"/>
    <n v="497"/>
    <n v="76"/>
    <n v="147"/>
    <n v="863"/>
    <n v="1316"/>
    <n v="453"/>
    <n v="193452"/>
    <s v="Bangalore"/>
    <n v="6"/>
    <x v="0"/>
    <x v="2"/>
  </r>
  <r>
    <x v="10795"/>
    <x v="3"/>
    <s v="Home Appliances"/>
    <x v="1"/>
    <x v="714"/>
    <d v="2024-07-17T00:00:00"/>
    <n v="215"/>
    <n v="103"/>
    <n v="143"/>
    <n v="1362"/>
    <n v="1707"/>
    <n v="345"/>
    <n v="244101"/>
    <s v="Bangalore"/>
    <n v="1"/>
    <x v="1"/>
    <x v="2"/>
  </r>
  <r>
    <x v="10796"/>
    <x v="0"/>
    <s v="Fashion"/>
    <x v="0"/>
    <x v="277"/>
    <d v="2023-06-15T00:00:00"/>
    <n v="67"/>
    <n v="92"/>
    <n v="145"/>
    <n v="1722"/>
    <n v="2060"/>
    <n v="338"/>
    <n v="298700"/>
    <s v="Hyderabad"/>
    <n v="5"/>
    <x v="0"/>
    <x v="0"/>
  </r>
  <r>
    <x v="10797"/>
    <x v="7"/>
    <s v="Fashion"/>
    <x v="4"/>
    <x v="16"/>
    <d v="2024-03-23T00:00:00"/>
    <n v="234"/>
    <n v="113"/>
    <n v="64"/>
    <n v="1062"/>
    <n v="1217"/>
    <n v="155"/>
    <n v="77888"/>
    <s v="Delhi"/>
    <n v="4"/>
    <x v="0"/>
    <x v="2"/>
  </r>
  <r>
    <x v="10798"/>
    <x v="9"/>
    <s v="Sports"/>
    <x v="1"/>
    <x v="677"/>
    <d v="2024-03-10T00:00:00"/>
    <n v="412"/>
    <n v="65"/>
    <n v="6"/>
    <n v="821"/>
    <n v="1024"/>
    <n v="203"/>
    <n v="6144"/>
    <s v="Delhi"/>
    <n v="4"/>
    <x v="0"/>
    <x v="2"/>
  </r>
  <r>
    <x v="10799"/>
    <x v="2"/>
    <s v="Fashion"/>
    <x v="3"/>
    <x v="700"/>
    <d v="2023-01-11T00:00:00"/>
    <n v="174"/>
    <n v="130"/>
    <n v="292"/>
    <n v="429"/>
    <n v="904"/>
    <n v="475"/>
    <n v="263968"/>
    <s v="Hyderabad"/>
    <n v="1"/>
    <x v="1"/>
    <x v="1"/>
  </r>
  <r>
    <x v="10800"/>
    <x v="4"/>
    <s v="Fashion"/>
    <x v="4"/>
    <x v="146"/>
    <d v="2024-06-13T00:00:00"/>
    <n v="233"/>
    <n v="106"/>
    <n v="59"/>
    <n v="451"/>
    <n v="798"/>
    <n v="347"/>
    <n v="47082"/>
    <s v="Mumbai"/>
    <n v="1"/>
    <x v="1"/>
    <x v="2"/>
  </r>
  <r>
    <x v="10801"/>
    <x v="7"/>
    <s v="Sports"/>
    <x v="2"/>
    <x v="639"/>
    <d v="2024-05-06T00:00:00"/>
    <n v="103"/>
    <n v="77"/>
    <n v="253"/>
    <n v="1717"/>
    <n v="1922"/>
    <n v="205"/>
    <n v="486266"/>
    <s v="Hyderabad"/>
    <n v="7"/>
    <x v="2"/>
    <x v="1"/>
  </r>
  <r>
    <x v="10802"/>
    <x v="6"/>
    <s v="Sports"/>
    <x v="3"/>
    <x v="680"/>
    <d v="2023-03-13T00:00:00"/>
    <n v="151"/>
    <n v="56"/>
    <n v="257"/>
    <n v="423"/>
    <n v="526"/>
    <n v="103"/>
    <n v="135182"/>
    <s v="Bangalore"/>
    <n v="2"/>
    <x v="1"/>
    <x v="2"/>
  </r>
  <r>
    <x v="10803"/>
    <x v="8"/>
    <s v="Home Appliances"/>
    <x v="0"/>
    <x v="33"/>
    <d v="2023-01-08T00:00:00"/>
    <n v="432"/>
    <n v="76"/>
    <n v="284"/>
    <n v="1730"/>
    <n v="2181"/>
    <n v="451"/>
    <n v="619404"/>
    <s v="Chennai"/>
    <n v="2"/>
    <x v="1"/>
    <x v="2"/>
  </r>
  <r>
    <x v="10804"/>
    <x v="4"/>
    <s v="Home Appliances"/>
    <x v="0"/>
    <x v="564"/>
    <d v="2024-12-13T00:00:00"/>
    <n v="415"/>
    <n v="51"/>
    <n v="258"/>
    <n v="1439"/>
    <n v="1879"/>
    <n v="440"/>
    <n v="484782"/>
    <s v="Delhi"/>
    <n v="10"/>
    <x v="2"/>
    <x v="2"/>
  </r>
  <r>
    <x v="10805"/>
    <x v="1"/>
    <s v="Electronics"/>
    <x v="0"/>
    <x v="492"/>
    <d v="2024-03-16T00:00:00"/>
    <n v="318"/>
    <n v="90"/>
    <n v="275"/>
    <n v="792"/>
    <n v="1270"/>
    <n v="478"/>
    <n v="349250"/>
    <s v="Hyderabad"/>
    <n v="8"/>
    <x v="2"/>
    <x v="2"/>
  </r>
  <r>
    <x v="10806"/>
    <x v="9"/>
    <s v="Home Appliances"/>
    <x v="4"/>
    <x v="572"/>
    <d v="2023-06-28T00:00:00"/>
    <n v="431"/>
    <n v="95"/>
    <n v="62"/>
    <n v="243"/>
    <n v="611"/>
    <n v="368"/>
    <n v="37882"/>
    <s v="Bangalore"/>
    <n v="5"/>
    <x v="0"/>
    <x v="2"/>
  </r>
  <r>
    <x v="10807"/>
    <x v="4"/>
    <s v="Home Appliances"/>
    <x v="3"/>
    <x v="709"/>
    <d v="2023-01-09T00:00:00"/>
    <n v="388"/>
    <n v="104"/>
    <n v="238"/>
    <n v="539"/>
    <n v="775"/>
    <n v="236"/>
    <n v="184450"/>
    <s v="Mumbai"/>
    <n v="8"/>
    <x v="2"/>
    <x v="2"/>
  </r>
  <r>
    <x v="10808"/>
    <x v="1"/>
    <s v="Home Appliances"/>
    <x v="2"/>
    <x v="688"/>
    <d v="2024-02-09T00:00:00"/>
    <n v="490"/>
    <n v="94"/>
    <n v="242"/>
    <n v="1378"/>
    <n v="1788"/>
    <n v="410"/>
    <n v="432696"/>
    <s v="Delhi"/>
    <n v="9"/>
    <x v="2"/>
    <x v="2"/>
  </r>
  <r>
    <x v="10809"/>
    <x v="6"/>
    <s v="Home Appliances"/>
    <x v="4"/>
    <x v="486"/>
    <d v="2023-03-08T00:00:00"/>
    <n v="262"/>
    <n v="68"/>
    <n v="258"/>
    <n v="1571"/>
    <n v="1971"/>
    <n v="400"/>
    <n v="508518"/>
    <s v="Chennai"/>
    <n v="3"/>
    <x v="1"/>
    <x v="2"/>
  </r>
  <r>
    <x v="10810"/>
    <x v="5"/>
    <s v="Electronics"/>
    <x v="2"/>
    <x v="28"/>
    <d v="2024-05-28T00:00:00"/>
    <n v="68"/>
    <n v="135"/>
    <n v="4"/>
    <n v="1444"/>
    <n v="1538"/>
    <n v="94"/>
    <n v="6152"/>
    <s v="Delhi"/>
    <n v="9"/>
    <x v="2"/>
    <x v="0"/>
  </r>
  <r>
    <x v="10811"/>
    <x v="2"/>
    <s v="Home Appliances"/>
    <x v="0"/>
    <x v="239"/>
    <d v="2024-05-01T00:00:00"/>
    <n v="91"/>
    <n v="86"/>
    <n v="115"/>
    <n v="1096"/>
    <n v="1429"/>
    <n v="333"/>
    <n v="164335"/>
    <s v="Bangalore"/>
    <n v="6"/>
    <x v="0"/>
    <x v="1"/>
  </r>
  <r>
    <x v="10812"/>
    <x v="6"/>
    <s v="Sports"/>
    <x v="0"/>
    <x v="206"/>
    <d v="2023-01-14T00:00:00"/>
    <n v="323"/>
    <n v="114"/>
    <n v="198"/>
    <n v="316"/>
    <n v="671"/>
    <n v="355"/>
    <n v="132858"/>
    <s v="Chennai"/>
    <n v="2"/>
    <x v="1"/>
    <x v="2"/>
  </r>
  <r>
    <x v="10813"/>
    <x v="0"/>
    <s v="Electronics"/>
    <x v="4"/>
    <x v="499"/>
    <d v="2023-09-07T00:00:00"/>
    <n v="335"/>
    <n v="58"/>
    <n v="277"/>
    <n v="1830"/>
    <n v="2020"/>
    <n v="190"/>
    <n v="559540"/>
    <s v="Bangalore"/>
    <n v="5"/>
    <x v="0"/>
    <x v="2"/>
  </r>
  <r>
    <x v="10814"/>
    <x v="9"/>
    <s v="Electronics"/>
    <x v="4"/>
    <x v="65"/>
    <d v="2023-08-16T00:00:00"/>
    <n v="5"/>
    <n v="51"/>
    <n v="134"/>
    <n v="1269"/>
    <n v="1417"/>
    <n v="148"/>
    <n v="189878"/>
    <s v="Hyderabad"/>
    <n v="1"/>
    <x v="1"/>
    <x v="0"/>
  </r>
  <r>
    <x v="10815"/>
    <x v="1"/>
    <s v="Sports"/>
    <x v="2"/>
    <x v="432"/>
    <d v="2024-03-25T00:00:00"/>
    <n v="203"/>
    <n v="61"/>
    <n v="203"/>
    <n v="587"/>
    <n v="798"/>
    <n v="211"/>
    <n v="161994"/>
    <s v="Delhi"/>
    <n v="1"/>
    <x v="1"/>
    <x v="2"/>
  </r>
  <r>
    <x v="10816"/>
    <x v="4"/>
    <s v="Sports"/>
    <x v="3"/>
    <x v="254"/>
    <d v="2023-11-17T00:00:00"/>
    <n v="28"/>
    <n v="62"/>
    <n v="115"/>
    <n v="223"/>
    <n v="467"/>
    <n v="244"/>
    <n v="53705"/>
    <s v="Hyderabad"/>
    <n v="8"/>
    <x v="2"/>
    <x v="0"/>
  </r>
  <r>
    <x v="10817"/>
    <x v="4"/>
    <s v="Fashion"/>
    <x v="1"/>
    <x v="593"/>
    <d v="2024-05-27T00:00:00"/>
    <n v="262"/>
    <n v="150"/>
    <n v="175"/>
    <n v="1010"/>
    <n v="1435"/>
    <n v="425"/>
    <n v="251125"/>
    <s v="Mumbai"/>
    <n v="5"/>
    <x v="0"/>
    <x v="2"/>
  </r>
  <r>
    <x v="10818"/>
    <x v="2"/>
    <s v="Electronics"/>
    <x v="0"/>
    <x v="573"/>
    <d v="2024-11-01T00:00:00"/>
    <n v="213"/>
    <n v="135"/>
    <n v="67"/>
    <n v="1124"/>
    <n v="1433"/>
    <n v="309"/>
    <n v="96011"/>
    <s v="Chennai"/>
    <n v="2"/>
    <x v="1"/>
    <x v="2"/>
  </r>
  <r>
    <x v="10819"/>
    <x v="8"/>
    <s v="Electronics"/>
    <x v="4"/>
    <x v="706"/>
    <d v="2024-09-03T00:00:00"/>
    <n v="389"/>
    <n v="110"/>
    <n v="194"/>
    <n v="1172"/>
    <n v="1661"/>
    <n v="489"/>
    <n v="322234"/>
    <s v="Bangalore"/>
    <n v="9"/>
    <x v="2"/>
    <x v="2"/>
  </r>
  <r>
    <x v="10820"/>
    <x v="4"/>
    <s v="Home Appliances"/>
    <x v="4"/>
    <x v="560"/>
    <d v="2023-02-02T00:00:00"/>
    <n v="459"/>
    <n v="70"/>
    <n v="65"/>
    <n v="1222"/>
    <n v="1352"/>
    <n v="130"/>
    <n v="87880"/>
    <s v="Mumbai"/>
    <n v="4"/>
    <x v="0"/>
    <x v="2"/>
  </r>
  <r>
    <x v="10821"/>
    <x v="8"/>
    <s v="Fashion"/>
    <x v="3"/>
    <x v="459"/>
    <d v="2023-07-15T00:00:00"/>
    <n v="304"/>
    <n v="101"/>
    <n v="293"/>
    <n v="1308"/>
    <n v="1665"/>
    <n v="357"/>
    <n v="487845"/>
    <s v="Bangalore"/>
    <n v="8"/>
    <x v="2"/>
    <x v="2"/>
  </r>
  <r>
    <x v="10822"/>
    <x v="4"/>
    <s v="Electronics"/>
    <x v="1"/>
    <x v="419"/>
    <d v="2024-11-28T00:00:00"/>
    <n v="97"/>
    <n v="83"/>
    <n v="154"/>
    <n v="1407"/>
    <n v="1502"/>
    <n v="95"/>
    <n v="231308"/>
    <s v="Chennai"/>
    <n v="9"/>
    <x v="2"/>
    <x v="1"/>
  </r>
  <r>
    <x v="10823"/>
    <x v="2"/>
    <s v="Fashion"/>
    <x v="4"/>
    <x v="78"/>
    <d v="2024-06-25T00:00:00"/>
    <n v="464"/>
    <n v="146"/>
    <n v="145"/>
    <n v="1513"/>
    <n v="1566"/>
    <n v="53"/>
    <n v="227070"/>
    <s v="Delhi"/>
    <n v="7"/>
    <x v="2"/>
    <x v="2"/>
  </r>
  <r>
    <x v="10824"/>
    <x v="0"/>
    <s v="Home Appliances"/>
    <x v="3"/>
    <x v="393"/>
    <d v="2024-10-11T00:00:00"/>
    <n v="417"/>
    <n v="92"/>
    <n v="70"/>
    <n v="995"/>
    <n v="1410"/>
    <n v="415"/>
    <n v="98700"/>
    <s v="Chennai"/>
    <n v="9"/>
    <x v="2"/>
    <x v="2"/>
  </r>
  <r>
    <x v="10825"/>
    <x v="9"/>
    <s v="Electronics"/>
    <x v="4"/>
    <x v="247"/>
    <d v="2024-11-16T00:00:00"/>
    <n v="191"/>
    <n v="125"/>
    <n v="35"/>
    <n v="355"/>
    <n v="413"/>
    <n v="58"/>
    <n v="14455"/>
    <s v="Hyderabad"/>
    <n v="4"/>
    <x v="0"/>
    <x v="2"/>
  </r>
  <r>
    <x v="10826"/>
    <x v="2"/>
    <s v="Fashion"/>
    <x v="1"/>
    <x v="163"/>
    <d v="2023-05-02T00:00:00"/>
    <n v="450"/>
    <n v="98"/>
    <n v="71"/>
    <n v="1468"/>
    <n v="1542"/>
    <n v="74"/>
    <n v="109482"/>
    <s v="Delhi"/>
    <n v="10"/>
    <x v="2"/>
    <x v="2"/>
  </r>
  <r>
    <x v="10827"/>
    <x v="4"/>
    <s v="Fashion"/>
    <x v="3"/>
    <x v="251"/>
    <d v="2023-07-18T00:00:00"/>
    <n v="258"/>
    <n v="59"/>
    <n v="162"/>
    <n v="1121"/>
    <n v="1355"/>
    <n v="234"/>
    <n v="219510"/>
    <s v="Hyderabad"/>
    <n v="2"/>
    <x v="1"/>
    <x v="2"/>
  </r>
  <r>
    <x v="10828"/>
    <x v="3"/>
    <s v="Fashion"/>
    <x v="3"/>
    <x v="715"/>
    <d v="2024-10-25T00:00:00"/>
    <n v="461"/>
    <n v="62"/>
    <n v="111"/>
    <n v="1270"/>
    <n v="1543"/>
    <n v="273"/>
    <n v="171273"/>
    <s v="Bangalore"/>
    <n v="6"/>
    <x v="0"/>
    <x v="2"/>
  </r>
  <r>
    <x v="10829"/>
    <x v="3"/>
    <s v="Electronics"/>
    <x v="4"/>
    <x v="285"/>
    <d v="2023-07-03T00:00:00"/>
    <n v="113"/>
    <n v="91"/>
    <n v="100"/>
    <n v="650"/>
    <n v="990"/>
    <n v="340"/>
    <n v="99000"/>
    <s v="Mumbai"/>
    <n v="3"/>
    <x v="1"/>
    <x v="1"/>
  </r>
  <r>
    <x v="10830"/>
    <x v="3"/>
    <s v="Electronics"/>
    <x v="4"/>
    <x v="366"/>
    <d v="2023-04-03T00:00:00"/>
    <n v="327"/>
    <n v="76"/>
    <n v="118"/>
    <n v="1799"/>
    <n v="2278"/>
    <n v="479"/>
    <n v="268804"/>
    <s v="Bangalore"/>
    <n v="6"/>
    <x v="0"/>
    <x v="2"/>
  </r>
  <r>
    <x v="10831"/>
    <x v="5"/>
    <s v="Electronics"/>
    <x v="2"/>
    <x v="557"/>
    <d v="2023-10-29T00:00:00"/>
    <n v="210"/>
    <n v="66"/>
    <n v="205"/>
    <n v="267"/>
    <n v="413"/>
    <n v="146"/>
    <n v="84665"/>
    <s v="Bangalore"/>
    <n v="10"/>
    <x v="2"/>
    <x v="2"/>
  </r>
  <r>
    <x v="10832"/>
    <x v="3"/>
    <s v="Fashion"/>
    <x v="4"/>
    <x v="78"/>
    <d v="2024-06-21T00:00:00"/>
    <n v="184"/>
    <n v="101"/>
    <n v="254"/>
    <n v="1572"/>
    <n v="1933"/>
    <n v="361"/>
    <n v="490982"/>
    <s v="Mumbai"/>
    <n v="3"/>
    <x v="1"/>
    <x v="2"/>
  </r>
  <r>
    <x v="10833"/>
    <x v="9"/>
    <s v="Electronics"/>
    <x v="1"/>
    <x v="175"/>
    <d v="2023-04-16T00:00:00"/>
    <n v="339"/>
    <n v="68"/>
    <n v="22"/>
    <n v="643"/>
    <n v="1108"/>
    <n v="465"/>
    <n v="24376"/>
    <s v="Hyderabad"/>
    <n v="7"/>
    <x v="2"/>
    <x v="2"/>
  </r>
  <r>
    <x v="10834"/>
    <x v="5"/>
    <s v="Electronics"/>
    <x v="3"/>
    <x v="492"/>
    <d v="2024-03-09T00:00:00"/>
    <n v="342"/>
    <n v="136"/>
    <n v="44"/>
    <n v="1581"/>
    <n v="1634"/>
    <n v="53"/>
    <n v="71896"/>
    <s v="Hyderabad"/>
    <n v="1"/>
    <x v="1"/>
    <x v="2"/>
  </r>
  <r>
    <x v="10835"/>
    <x v="4"/>
    <s v="Electronics"/>
    <x v="1"/>
    <x v="706"/>
    <d v="2024-08-27T00:00:00"/>
    <n v="448"/>
    <n v="59"/>
    <n v="52"/>
    <n v="526"/>
    <n v="845"/>
    <n v="319"/>
    <n v="43940"/>
    <s v="Chennai"/>
    <n v="2"/>
    <x v="1"/>
    <x v="2"/>
  </r>
  <r>
    <x v="10836"/>
    <x v="5"/>
    <s v="Sports"/>
    <x v="2"/>
    <x v="717"/>
    <d v="2023-05-19T00:00:00"/>
    <n v="400"/>
    <n v="55"/>
    <n v="38"/>
    <n v="1311"/>
    <n v="1368"/>
    <n v="57"/>
    <n v="51984"/>
    <s v="Hyderabad"/>
    <n v="3"/>
    <x v="1"/>
    <x v="2"/>
  </r>
  <r>
    <x v="10837"/>
    <x v="4"/>
    <s v="Fashion"/>
    <x v="4"/>
    <x v="645"/>
    <d v="2024-03-27T00:00:00"/>
    <n v="94"/>
    <n v="107"/>
    <n v="179"/>
    <n v="1073"/>
    <n v="1513"/>
    <n v="440"/>
    <n v="270827"/>
    <s v="Hyderabad"/>
    <n v="4"/>
    <x v="0"/>
    <x v="0"/>
  </r>
  <r>
    <x v="10838"/>
    <x v="6"/>
    <s v="Fashion"/>
    <x v="2"/>
    <x v="384"/>
    <d v="2024-12-22T00:00:00"/>
    <n v="289"/>
    <n v="102"/>
    <n v="251"/>
    <n v="1136"/>
    <n v="1591"/>
    <n v="455"/>
    <n v="399341"/>
    <s v="Hyderabad"/>
    <n v="10"/>
    <x v="2"/>
    <x v="2"/>
  </r>
  <r>
    <x v="10839"/>
    <x v="4"/>
    <s v="Home Appliances"/>
    <x v="4"/>
    <x v="487"/>
    <d v="2024-08-05T00:00:00"/>
    <n v="312"/>
    <n v="53"/>
    <n v="287"/>
    <n v="1057"/>
    <n v="1198"/>
    <n v="141"/>
    <n v="343826"/>
    <s v="Chennai"/>
    <n v="1"/>
    <x v="1"/>
    <x v="2"/>
  </r>
  <r>
    <x v="10840"/>
    <x v="7"/>
    <s v="Electronics"/>
    <x v="2"/>
    <x v="726"/>
    <d v="2024-09-26T00:00:00"/>
    <n v="272"/>
    <n v="126"/>
    <n v="45"/>
    <n v="536"/>
    <n v="949"/>
    <n v="413"/>
    <n v="42705"/>
    <s v="Hyderabad"/>
    <n v="5"/>
    <x v="0"/>
    <x v="2"/>
  </r>
  <r>
    <x v="10841"/>
    <x v="4"/>
    <s v="Fashion"/>
    <x v="2"/>
    <x v="226"/>
    <d v="2023-11-17T00:00:00"/>
    <n v="395"/>
    <n v="91"/>
    <n v="279"/>
    <n v="1601"/>
    <n v="2036"/>
    <n v="435"/>
    <n v="568044"/>
    <s v="Chennai"/>
    <n v="3"/>
    <x v="1"/>
    <x v="2"/>
  </r>
  <r>
    <x v="10842"/>
    <x v="3"/>
    <s v="Fashion"/>
    <x v="4"/>
    <x v="530"/>
    <d v="2024-02-19T00:00:00"/>
    <n v="287"/>
    <n v="117"/>
    <n v="233"/>
    <n v="827"/>
    <n v="1226"/>
    <n v="399"/>
    <n v="285658"/>
    <s v="Delhi"/>
    <n v="9"/>
    <x v="2"/>
    <x v="2"/>
  </r>
  <r>
    <x v="10843"/>
    <x v="3"/>
    <s v="Electronics"/>
    <x v="1"/>
    <x v="205"/>
    <d v="2023-10-14T00:00:00"/>
    <n v="305"/>
    <n v="136"/>
    <n v="225"/>
    <n v="1913"/>
    <n v="2276"/>
    <n v="363"/>
    <n v="512100"/>
    <s v="Hyderabad"/>
    <n v="3"/>
    <x v="1"/>
    <x v="2"/>
  </r>
  <r>
    <x v="10844"/>
    <x v="0"/>
    <s v="Electronics"/>
    <x v="4"/>
    <x v="99"/>
    <d v="2024-09-17T00:00:00"/>
    <n v="397"/>
    <n v="144"/>
    <n v="14"/>
    <n v="1165"/>
    <n v="1586"/>
    <n v="421"/>
    <n v="22204"/>
    <s v="Delhi"/>
    <n v="1"/>
    <x v="1"/>
    <x v="2"/>
  </r>
  <r>
    <x v="10845"/>
    <x v="9"/>
    <s v="Sports"/>
    <x v="4"/>
    <x v="296"/>
    <d v="2023-01-09T00:00:00"/>
    <n v="150"/>
    <n v="57"/>
    <n v="257"/>
    <n v="803"/>
    <n v="973"/>
    <n v="170"/>
    <n v="250061"/>
    <s v="Delhi"/>
    <n v="2"/>
    <x v="1"/>
    <x v="2"/>
  </r>
  <r>
    <x v="10846"/>
    <x v="5"/>
    <s v="Sports"/>
    <x v="1"/>
    <x v="381"/>
    <d v="2024-11-10T00:00:00"/>
    <n v="374"/>
    <n v="55"/>
    <n v="49"/>
    <n v="632"/>
    <n v="732"/>
    <n v="100"/>
    <n v="35868"/>
    <s v="Hyderabad"/>
    <n v="4"/>
    <x v="0"/>
    <x v="2"/>
  </r>
  <r>
    <x v="10847"/>
    <x v="3"/>
    <s v="Home Appliances"/>
    <x v="4"/>
    <x v="585"/>
    <d v="2024-09-13T00:00:00"/>
    <n v="31"/>
    <n v="85"/>
    <n v="91"/>
    <n v="1090"/>
    <n v="1185"/>
    <n v="95"/>
    <n v="107835"/>
    <s v="Chennai"/>
    <n v="5"/>
    <x v="0"/>
    <x v="0"/>
  </r>
  <r>
    <x v="10848"/>
    <x v="8"/>
    <s v="Sports"/>
    <x v="1"/>
    <x v="92"/>
    <d v="2024-10-03T00:00:00"/>
    <n v="156"/>
    <n v="89"/>
    <n v="38"/>
    <n v="968"/>
    <n v="1445"/>
    <n v="477"/>
    <n v="54910"/>
    <s v="Delhi"/>
    <n v="8"/>
    <x v="2"/>
    <x v="2"/>
  </r>
  <r>
    <x v="10849"/>
    <x v="4"/>
    <s v="Electronics"/>
    <x v="2"/>
    <x v="620"/>
    <d v="2024-08-27T00:00:00"/>
    <n v="354"/>
    <n v="145"/>
    <n v="249"/>
    <n v="760"/>
    <n v="1138"/>
    <n v="378"/>
    <n v="283362"/>
    <s v="Bangalore"/>
    <n v="5"/>
    <x v="0"/>
    <x v="2"/>
  </r>
  <r>
    <x v="10850"/>
    <x v="1"/>
    <s v="Sports"/>
    <x v="4"/>
    <x v="324"/>
    <d v="2023-08-20T00:00:00"/>
    <n v="432"/>
    <n v="116"/>
    <n v="123"/>
    <n v="1713"/>
    <n v="2179"/>
    <n v="466"/>
    <n v="268017"/>
    <s v="Delhi"/>
    <n v="3"/>
    <x v="1"/>
    <x v="2"/>
  </r>
  <r>
    <x v="10851"/>
    <x v="3"/>
    <s v="Electronics"/>
    <x v="4"/>
    <x v="25"/>
    <d v="2023-08-31T00:00:00"/>
    <n v="69"/>
    <n v="108"/>
    <n v="43"/>
    <n v="561"/>
    <n v="773"/>
    <n v="212"/>
    <n v="33239"/>
    <s v="Delhi"/>
    <n v="6"/>
    <x v="0"/>
    <x v="0"/>
  </r>
  <r>
    <x v="10852"/>
    <x v="6"/>
    <s v="Electronics"/>
    <x v="1"/>
    <x v="621"/>
    <d v="2024-02-11T00:00:00"/>
    <n v="387"/>
    <n v="126"/>
    <n v="286"/>
    <n v="1582"/>
    <n v="1798"/>
    <n v="216"/>
    <n v="514228"/>
    <s v="Bangalore"/>
    <n v="3"/>
    <x v="1"/>
    <x v="2"/>
  </r>
  <r>
    <x v="10853"/>
    <x v="3"/>
    <s v="Electronics"/>
    <x v="4"/>
    <x v="479"/>
    <d v="2023-04-01T00:00:00"/>
    <n v="198"/>
    <n v="82"/>
    <n v="23"/>
    <n v="1664"/>
    <n v="2163"/>
    <n v="499"/>
    <n v="49749"/>
    <s v="Delhi"/>
    <n v="2"/>
    <x v="1"/>
    <x v="2"/>
  </r>
  <r>
    <x v="10854"/>
    <x v="6"/>
    <s v="Fashion"/>
    <x v="4"/>
    <x v="272"/>
    <d v="2023-12-24T00:00:00"/>
    <n v="371"/>
    <n v="148"/>
    <n v="262"/>
    <n v="1818"/>
    <n v="2271"/>
    <n v="453"/>
    <n v="595002"/>
    <s v="Mumbai"/>
    <n v="1"/>
    <x v="1"/>
    <x v="2"/>
  </r>
  <r>
    <x v="10855"/>
    <x v="8"/>
    <s v="Electronics"/>
    <x v="4"/>
    <x v="345"/>
    <d v="2023-12-12T00:00:00"/>
    <n v="434"/>
    <n v="97"/>
    <n v="286"/>
    <n v="1144"/>
    <n v="1215"/>
    <n v="71"/>
    <n v="347490"/>
    <s v="Bangalore"/>
    <n v="5"/>
    <x v="0"/>
    <x v="2"/>
  </r>
  <r>
    <x v="10856"/>
    <x v="3"/>
    <s v="Electronics"/>
    <x v="2"/>
    <x v="260"/>
    <d v="2023-04-30T00:00:00"/>
    <n v="192"/>
    <n v="143"/>
    <n v="85"/>
    <n v="1201"/>
    <n v="1341"/>
    <n v="140"/>
    <n v="113985"/>
    <s v="Hyderabad"/>
    <n v="9"/>
    <x v="2"/>
    <x v="1"/>
  </r>
  <r>
    <x v="10857"/>
    <x v="0"/>
    <s v="Sports"/>
    <x v="4"/>
    <x v="607"/>
    <d v="2024-02-29T00:00:00"/>
    <n v="183"/>
    <n v="108"/>
    <n v="39"/>
    <n v="1932"/>
    <n v="2183"/>
    <n v="251"/>
    <n v="85137"/>
    <s v="Bangalore"/>
    <n v="8"/>
    <x v="2"/>
    <x v="2"/>
  </r>
  <r>
    <x v="10858"/>
    <x v="7"/>
    <s v="Home Appliances"/>
    <x v="4"/>
    <x v="516"/>
    <d v="2024-05-15T00:00:00"/>
    <n v="405"/>
    <n v="150"/>
    <n v="293"/>
    <n v="262"/>
    <n v="322"/>
    <n v="60"/>
    <n v="94346"/>
    <s v="Hyderabad"/>
    <n v="3"/>
    <x v="1"/>
    <x v="2"/>
  </r>
  <r>
    <x v="10859"/>
    <x v="5"/>
    <s v="Electronics"/>
    <x v="1"/>
    <x v="339"/>
    <d v="2024-02-11T00:00:00"/>
    <n v="93"/>
    <n v="125"/>
    <n v="162"/>
    <n v="1581"/>
    <n v="1892"/>
    <n v="311"/>
    <n v="306504"/>
    <s v="Bangalore"/>
    <n v="2"/>
    <x v="1"/>
    <x v="0"/>
  </r>
  <r>
    <x v="10860"/>
    <x v="5"/>
    <s v="Home Appliances"/>
    <x v="3"/>
    <x v="481"/>
    <d v="2024-11-14T00:00:00"/>
    <n v="123"/>
    <n v="106"/>
    <n v="15"/>
    <n v="1734"/>
    <n v="2171"/>
    <n v="437"/>
    <n v="32565"/>
    <s v="Chennai"/>
    <n v="10"/>
    <x v="2"/>
    <x v="1"/>
  </r>
  <r>
    <x v="10861"/>
    <x v="9"/>
    <s v="Home Appliances"/>
    <x v="1"/>
    <x v="258"/>
    <d v="2023-11-06T00:00:00"/>
    <n v="233"/>
    <n v="70"/>
    <n v="55"/>
    <n v="1814"/>
    <n v="2264"/>
    <n v="450"/>
    <n v="124520"/>
    <s v="Bangalore"/>
    <n v="10"/>
    <x v="2"/>
    <x v="2"/>
  </r>
  <r>
    <x v="10862"/>
    <x v="8"/>
    <s v="Electronics"/>
    <x v="2"/>
    <x v="694"/>
    <d v="2024-05-23T00:00:00"/>
    <n v="412"/>
    <n v="150"/>
    <n v="212"/>
    <n v="1356"/>
    <n v="1700"/>
    <n v="344"/>
    <n v="360400"/>
    <s v="Hyderabad"/>
    <n v="6"/>
    <x v="0"/>
    <x v="2"/>
  </r>
  <r>
    <x v="10863"/>
    <x v="3"/>
    <s v="Fashion"/>
    <x v="2"/>
    <x v="364"/>
    <d v="2023-07-09T00:00:00"/>
    <n v="228"/>
    <n v="85"/>
    <n v="50"/>
    <n v="1342"/>
    <n v="1537"/>
    <n v="195"/>
    <n v="76850"/>
    <s v="Mumbai"/>
    <n v="3"/>
    <x v="1"/>
    <x v="2"/>
  </r>
  <r>
    <x v="10864"/>
    <x v="1"/>
    <s v="Electronics"/>
    <x v="2"/>
    <x v="462"/>
    <d v="2024-07-14T00:00:00"/>
    <n v="495"/>
    <n v="138"/>
    <n v="229"/>
    <n v="757"/>
    <n v="809"/>
    <n v="52"/>
    <n v="185261"/>
    <s v="Delhi"/>
    <n v="8"/>
    <x v="2"/>
    <x v="2"/>
  </r>
  <r>
    <x v="10865"/>
    <x v="8"/>
    <s v="Electronics"/>
    <x v="4"/>
    <x v="649"/>
    <d v="2024-06-25T00:00:00"/>
    <n v="204"/>
    <n v="140"/>
    <n v="221"/>
    <n v="1173"/>
    <n v="1587"/>
    <n v="414"/>
    <n v="350727"/>
    <s v="Delhi"/>
    <n v="1"/>
    <x v="1"/>
    <x v="1"/>
  </r>
  <r>
    <x v="10866"/>
    <x v="9"/>
    <s v="Home Appliances"/>
    <x v="3"/>
    <x v="193"/>
    <d v="2024-12-21T00:00:00"/>
    <n v="142"/>
    <n v="63"/>
    <n v="270"/>
    <n v="1268"/>
    <n v="1547"/>
    <n v="279"/>
    <n v="417690"/>
    <s v="Delhi"/>
    <n v="1"/>
    <x v="1"/>
    <x v="2"/>
  </r>
  <r>
    <x v="10867"/>
    <x v="1"/>
    <s v="Electronics"/>
    <x v="0"/>
    <x v="649"/>
    <d v="2024-07-03T00:00:00"/>
    <n v="140"/>
    <n v="61"/>
    <n v="3"/>
    <n v="1623"/>
    <n v="1934"/>
    <n v="311"/>
    <n v="5802"/>
    <s v="Hyderabad"/>
    <n v="9"/>
    <x v="2"/>
    <x v="2"/>
  </r>
  <r>
    <x v="10868"/>
    <x v="7"/>
    <s v="Electronics"/>
    <x v="2"/>
    <x v="380"/>
    <d v="2024-05-31T00:00:00"/>
    <n v="50"/>
    <n v="102"/>
    <n v="216"/>
    <n v="1388"/>
    <n v="1883"/>
    <n v="495"/>
    <n v="406728"/>
    <s v="Chennai"/>
    <n v="5"/>
    <x v="0"/>
    <x v="0"/>
  </r>
  <r>
    <x v="10869"/>
    <x v="7"/>
    <s v="Home Appliances"/>
    <x v="1"/>
    <x v="424"/>
    <d v="2023-05-29T00:00:00"/>
    <n v="116"/>
    <n v="106"/>
    <n v="128"/>
    <n v="1621"/>
    <n v="1911"/>
    <n v="290"/>
    <n v="244608"/>
    <s v="Mumbai"/>
    <n v="3"/>
    <x v="1"/>
    <x v="1"/>
  </r>
  <r>
    <x v="10870"/>
    <x v="7"/>
    <s v="Fashion"/>
    <x v="3"/>
    <x v="504"/>
    <d v="2023-07-15T00:00:00"/>
    <n v="347"/>
    <n v="142"/>
    <n v="133"/>
    <n v="1339"/>
    <n v="1591"/>
    <n v="252"/>
    <n v="211603"/>
    <s v="Hyderabad"/>
    <n v="5"/>
    <x v="0"/>
    <x v="2"/>
  </r>
  <r>
    <x v="10871"/>
    <x v="6"/>
    <s v="Electronics"/>
    <x v="4"/>
    <x v="503"/>
    <d v="2024-08-30T00:00:00"/>
    <n v="362"/>
    <n v="88"/>
    <n v="215"/>
    <n v="1051"/>
    <n v="1269"/>
    <n v="218"/>
    <n v="272835"/>
    <s v="Delhi"/>
    <n v="7"/>
    <x v="2"/>
    <x v="2"/>
  </r>
  <r>
    <x v="10872"/>
    <x v="2"/>
    <s v="Sports"/>
    <x v="1"/>
    <x v="295"/>
    <d v="2023-11-27T00:00:00"/>
    <n v="416"/>
    <n v="70"/>
    <n v="253"/>
    <n v="850"/>
    <n v="1259"/>
    <n v="409"/>
    <n v="318527"/>
    <s v="Chennai"/>
    <n v="4"/>
    <x v="0"/>
    <x v="2"/>
  </r>
  <r>
    <x v="10873"/>
    <x v="6"/>
    <s v="Sports"/>
    <x v="1"/>
    <x v="540"/>
    <d v="2024-02-09T00:00:00"/>
    <n v="470"/>
    <n v="113"/>
    <n v="271"/>
    <n v="382"/>
    <n v="632"/>
    <n v="250"/>
    <n v="171272"/>
    <s v="Bangalore"/>
    <n v="7"/>
    <x v="2"/>
    <x v="2"/>
  </r>
  <r>
    <x v="10874"/>
    <x v="7"/>
    <s v="Sports"/>
    <x v="2"/>
    <x v="454"/>
    <d v="2024-06-13T00:00:00"/>
    <n v="215"/>
    <n v="107"/>
    <n v="266"/>
    <n v="598"/>
    <n v="780"/>
    <n v="182"/>
    <n v="207480"/>
    <s v="Chennai"/>
    <n v="7"/>
    <x v="2"/>
    <x v="2"/>
  </r>
  <r>
    <x v="10875"/>
    <x v="1"/>
    <s v="Fashion"/>
    <x v="1"/>
    <x v="351"/>
    <d v="2024-06-21T00:00:00"/>
    <n v="433"/>
    <n v="63"/>
    <n v="43"/>
    <n v="852"/>
    <n v="1160"/>
    <n v="308"/>
    <n v="49880"/>
    <s v="Hyderabad"/>
    <n v="2"/>
    <x v="1"/>
    <x v="2"/>
  </r>
  <r>
    <x v="10876"/>
    <x v="0"/>
    <s v="Sports"/>
    <x v="4"/>
    <x v="414"/>
    <d v="2023-02-03T00:00:00"/>
    <n v="231"/>
    <n v="115"/>
    <n v="45"/>
    <n v="345"/>
    <n v="603"/>
    <n v="258"/>
    <n v="27135"/>
    <s v="Hyderabad"/>
    <n v="1"/>
    <x v="1"/>
    <x v="2"/>
  </r>
  <r>
    <x v="10877"/>
    <x v="3"/>
    <s v="Electronics"/>
    <x v="0"/>
    <x v="612"/>
    <d v="2024-05-24T00:00:00"/>
    <n v="453"/>
    <n v="83"/>
    <n v="114"/>
    <n v="1453"/>
    <n v="1868"/>
    <n v="415"/>
    <n v="212952"/>
    <s v="Bangalore"/>
    <n v="3"/>
    <x v="1"/>
    <x v="2"/>
  </r>
  <r>
    <x v="10878"/>
    <x v="4"/>
    <s v="Home Appliances"/>
    <x v="3"/>
    <x v="618"/>
    <d v="2024-04-08T00:00:00"/>
    <n v="218"/>
    <n v="147"/>
    <n v="66"/>
    <n v="1984"/>
    <n v="2057"/>
    <n v="73"/>
    <n v="135762"/>
    <s v="Delhi"/>
    <n v="8"/>
    <x v="2"/>
    <x v="1"/>
  </r>
  <r>
    <x v="10879"/>
    <x v="9"/>
    <s v="Home Appliances"/>
    <x v="0"/>
    <x v="342"/>
    <d v="2023-12-23T00:00:00"/>
    <n v="328"/>
    <n v="136"/>
    <n v="149"/>
    <n v="649"/>
    <n v="955"/>
    <n v="306"/>
    <n v="142295"/>
    <s v="Bangalore"/>
    <n v="6"/>
    <x v="0"/>
    <x v="2"/>
  </r>
  <r>
    <x v="10880"/>
    <x v="0"/>
    <s v="Sports"/>
    <x v="1"/>
    <x v="455"/>
    <d v="2023-04-19T00:00:00"/>
    <n v="197"/>
    <n v="114"/>
    <n v="153"/>
    <n v="1564"/>
    <n v="1778"/>
    <n v="214"/>
    <n v="272034"/>
    <s v="Delhi"/>
    <n v="7"/>
    <x v="2"/>
    <x v="2"/>
  </r>
  <r>
    <x v="10881"/>
    <x v="5"/>
    <s v="Electronics"/>
    <x v="2"/>
    <x v="428"/>
    <d v="2024-11-22T00:00:00"/>
    <n v="208"/>
    <n v="58"/>
    <n v="45"/>
    <n v="1468"/>
    <n v="1594"/>
    <n v="126"/>
    <n v="71730"/>
    <s v="Delhi"/>
    <n v="1"/>
    <x v="1"/>
    <x v="2"/>
  </r>
  <r>
    <x v="10882"/>
    <x v="6"/>
    <s v="Fashion"/>
    <x v="3"/>
    <x v="660"/>
    <d v="2023-06-15T00:00:00"/>
    <n v="283"/>
    <n v="114"/>
    <n v="280"/>
    <n v="1404"/>
    <n v="1588"/>
    <n v="184"/>
    <n v="444640"/>
    <s v="Delhi"/>
    <n v="2"/>
    <x v="1"/>
    <x v="2"/>
  </r>
  <r>
    <x v="10883"/>
    <x v="7"/>
    <s v="Electronics"/>
    <x v="3"/>
    <x v="493"/>
    <d v="2024-09-19T00:00:00"/>
    <n v="171"/>
    <n v="70"/>
    <n v="290"/>
    <n v="423"/>
    <n v="759"/>
    <n v="336"/>
    <n v="220110"/>
    <s v="Delhi"/>
    <n v="6"/>
    <x v="0"/>
    <x v="2"/>
  </r>
  <r>
    <x v="10884"/>
    <x v="2"/>
    <s v="Electronics"/>
    <x v="3"/>
    <x v="704"/>
    <d v="2023-05-04T00:00:00"/>
    <n v="340"/>
    <n v="150"/>
    <n v="17"/>
    <n v="770"/>
    <n v="1026"/>
    <n v="256"/>
    <n v="17442"/>
    <s v="Delhi"/>
    <n v="7"/>
    <x v="2"/>
    <x v="2"/>
  </r>
  <r>
    <x v="10885"/>
    <x v="2"/>
    <s v="Electronics"/>
    <x v="4"/>
    <x v="559"/>
    <d v="2024-06-07T00:00:00"/>
    <n v="379"/>
    <n v="140"/>
    <n v="82"/>
    <n v="791"/>
    <n v="874"/>
    <n v="83"/>
    <n v="71668"/>
    <s v="Mumbai"/>
    <n v="9"/>
    <x v="2"/>
    <x v="2"/>
  </r>
  <r>
    <x v="10886"/>
    <x v="7"/>
    <s v="Electronics"/>
    <x v="4"/>
    <x v="479"/>
    <d v="2023-04-05T00:00:00"/>
    <n v="40"/>
    <n v="67"/>
    <n v="298"/>
    <n v="1724"/>
    <n v="1924"/>
    <n v="200"/>
    <n v="573352"/>
    <s v="Hyderabad"/>
    <n v="6"/>
    <x v="0"/>
    <x v="0"/>
  </r>
  <r>
    <x v="10887"/>
    <x v="9"/>
    <s v="Fashion"/>
    <x v="2"/>
    <x v="646"/>
    <d v="2024-01-05T00:00:00"/>
    <n v="352"/>
    <n v="94"/>
    <n v="186"/>
    <n v="749"/>
    <n v="897"/>
    <n v="148"/>
    <n v="166842"/>
    <s v="Hyderabad"/>
    <n v="9"/>
    <x v="2"/>
    <x v="2"/>
  </r>
  <r>
    <x v="10888"/>
    <x v="6"/>
    <s v="Home Appliances"/>
    <x v="3"/>
    <x v="137"/>
    <d v="2024-07-27T00:00:00"/>
    <n v="0"/>
    <n v="59"/>
    <n v="61"/>
    <n v="1689"/>
    <n v="1854"/>
    <n v="165"/>
    <n v="113094"/>
    <s v="Chennai"/>
    <n v="6"/>
    <x v="0"/>
    <x v="3"/>
  </r>
  <r>
    <x v="10889"/>
    <x v="4"/>
    <s v="Electronics"/>
    <x v="3"/>
    <x v="172"/>
    <d v="2024-04-28T00:00:00"/>
    <n v="301"/>
    <n v="128"/>
    <n v="151"/>
    <n v="848"/>
    <n v="989"/>
    <n v="141"/>
    <n v="149339"/>
    <s v="Hyderabad"/>
    <n v="4"/>
    <x v="0"/>
    <x v="2"/>
  </r>
  <r>
    <x v="10890"/>
    <x v="2"/>
    <s v="Electronics"/>
    <x v="3"/>
    <x v="635"/>
    <d v="2024-11-15T00:00:00"/>
    <n v="27"/>
    <n v="132"/>
    <n v="63"/>
    <n v="591"/>
    <n v="938"/>
    <n v="347"/>
    <n v="59094"/>
    <s v="Bangalore"/>
    <n v="5"/>
    <x v="0"/>
    <x v="0"/>
  </r>
  <r>
    <x v="10891"/>
    <x v="5"/>
    <s v="Home Appliances"/>
    <x v="1"/>
    <x v="356"/>
    <d v="2023-10-02T00:00:00"/>
    <n v="445"/>
    <n v="122"/>
    <n v="185"/>
    <n v="783"/>
    <n v="1260"/>
    <n v="477"/>
    <n v="233100"/>
    <s v="Bangalore"/>
    <n v="3"/>
    <x v="1"/>
    <x v="2"/>
  </r>
  <r>
    <x v="10892"/>
    <x v="9"/>
    <s v="Sports"/>
    <x v="2"/>
    <x v="626"/>
    <d v="2023-02-02T00:00:00"/>
    <n v="488"/>
    <n v="63"/>
    <n v="136"/>
    <n v="335"/>
    <n v="803"/>
    <n v="468"/>
    <n v="109208"/>
    <s v="Delhi"/>
    <n v="6"/>
    <x v="0"/>
    <x v="2"/>
  </r>
  <r>
    <x v="10893"/>
    <x v="4"/>
    <s v="Sports"/>
    <x v="2"/>
    <x v="440"/>
    <d v="2023-07-09T00:00:00"/>
    <n v="152"/>
    <n v="98"/>
    <n v="227"/>
    <n v="1541"/>
    <n v="1779"/>
    <n v="238"/>
    <n v="403833"/>
    <s v="Hyderabad"/>
    <n v="7"/>
    <x v="2"/>
    <x v="2"/>
  </r>
  <r>
    <x v="10894"/>
    <x v="4"/>
    <s v="Fashion"/>
    <x v="3"/>
    <x v="623"/>
    <d v="2024-02-12T00:00:00"/>
    <n v="29"/>
    <n v="71"/>
    <n v="102"/>
    <n v="1345"/>
    <n v="1590"/>
    <n v="245"/>
    <n v="162180"/>
    <s v="Mumbai"/>
    <n v="8"/>
    <x v="2"/>
    <x v="0"/>
  </r>
  <r>
    <x v="10895"/>
    <x v="0"/>
    <s v="Electronics"/>
    <x v="2"/>
    <x v="151"/>
    <d v="2024-07-29T00:00:00"/>
    <n v="204"/>
    <n v="50"/>
    <n v="264"/>
    <n v="949"/>
    <n v="1304"/>
    <n v="355"/>
    <n v="344256"/>
    <s v="Chennai"/>
    <n v="10"/>
    <x v="2"/>
    <x v="2"/>
  </r>
  <r>
    <x v="10896"/>
    <x v="4"/>
    <s v="Sports"/>
    <x v="4"/>
    <x v="94"/>
    <d v="2024-12-02T00:00:00"/>
    <n v="261"/>
    <n v="63"/>
    <n v="125"/>
    <n v="889"/>
    <n v="1043"/>
    <n v="154"/>
    <n v="130375"/>
    <s v="Delhi"/>
    <n v="7"/>
    <x v="2"/>
    <x v="2"/>
  </r>
  <r>
    <x v="10897"/>
    <x v="1"/>
    <s v="Sports"/>
    <x v="0"/>
    <x v="78"/>
    <d v="2024-06-25T00:00:00"/>
    <n v="120"/>
    <n v="74"/>
    <n v="262"/>
    <n v="1535"/>
    <n v="1787"/>
    <n v="252"/>
    <n v="468194"/>
    <s v="Bangalore"/>
    <n v="7"/>
    <x v="2"/>
    <x v="2"/>
  </r>
  <r>
    <x v="10898"/>
    <x v="4"/>
    <s v="Sports"/>
    <x v="4"/>
    <x v="177"/>
    <d v="2023-02-14T00:00:00"/>
    <n v="407"/>
    <n v="117"/>
    <n v="186"/>
    <n v="1528"/>
    <n v="1643"/>
    <n v="115"/>
    <n v="305598"/>
    <s v="Mumbai"/>
    <n v="7"/>
    <x v="2"/>
    <x v="2"/>
  </r>
  <r>
    <x v="10899"/>
    <x v="6"/>
    <s v="Home Appliances"/>
    <x v="1"/>
    <x v="415"/>
    <d v="2024-06-22T00:00:00"/>
    <n v="95"/>
    <n v="147"/>
    <n v="88"/>
    <n v="615"/>
    <n v="915"/>
    <n v="300"/>
    <n v="80520"/>
    <s v="Mumbai"/>
    <n v="7"/>
    <x v="2"/>
    <x v="0"/>
  </r>
  <r>
    <x v="10900"/>
    <x v="9"/>
    <s v="Home Appliances"/>
    <x v="2"/>
    <x v="110"/>
    <d v="2024-11-02T00:00:00"/>
    <n v="274"/>
    <n v="92"/>
    <n v="205"/>
    <n v="1548"/>
    <n v="1946"/>
    <n v="398"/>
    <n v="398930"/>
    <s v="Bangalore"/>
    <n v="2"/>
    <x v="1"/>
    <x v="2"/>
  </r>
  <r>
    <x v="10901"/>
    <x v="0"/>
    <s v="Fashion"/>
    <x v="4"/>
    <x v="400"/>
    <d v="2024-03-11T00:00:00"/>
    <n v="205"/>
    <n v="109"/>
    <n v="17"/>
    <n v="287"/>
    <n v="704"/>
    <n v="417"/>
    <n v="11968"/>
    <s v="Hyderabad"/>
    <n v="7"/>
    <x v="2"/>
    <x v="2"/>
  </r>
  <r>
    <x v="10902"/>
    <x v="3"/>
    <s v="Fashion"/>
    <x v="1"/>
    <x v="187"/>
    <d v="2024-02-19T00:00:00"/>
    <n v="156"/>
    <n v="122"/>
    <n v="121"/>
    <n v="1988"/>
    <n v="2117"/>
    <n v="129"/>
    <n v="256157"/>
    <s v="Delhi"/>
    <n v="5"/>
    <x v="0"/>
    <x v="1"/>
  </r>
  <r>
    <x v="10903"/>
    <x v="1"/>
    <s v="Fashion"/>
    <x v="0"/>
    <x v="215"/>
    <d v="2023-10-13T00:00:00"/>
    <n v="120"/>
    <n v="111"/>
    <n v="106"/>
    <n v="1755"/>
    <n v="1834"/>
    <n v="79"/>
    <n v="194404"/>
    <s v="Bangalore"/>
    <n v="8"/>
    <x v="2"/>
    <x v="1"/>
  </r>
  <r>
    <x v="10904"/>
    <x v="4"/>
    <s v="Sports"/>
    <x v="0"/>
    <x v="82"/>
    <d v="2023-02-06T00:00:00"/>
    <n v="103"/>
    <n v="123"/>
    <n v="142"/>
    <n v="1596"/>
    <n v="1805"/>
    <n v="209"/>
    <n v="256310"/>
    <s v="Mumbai"/>
    <n v="7"/>
    <x v="2"/>
    <x v="0"/>
  </r>
  <r>
    <x v="10905"/>
    <x v="3"/>
    <s v="Home Appliances"/>
    <x v="1"/>
    <x v="319"/>
    <d v="2023-01-17T00:00:00"/>
    <n v="432"/>
    <n v="133"/>
    <n v="31"/>
    <n v="1160"/>
    <n v="1623"/>
    <n v="463"/>
    <n v="50313"/>
    <s v="Mumbai"/>
    <n v="8"/>
    <x v="2"/>
    <x v="2"/>
  </r>
  <r>
    <x v="10906"/>
    <x v="9"/>
    <s v="Home Appliances"/>
    <x v="4"/>
    <x v="528"/>
    <d v="2023-06-25T00:00:00"/>
    <n v="431"/>
    <n v="135"/>
    <n v="114"/>
    <n v="1444"/>
    <n v="1533"/>
    <n v="89"/>
    <n v="174762"/>
    <s v="Delhi"/>
    <n v="1"/>
    <x v="1"/>
    <x v="2"/>
  </r>
  <r>
    <x v="10907"/>
    <x v="9"/>
    <s v="Home Appliances"/>
    <x v="3"/>
    <x v="164"/>
    <d v="2024-04-19T00:00:00"/>
    <n v="302"/>
    <n v="122"/>
    <n v="225"/>
    <n v="712"/>
    <n v="883"/>
    <n v="171"/>
    <n v="198675"/>
    <s v="Mumbai"/>
    <n v="5"/>
    <x v="0"/>
    <x v="2"/>
  </r>
  <r>
    <x v="10908"/>
    <x v="5"/>
    <s v="Electronics"/>
    <x v="0"/>
    <x v="368"/>
    <d v="2024-05-14T00:00:00"/>
    <n v="105"/>
    <n v="59"/>
    <n v="98"/>
    <n v="263"/>
    <n v="330"/>
    <n v="67"/>
    <n v="32340"/>
    <s v="Bangalore"/>
    <n v="6"/>
    <x v="0"/>
    <x v="2"/>
  </r>
  <r>
    <x v="10909"/>
    <x v="0"/>
    <s v="Sports"/>
    <x v="0"/>
    <x v="308"/>
    <d v="2023-01-26T00:00:00"/>
    <n v="333"/>
    <n v="101"/>
    <n v="78"/>
    <n v="1072"/>
    <n v="1522"/>
    <n v="450"/>
    <n v="118716"/>
    <s v="Delhi"/>
    <n v="1"/>
    <x v="1"/>
    <x v="2"/>
  </r>
  <r>
    <x v="10910"/>
    <x v="5"/>
    <s v="Sports"/>
    <x v="3"/>
    <x v="520"/>
    <d v="2024-06-05T00:00:00"/>
    <n v="394"/>
    <n v="144"/>
    <n v="267"/>
    <n v="1023"/>
    <n v="1471"/>
    <n v="448"/>
    <n v="392757"/>
    <s v="Chennai"/>
    <n v="8"/>
    <x v="2"/>
    <x v="2"/>
  </r>
  <r>
    <x v="10911"/>
    <x v="2"/>
    <s v="Electronics"/>
    <x v="2"/>
    <x v="695"/>
    <d v="2024-12-18T00:00:00"/>
    <n v="446"/>
    <n v="129"/>
    <n v="54"/>
    <n v="362"/>
    <n v="453"/>
    <n v="91"/>
    <n v="24462"/>
    <s v="Delhi"/>
    <n v="9"/>
    <x v="2"/>
    <x v="2"/>
  </r>
  <r>
    <x v="10912"/>
    <x v="6"/>
    <s v="Fashion"/>
    <x v="0"/>
    <x v="455"/>
    <d v="2023-04-16T00:00:00"/>
    <n v="238"/>
    <n v="65"/>
    <n v="26"/>
    <n v="1744"/>
    <n v="1820"/>
    <n v="76"/>
    <n v="47320"/>
    <s v="Bangalore"/>
    <n v="4"/>
    <x v="0"/>
    <x v="2"/>
  </r>
  <r>
    <x v="10913"/>
    <x v="3"/>
    <s v="Sports"/>
    <x v="0"/>
    <x v="420"/>
    <d v="2024-07-19T00:00:00"/>
    <n v="138"/>
    <n v="119"/>
    <n v="136"/>
    <n v="1803"/>
    <n v="2063"/>
    <n v="260"/>
    <n v="280568"/>
    <s v="Delhi"/>
    <n v="10"/>
    <x v="2"/>
    <x v="1"/>
  </r>
  <r>
    <x v="10914"/>
    <x v="8"/>
    <s v="Sports"/>
    <x v="4"/>
    <x v="718"/>
    <d v="2023-01-21T00:00:00"/>
    <n v="468"/>
    <n v="53"/>
    <n v="238"/>
    <n v="564"/>
    <n v="649"/>
    <n v="85"/>
    <n v="154462"/>
    <s v="Chennai"/>
    <n v="7"/>
    <x v="2"/>
    <x v="2"/>
  </r>
  <r>
    <x v="10915"/>
    <x v="3"/>
    <s v="Home Appliances"/>
    <x v="2"/>
    <x v="540"/>
    <d v="2024-02-03T00:00:00"/>
    <n v="320"/>
    <n v="60"/>
    <n v="42"/>
    <n v="1454"/>
    <n v="1594"/>
    <n v="140"/>
    <n v="66948"/>
    <s v="Hyderabad"/>
    <n v="1"/>
    <x v="1"/>
    <x v="2"/>
  </r>
  <r>
    <x v="10916"/>
    <x v="5"/>
    <s v="Electronics"/>
    <x v="3"/>
    <x v="33"/>
    <d v="2023-01-16T00:00:00"/>
    <n v="396"/>
    <n v="85"/>
    <n v="142"/>
    <n v="1022"/>
    <n v="1159"/>
    <n v="137"/>
    <n v="164578"/>
    <s v="Chennai"/>
    <n v="10"/>
    <x v="2"/>
    <x v="2"/>
  </r>
  <r>
    <x v="10917"/>
    <x v="5"/>
    <s v="Home Appliances"/>
    <x v="4"/>
    <x v="370"/>
    <d v="2023-02-25T00:00:00"/>
    <n v="155"/>
    <n v="95"/>
    <n v="28"/>
    <n v="1592"/>
    <n v="1734"/>
    <n v="142"/>
    <n v="48552"/>
    <s v="Delhi"/>
    <n v="6"/>
    <x v="0"/>
    <x v="2"/>
  </r>
  <r>
    <x v="10918"/>
    <x v="7"/>
    <s v="Sports"/>
    <x v="0"/>
    <x v="354"/>
    <d v="2023-09-11T00:00:00"/>
    <n v="388"/>
    <n v="76"/>
    <n v="178"/>
    <n v="1498"/>
    <n v="1763"/>
    <n v="265"/>
    <n v="313814"/>
    <s v="Bangalore"/>
    <n v="4"/>
    <x v="0"/>
    <x v="2"/>
  </r>
  <r>
    <x v="10919"/>
    <x v="5"/>
    <s v="Electronics"/>
    <x v="0"/>
    <x v="562"/>
    <d v="2024-09-25T00:00:00"/>
    <n v="473"/>
    <n v="62"/>
    <n v="143"/>
    <n v="1360"/>
    <n v="1652"/>
    <n v="292"/>
    <n v="236236"/>
    <s v="Bangalore"/>
    <n v="3"/>
    <x v="1"/>
    <x v="2"/>
  </r>
  <r>
    <x v="10920"/>
    <x v="6"/>
    <s v="Sports"/>
    <x v="3"/>
    <x v="509"/>
    <d v="2024-07-30T00:00:00"/>
    <n v="288"/>
    <n v="58"/>
    <n v="245"/>
    <n v="413"/>
    <n v="696"/>
    <n v="283"/>
    <n v="170520"/>
    <s v="Delhi"/>
    <n v="2"/>
    <x v="1"/>
    <x v="2"/>
  </r>
  <r>
    <x v="10921"/>
    <x v="1"/>
    <s v="Electronics"/>
    <x v="4"/>
    <x v="694"/>
    <d v="2024-05-18T00:00:00"/>
    <n v="106"/>
    <n v="143"/>
    <n v="20"/>
    <n v="1772"/>
    <n v="2062"/>
    <n v="290"/>
    <n v="41240"/>
    <s v="Mumbai"/>
    <n v="1"/>
    <x v="1"/>
    <x v="0"/>
  </r>
  <r>
    <x v="10922"/>
    <x v="6"/>
    <s v="Electronics"/>
    <x v="2"/>
    <x v="624"/>
    <d v="2023-03-21T00:00:00"/>
    <n v="157"/>
    <n v="101"/>
    <n v="39"/>
    <n v="1597"/>
    <n v="1777"/>
    <n v="180"/>
    <n v="69303"/>
    <s v="Mumbai"/>
    <n v="8"/>
    <x v="2"/>
    <x v="2"/>
  </r>
  <r>
    <x v="10923"/>
    <x v="9"/>
    <s v="Home Appliances"/>
    <x v="0"/>
    <x v="589"/>
    <d v="2023-06-04T00:00:00"/>
    <n v="81"/>
    <n v="149"/>
    <n v="103"/>
    <n v="1074"/>
    <n v="1230"/>
    <n v="156"/>
    <n v="126690"/>
    <s v="Chennai"/>
    <n v="2"/>
    <x v="1"/>
    <x v="0"/>
  </r>
  <r>
    <x v="10924"/>
    <x v="5"/>
    <s v="Fashion"/>
    <x v="1"/>
    <x v="513"/>
    <d v="2023-12-28T00:00:00"/>
    <n v="151"/>
    <n v="50"/>
    <n v="134"/>
    <n v="627"/>
    <n v="762"/>
    <n v="135"/>
    <n v="102108"/>
    <s v="Chennai"/>
    <n v="6"/>
    <x v="0"/>
    <x v="2"/>
  </r>
  <r>
    <x v="10925"/>
    <x v="6"/>
    <s v="Electronics"/>
    <x v="1"/>
    <x v="440"/>
    <d v="2023-07-10T00:00:00"/>
    <n v="471"/>
    <n v="100"/>
    <n v="191"/>
    <n v="1015"/>
    <n v="1135"/>
    <n v="120"/>
    <n v="216785"/>
    <s v="Hyderabad"/>
    <n v="8"/>
    <x v="2"/>
    <x v="2"/>
  </r>
  <r>
    <x v="10926"/>
    <x v="3"/>
    <s v="Home Appliances"/>
    <x v="4"/>
    <x v="111"/>
    <d v="2024-04-29T00:00:00"/>
    <n v="35"/>
    <n v="55"/>
    <n v="187"/>
    <n v="875"/>
    <n v="950"/>
    <n v="75"/>
    <n v="177650"/>
    <s v="Delhi"/>
    <n v="1"/>
    <x v="1"/>
    <x v="0"/>
  </r>
  <r>
    <x v="10927"/>
    <x v="5"/>
    <s v="Electronics"/>
    <x v="2"/>
    <x v="511"/>
    <d v="2023-06-25T00:00:00"/>
    <n v="332"/>
    <n v="141"/>
    <n v="35"/>
    <n v="463"/>
    <n v="539"/>
    <n v="76"/>
    <n v="18865"/>
    <s v="Bangalore"/>
    <n v="3"/>
    <x v="1"/>
    <x v="2"/>
  </r>
  <r>
    <x v="10928"/>
    <x v="6"/>
    <s v="Fashion"/>
    <x v="0"/>
    <x v="282"/>
    <d v="2023-11-08T00:00:00"/>
    <n v="259"/>
    <n v="80"/>
    <n v="132"/>
    <n v="349"/>
    <n v="841"/>
    <n v="492"/>
    <n v="111012"/>
    <s v="Chennai"/>
    <n v="2"/>
    <x v="1"/>
    <x v="2"/>
  </r>
  <r>
    <x v="10929"/>
    <x v="6"/>
    <s v="Fashion"/>
    <x v="4"/>
    <x v="269"/>
    <d v="2023-08-03T00:00:00"/>
    <n v="349"/>
    <n v="89"/>
    <n v="243"/>
    <n v="912"/>
    <n v="1164"/>
    <n v="252"/>
    <n v="282852"/>
    <s v="Hyderabad"/>
    <n v="5"/>
    <x v="0"/>
    <x v="2"/>
  </r>
  <r>
    <x v="10930"/>
    <x v="9"/>
    <s v="Sports"/>
    <x v="2"/>
    <x v="336"/>
    <d v="2023-02-07T00:00:00"/>
    <n v="113"/>
    <n v="66"/>
    <n v="28"/>
    <n v="1362"/>
    <n v="1668"/>
    <n v="306"/>
    <n v="46704"/>
    <s v="Chennai"/>
    <n v="10"/>
    <x v="2"/>
    <x v="2"/>
  </r>
  <r>
    <x v="10931"/>
    <x v="6"/>
    <s v="Sports"/>
    <x v="1"/>
    <x v="494"/>
    <d v="2024-01-13T00:00:00"/>
    <n v="11"/>
    <n v="127"/>
    <n v="10"/>
    <n v="1630"/>
    <n v="2081"/>
    <n v="451"/>
    <n v="20810"/>
    <s v="Chennai"/>
    <n v="5"/>
    <x v="0"/>
    <x v="0"/>
  </r>
  <r>
    <x v="10932"/>
    <x v="0"/>
    <s v="Sports"/>
    <x v="0"/>
    <x v="95"/>
    <d v="2024-03-02T00:00:00"/>
    <n v="109"/>
    <n v="117"/>
    <n v="96"/>
    <n v="2000"/>
    <n v="2289"/>
    <n v="289"/>
    <n v="219744"/>
    <s v="Chennai"/>
    <n v="8"/>
    <x v="2"/>
    <x v="0"/>
  </r>
  <r>
    <x v="10933"/>
    <x v="5"/>
    <s v="Home Appliances"/>
    <x v="4"/>
    <x v="155"/>
    <d v="2023-07-29T00:00:00"/>
    <n v="199"/>
    <n v="83"/>
    <n v="147"/>
    <n v="1445"/>
    <n v="1798"/>
    <n v="353"/>
    <n v="264306"/>
    <s v="Mumbai"/>
    <n v="4"/>
    <x v="0"/>
    <x v="2"/>
  </r>
  <r>
    <x v="10934"/>
    <x v="4"/>
    <s v="Sports"/>
    <x v="4"/>
    <x v="200"/>
    <d v="2024-12-07T00:00:00"/>
    <n v="221"/>
    <n v="64"/>
    <n v="123"/>
    <n v="685"/>
    <n v="884"/>
    <n v="199"/>
    <n v="108732"/>
    <s v="Bangalore"/>
    <n v="6"/>
    <x v="0"/>
    <x v="2"/>
  </r>
  <r>
    <x v="10935"/>
    <x v="9"/>
    <s v="Home Appliances"/>
    <x v="0"/>
    <x v="625"/>
    <d v="2024-06-24T00:00:00"/>
    <n v="370"/>
    <n v="112"/>
    <n v="133"/>
    <n v="1106"/>
    <n v="1351"/>
    <n v="245"/>
    <n v="179683"/>
    <s v="Mumbai"/>
    <n v="4"/>
    <x v="0"/>
    <x v="2"/>
  </r>
  <r>
    <x v="10936"/>
    <x v="7"/>
    <s v="Home Appliances"/>
    <x v="3"/>
    <x v="38"/>
    <d v="2024-06-23T00:00:00"/>
    <n v="107"/>
    <n v="102"/>
    <n v="72"/>
    <n v="1268"/>
    <n v="1526"/>
    <n v="258"/>
    <n v="109872"/>
    <s v="Delhi"/>
    <n v="7"/>
    <x v="2"/>
    <x v="1"/>
  </r>
  <r>
    <x v="10937"/>
    <x v="6"/>
    <s v="Fashion"/>
    <x v="0"/>
    <x v="565"/>
    <d v="2024-01-17T00:00:00"/>
    <n v="420"/>
    <n v="142"/>
    <n v="143"/>
    <n v="1669"/>
    <n v="2099"/>
    <n v="430"/>
    <n v="300157"/>
    <s v="Mumbai"/>
    <n v="4"/>
    <x v="0"/>
    <x v="2"/>
  </r>
  <r>
    <x v="10938"/>
    <x v="1"/>
    <s v="Fashion"/>
    <x v="1"/>
    <x v="297"/>
    <d v="2023-10-01T00:00:00"/>
    <n v="100"/>
    <n v="139"/>
    <n v="102"/>
    <n v="1009"/>
    <n v="1433"/>
    <n v="424"/>
    <n v="146166"/>
    <s v="Chennai"/>
    <n v="3"/>
    <x v="1"/>
    <x v="0"/>
  </r>
  <r>
    <x v="10939"/>
    <x v="0"/>
    <s v="Sports"/>
    <x v="0"/>
    <x v="382"/>
    <d v="2024-04-20T00:00:00"/>
    <n v="201"/>
    <n v="132"/>
    <n v="242"/>
    <n v="1430"/>
    <n v="1863"/>
    <n v="433"/>
    <n v="450846"/>
    <s v="Delhi"/>
    <n v="3"/>
    <x v="1"/>
    <x v="2"/>
  </r>
  <r>
    <x v="10940"/>
    <x v="8"/>
    <s v="Home Appliances"/>
    <x v="0"/>
    <x v="152"/>
    <d v="2024-07-04T00:00:00"/>
    <n v="452"/>
    <n v="68"/>
    <n v="222"/>
    <n v="624"/>
    <n v="941"/>
    <n v="317"/>
    <n v="208902"/>
    <s v="Mumbai"/>
    <n v="9"/>
    <x v="2"/>
    <x v="2"/>
  </r>
  <r>
    <x v="10941"/>
    <x v="7"/>
    <s v="Home Appliances"/>
    <x v="3"/>
    <x v="59"/>
    <d v="2023-01-27T00:00:00"/>
    <n v="84"/>
    <n v="50"/>
    <n v="40"/>
    <n v="406"/>
    <n v="810"/>
    <n v="404"/>
    <n v="32400"/>
    <s v="Hyderabad"/>
    <n v="8"/>
    <x v="2"/>
    <x v="2"/>
  </r>
  <r>
    <x v="10942"/>
    <x v="5"/>
    <s v="Home Appliances"/>
    <x v="2"/>
    <x v="156"/>
    <d v="2023-04-09T00:00:00"/>
    <n v="183"/>
    <n v="59"/>
    <n v="96"/>
    <n v="1459"/>
    <n v="1534"/>
    <n v="75"/>
    <n v="147264"/>
    <s v="Chennai"/>
    <n v="6"/>
    <x v="0"/>
    <x v="2"/>
  </r>
  <r>
    <x v="10943"/>
    <x v="7"/>
    <s v="Fashion"/>
    <x v="2"/>
    <x v="646"/>
    <d v="2023-12-29T00:00:00"/>
    <n v="347"/>
    <n v="100"/>
    <n v="25"/>
    <n v="990"/>
    <n v="1329"/>
    <n v="339"/>
    <n v="33225"/>
    <s v="Mumbai"/>
    <n v="2"/>
    <x v="1"/>
    <x v="2"/>
  </r>
  <r>
    <x v="10944"/>
    <x v="7"/>
    <s v="Fashion"/>
    <x v="4"/>
    <x v="293"/>
    <d v="2024-04-20T00:00:00"/>
    <n v="4"/>
    <n v="92"/>
    <n v="33"/>
    <n v="1586"/>
    <n v="1934"/>
    <n v="348"/>
    <n v="63822"/>
    <s v="Hyderabad"/>
    <n v="5"/>
    <x v="0"/>
    <x v="0"/>
  </r>
  <r>
    <x v="10945"/>
    <x v="1"/>
    <s v="Sports"/>
    <x v="1"/>
    <x v="291"/>
    <d v="2024-12-30T00:00:00"/>
    <n v="97"/>
    <n v="147"/>
    <n v="300"/>
    <n v="1056"/>
    <n v="1245"/>
    <n v="189"/>
    <n v="373500"/>
    <s v="Mumbai"/>
    <n v="5"/>
    <x v="0"/>
    <x v="0"/>
  </r>
  <r>
    <x v="10946"/>
    <x v="0"/>
    <s v="Fashion"/>
    <x v="3"/>
    <x v="321"/>
    <d v="2025-01-03T00:00:00"/>
    <n v="216"/>
    <n v="149"/>
    <n v="135"/>
    <n v="616"/>
    <n v="1069"/>
    <n v="453"/>
    <n v="144315"/>
    <s v="Bangalore"/>
    <n v="7"/>
    <x v="2"/>
    <x v="1"/>
  </r>
  <r>
    <x v="10947"/>
    <x v="9"/>
    <s v="Sports"/>
    <x v="3"/>
    <x v="362"/>
    <d v="2024-07-25T00:00:00"/>
    <n v="433"/>
    <n v="127"/>
    <n v="225"/>
    <n v="1329"/>
    <n v="1735"/>
    <n v="406"/>
    <n v="390375"/>
    <s v="Hyderabad"/>
    <n v="1"/>
    <x v="1"/>
    <x v="2"/>
  </r>
  <r>
    <x v="10948"/>
    <x v="2"/>
    <s v="Sports"/>
    <x v="3"/>
    <x v="572"/>
    <d v="2023-06-30T00:00:00"/>
    <n v="389"/>
    <n v="65"/>
    <n v="233"/>
    <n v="962"/>
    <n v="1289"/>
    <n v="327"/>
    <n v="300337"/>
    <s v="Bangalore"/>
    <n v="7"/>
    <x v="2"/>
    <x v="2"/>
  </r>
  <r>
    <x v="10949"/>
    <x v="8"/>
    <s v="Fashion"/>
    <x v="3"/>
    <x v="673"/>
    <d v="2024-01-12T00:00:00"/>
    <n v="291"/>
    <n v="104"/>
    <n v="33"/>
    <n v="1817"/>
    <n v="2204"/>
    <n v="387"/>
    <n v="72732"/>
    <s v="Mumbai"/>
    <n v="6"/>
    <x v="0"/>
    <x v="2"/>
  </r>
  <r>
    <x v="10950"/>
    <x v="6"/>
    <s v="Sports"/>
    <x v="0"/>
    <x v="230"/>
    <d v="2024-12-01T00:00:00"/>
    <n v="32"/>
    <n v="136"/>
    <n v="114"/>
    <n v="563"/>
    <n v="854"/>
    <n v="291"/>
    <n v="97356"/>
    <s v="Chennai"/>
    <n v="2"/>
    <x v="1"/>
    <x v="0"/>
  </r>
  <r>
    <x v="10951"/>
    <x v="9"/>
    <s v="Electronics"/>
    <x v="1"/>
    <x v="514"/>
    <d v="2024-06-18T00:00:00"/>
    <n v="430"/>
    <n v="59"/>
    <n v="46"/>
    <n v="326"/>
    <n v="755"/>
    <n v="429"/>
    <n v="34730"/>
    <s v="Chennai"/>
    <n v="9"/>
    <x v="2"/>
    <x v="2"/>
  </r>
  <r>
    <x v="10952"/>
    <x v="3"/>
    <s v="Sports"/>
    <x v="4"/>
    <x v="222"/>
    <d v="2023-12-31T00:00:00"/>
    <n v="337"/>
    <n v="109"/>
    <n v="291"/>
    <n v="1433"/>
    <n v="1802"/>
    <n v="369"/>
    <n v="524382"/>
    <s v="Chennai"/>
    <n v="5"/>
    <x v="0"/>
    <x v="2"/>
  </r>
  <r>
    <x v="10953"/>
    <x v="4"/>
    <s v="Fashion"/>
    <x v="4"/>
    <x v="242"/>
    <d v="2023-12-15T00:00:00"/>
    <n v="304"/>
    <n v="95"/>
    <n v="95"/>
    <n v="1744"/>
    <n v="2024"/>
    <n v="280"/>
    <n v="192280"/>
    <s v="Chennai"/>
    <n v="4"/>
    <x v="0"/>
    <x v="2"/>
  </r>
  <r>
    <x v="10954"/>
    <x v="0"/>
    <s v="Electronics"/>
    <x v="1"/>
    <x v="325"/>
    <d v="2024-03-29T00:00:00"/>
    <n v="71"/>
    <n v="85"/>
    <n v="92"/>
    <n v="608"/>
    <n v="1108"/>
    <n v="500"/>
    <n v="101936"/>
    <s v="Bangalore"/>
    <n v="1"/>
    <x v="1"/>
    <x v="0"/>
  </r>
  <r>
    <x v="10955"/>
    <x v="1"/>
    <s v="Sports"/>
    <x v="2"/>
    <x v="584"/>
    <d v="2023-07-08T00:00:00"/>
    <n v="74"/>
    <n v="78"/>
    <n v="264"/>
    <n v="1336"/>
    <n v="1667"/>
    <n v="331"/>
    <n v="440088"/>
    <s v="Mumbai"/>
    <n v="5"/>
    <x v="0"/>
    <x v="0"/>
  </r>
  <r>
    <x v="10956"/>
    <x v="4"/>
    <s v="Electronics"/>
    <x v="2"/>
    <x v="661"/>
    <d v="2023-08-09T00:00:00"/>
    <n v="418"/>
    <n v="112"/>
    <n v="24"/>
    <n v="508"/>
    <n v="842"/>
    <n v="334"/>
    <n v="20208"/>
    <s v="Bangalore"/>
    <n v="3"/>
    <x v="1"/>
    <x v="2"/>
  </r>
  <r>
    <x v="10957"/>
    <x v="9"/>
    <s v="Home Appliances"/>
    <x v="0"/>
    <x v="90"/>
    <d v="2023-05-13T00:00:00"/>
    <n v="3"/>
    <n v="134"/>
    <n v="137"/>
    <n v="794"/>
    <n v="1034"/>
    <n v="240"/>
    <n v="141658"/>
    <s v="Hyderabad"/>
    <n v="9"/>
    <x v="2"/>
    <x v="0"/>
  </r>
  <r>
    <x v="10958"/>
    <x v="0"/>
    <s v="Fashion"/>
    <x v="2"/>
    <x v="49"/>
    <d v="2024-12-27T00:00:00"/>
    <n v="258"/>
    <n v="122"/>
    <n v="182"/>
    <n v="343"/>
    <n v="549"/>
    <n v="206"/>
    <n v="99918"/>
    <s v="Hyderabad"/>
    <n v="1"/>
    <x v="1"/>
    <x v="2"/>
  </r>
  <r>
    <x v="10959"/>
    <x v="5"/>
    <s v="Sports"/>
    <x v="0"/>
    <x v="284"/>
    <d v="2023-09-01T00:00:00"/>
    <n v="166"/>
    <n v="122"/>
    <n v="27"/>
    <n v="465"/>
    <n v="876"/>
    <n v="411"/>
    <n v="23652"/>
    <s v="Hyderabad"/>
    <n v="5"/>
    <x v="0"/>
    <x v="1"/>
  </r>
  <r>
    <x v="10960"/>
    <x v="1"/>
    <s v="Electronics"/>
    <x v="4"/>
    <x v="398"/>
    <d v="2024-04-22T00:00:00"/>
    <n v="419"/>
    <n v="75"/>
    <n v="52"/>
    <n v="1444"/>
    <n v="1712"/>
    <n v="268"/>
    <n v="89024"/>
    <s v="Bangalore"/>
    <n v="6"/>
    <x v="0"/>
    <x v="2"/>
  </r>
  <r>
    <x v="10961"/>
    <x v="0"/>
    <s v="Electronics"/>
    <x v="4"/>
    <x v="73"/>
    <d v="2023-02-16T00:00:00"/>
    <n v="118"/>
    <n v="61"/>
    <n v="272"/>
    <n v="584"/>
    <n v="909"/>
    <n v="325"/>
    <n v="247248"/>
    <s v="Chennai"/>
    <n v="4"/>
    <x v="0"/>
    <x v="2"/>
  </r>
  <r>
    <x v="10962"/>
    <x v="0"/>
    <s v="Fashion"/>
    <x v="0"/>
    <x v="23"/>
    <d v="2023-06-27T00:00:00"/>
    <n v="105"/>
    <n v="149"/>
    <n v="158"/>
    <n v="1819"/>
    <n v="1998"/>
    <n v="179"/>
    <n v="315684"/>
    <s v="Hyderabad"/>
    <n v="8"/>
    <x v="2"/>
    <x v="0"/>
  </r>
  <r>
    <x v="10963"/>
    <x v="9"/>
    <s v="Sports"/>
    <x v="3"/>
    <x v="726"/>
    <d v="2024-10-01T00:00:00"/>
    <n v="159"/>
    <n v="93"/>
    <n v="281"/>
    <n v="269"/>
    <n v="703"/>
    <n v="434"/>
    <n v="197543"/>
    <s v="Chennai"/>
    <n v="10"/>
    <x v="2"/>
    <x v="2"/>
  </r>
  <r>
    <x v="10964"/>
    <x v="7"/>
    <s v="Electronics"/>
    <x v="0"/>
    <x v="425"/>
    <d v="2024-12-12T00:00:00"/>
    <n v="135"/>
    <n v="122"/>
    <n v="293"/>
    <n v="1769"/>
    <n v="1849"/>
    <n v="80"/>
    <n v="541757"/>
    <s v="Delhi"/>
    <n v="2"/>
    <x v="1"/>
    <x v="1"/>
  </r>
  <r>
    <x v="10965"/>
    <x v="8"/>
    <s v="Electronics"/>
    <x v="2"/>
    <x v="141"/>
    <d v="2023-02-11T00:00:00"/>
    <n v="203"/>
    <n v="55"/>
    <n v="16"/>
    <n v="493"/>
    <n v="967"/>
    <n v="474"/>
    <n v="15472"/>
    <s v="Bangalore"/>
    <n v="1"/>
    <x v="1"/>
    <x v="2"/>
  </r>
  <r>
    <x v="10966"/>
    <x v="3"/>
    <s v="Electronics"/>
    <x v="4"/>
    <x v="570"/>
    <d v="2023-09-27T00:00:00"/>
    <n v="268"/>
    <n v="131"/>
    <n v="0"/>
    <n v="246"/>
    <n v="707"/>
    <n v="461"/>
    <n v="0"/>
    <s v="Chennai"/>
    <n v="8"/>
    <x v="2"/>
    <x v="2"/>
  </r>
  <r>
    <x v="10967"/>
    <x v="0"/>
    <s v="Electronics"/>
    <x v="4"/>
    <x v="364"/>
    <d v="2023-07-15T00:00:00"/>
    <n v="308"/>
    <n v="68"/>
    <n v="82"/>
    <n v="1110"/>
    <n v="1288"/>
    <n v="178"/>
    <n v="105616"/>
    <s v="Chennai"/>
    <n v="9"/>
    <x v="2"/>
    <x v="2"/>
  </r>
  <r>
    <x v="10968"/>
    <x v="1"/>
    <s v="Home Appliances"/>
    <x v="2"/>
    <x v="592"/>
    <d v="2023-05-21T00:00:00"/>
    <n v="379"/>
    <n v="119"/>
    <n v="280"/>
    <n v="1327"/>
    <n v="1644"/>
    <n v="317"/>
    <n v="460320"/>
    <s v="Bangalore"/>
    <n v="1"/>
    <x v="1"/>
    <x v="2"/>
  </r>
  <r>
    <x v="10969"/>
    <x v="0"/>
    <s v="Electronics"/>
    <x v="3"/>
    <x v="720"/>
    <d v="2023-04-29T00:00:00"/>
    <n v="499"/>
    <n v="89"/>
    <n v="197"/>
    <n v="303"/>
    <n v="366"/>
    <n v="63"/>
    <n v="72102"/>
    <s v="Mumbai"/>
    <n v="3"/>
    <x v="1"/>
    <x v="2"/>
  </r>
  <r>
    <x v="10970"/>
    <x v="0"/>
    <s v="Sports"/>
    <x v="2"/>
    <x v="498"/>
    <d v="2024-03-24T00:00:00"/>
    <n v="331"/>
    <n v="60"/>
    <n v="139"/>
    <n v="831"/>
    <n v="1118"/>
    <n v="287"/>
    <n v="155402"/>
    <s v="Mumbai"/>
    <n v="9"/>
    <x v="2"/>
    <x v="2"/>
  </r>
  <r>
    <x v="10971"/>
    <x v="3"/>
    <s v="Home Appliances"/>
    <x v="1"/>
    <x v="322"/>
    <d v="2023-11-06T00:00:00"/>
    <n v="185"/>
    <n v="85"/>
    <n v="72"/>
    <n v="1452"/>
    <n v="1669"/>
    <n v="217"/>
    <n v="120168"/>
    <s v="Chennai"/>
    <n v="3"/>
    <x v="1"/>
    <x v="2"/>
  </r>
  <r>
    <x v="10972"/>
    <x v="8"/>
    <s v="Fashion"/>
    <x v="4"/>
    <x v="157"/>
    <d v="2024-02-04T00:00:00"/>
    <n v="485"/>
    <n v="134"/>
    <n v="115"/>
    <n v="1871"/>
    <n v="2193"/>
    <n v="322"/>
    <n v="252195"/>
    <s v="Delhi"/>
    <n v="3"/>
    <x v="1"/>
    <x v="2"/>
  </r>
  <r>
    <x v="10973"/>
    <x v="7"/>
    <s v="Electronics"/>
    <x v="4"/>
    <x v="673"/>
    <d v="2024-01-08T00:00:00"/>
    <n v="73"/>
    <n v="149"/>
    <n v="235"/>
    <n v="605"/>
    <n v="1064"/>
    <n v="459"/>
    <n v="250040"/>
    <s v="Delhi"/>
    <n v="2"/>
    <x v="1"/>
    <x v="0"/>
  </r>
  <r>
    <x v="10974"/>
    <x v="9"/>
    <s v="Home Appliances"/>
    <x v="1"/>
    <x v="297"/>
    <d v="2023-10-07T00:00:00"/>
    <n v="264"/>
    <n v="130"/>
    <n v="247"/>
    <n v="290"/>
    <n v="458"/>
    <n v="168"/>
    <n v="113126"/>
    <s v="Delhi"/>
    <n v="9"/>
    <x v="2"/>
    <x v="2"/>
  </r>
  <r>
    <x v="10975"/>
    <x v="0"/>
    <s v="Home Appliances"/>
    <x v="4"/>
    <x v="651"/>
    <d v="2023-07-20T00:00:00"/>
    <n v="273"/>
    <n v="64"/>
    <n v="269"/>
    <n v="1850"/>
    <n v="2291"/>
    <n v="441"/>
    <n v="616279"/>
    <s v="Delhi"/>
    <n v="2"/>
    <x v="1"/>
    <x v="2"/>
  </r>
  <r>
    <x v="10976"/>
    <x v="1"/>
    <s v="Electronics"/>
    <x v="4"/>
    <x v="496"/>
    <d v="2023-03-07T00:00:00"/>
    <n v="144"/>
    <n v="87"/>
    <n v="9"/>
    <n v="603"/>
    <n v="703"/>
    <n v="100"/>
    <n v="6327"/>
    <s v="Hyderabad"/>
    <n v="9"/>
    <x v="2"/>
    <x v="2"/>
  </r>
  <r>
    <x v="10977"/>
    <x v="9"/>
    <s v="Fashion"/>
    <x v="2"/>
    <x v="46"/>
    <d v="2023-05-25T00:00:00"/>
    <n v="105"/>
    <n v="124"/>
    <n v="94"/>
    <n v="1913"/>
    <n v="2270"/>
    <n v="357"/>
    <n v="213380"/>
    <s v="Delhi"/>
    <n v="3"/>
    <x v="1"/>
    <x v="0"/>
  </r>
  <r>
    <x v="10978"/>
    <x v="9"/>
    <s v="Fashion"/>
    <x v="1"/>
    <x v="365"/>
    <d v="2024-03-01T00:00:00"/>
    <n v="423"/>
    <n v="109"/>
    <n v="258"/>
    <n v="692"/>
    <n v="1131"/>
    <n v="439"/>
    <n v="291798"/>
    <s v="Bangalore"/>
    <n v="2"/>
    <x v="1"/>
    <x v="2"/>
  </r>
  <r>
    <x v="10979"/>
    <x v="0"/>
    <s v="Sports"/>
    <x v="2"/>
    <x v="66"/>
    <d v="2023-04-16T00:00:00"/>
    <n v="199"/>
    <n v="53"/>
    <n v="26"/>
    <n v="1015"/>
    <n v="1177"/>
    <n v="162"/>
    <n v="30602"/>
    <s v="Delhi"/>
    <n v="9"/>
    <x v="2"/>
    <x v="2"/>
  </r>
  <r>
    <x v="10980"/>
    <x v="7"/>
    <s v="Sports"/>
    <x v="4"/>
    <x v="691"/>
    <d v="2023-06-19T00:00:00"/>
    <n v="227"/>
    <n v="70"/>
    <n v="80"/>
    <n v="1542"/>
    <n v="1798"/>
    <n v="256"/>
    <n v="143840"/>
    <s v="Hyderabad"/>
    <n v="5"/>
    <x v="0"/>
    <x v="2"/>
  </r>
  <r>
    <x v="10981"/>
    <x v="3"/>
    <s v="Sports"/>
    <x v="0"/>
    <x v="169"/>
    <d v="2023-10-28T00:00:00"/>
    <n v="84"/>
    <n v="68"/>
    <n v="236"/>
    <n v="847"/>
    <n v="1076"/>
    <n v="229"/>
    <n v="253936"/>
    <s v="Chennai"/>
    <n v="6"/>
    <x v="0"/>
    <x v="1"/>
  </r>
  <r>
    <x v="10982"/>
    <x v="6"/>
    <s v="Home Appliances"/>
    <x v="2"/>
    <x v="396"/>
    <d v="2023-08-04T00:00:00"/>
    <n v="300"/>
    <n v="114"/>
    <n v="152"/>
    <n v="1531"/>
    <n v="1888"/>
    <n v="357"/>
    <n v="286976"/>
    <s v="Mumbai"/>
    <n v="4"/>
    <x v="0"/>
    <x v="2"/>
  </r>
  <r>
    <x v="10983"/>
    <x v="2"/>
    <s v="Electronics"/>
    <x v="0"/>
    <x v="535"/>
    <d v="2024-09-13T00:00:00"/>
    <n v="102"/>
    <n v="121"/>
    <n v="53"/>
    <n v="934"/>
    <n v="1053"/>
    <n v="119"/>
    <n v="55809"/>
    <s v="Chennai"/>
    <n v="10"/>
    <x v="2"/>
    <x v="0"/>
  </r>
  <r>
    <x v="10984"/>
    <x v="6"/>
    <s v="Home Appliances"/>
    <x v="0"/>
    <x v="446"/>
    <d v="2024-07-11T00:00:00"/>
    <n v="228"/>
    <n v="79"/>
    <n v="5"/>
    <n v="1472"/>
    <n v="1639"/>
    <n v="167"/>
    <n v="8195"/>
    <s v="Delhi"/>
    <n v="10"/>
    <x v="2"/>
    <x v="2"/>
  </r>
  <r>
    <x v="10985"/>
    <x v="1"/>
    <s v="Electronics"/>
    <x v="4"/>
    <x v="18"/>
    <d v="2023-04-15T00:00:00"/>
    <n v="456"/>
    <n v="108"/>
    <n v="147"/>
    <n v="1005"/>
    <n v="1284"/>
    <n v="279"/>
    <n v="188748"/>
    <s v="Bangalore"/>
    <n v="1"/>
    <x v="1"/>
    <x v="2"/>
  </r>
  <r>
    <x v="10986"/>
    <x v="3"/>
    <s v="Home Appliances"/>
    <x v="3"/>
    <x v="590"/>
    <d v="2023-11-02T00:00:00"/>
    <n v="292"/>
    <n v="85"/>
    <n v="285"/>
    <n v="1854"/>
    <n v="2304"/>
    <n v="450"/>
    <n v="656640"/>
    <s v="Delhi"/>
    <n v="8"/>
    <x v="2"/>
    <x v="2"/>
  </r>
  <r>
    <x v="10987"/>
    <x v="8"/>
    <s v="Home Appliances"/>
    <x v="0"/>
    <x v="650"/>
    <d v="2024-01-22T00:00:00"/>
    <n v="309"/>
    <n v="97"/>
    <n v="130"/>
    <n v="954"/>
    <n v="1143"/>
    <n v="189"/>
    <n v="148590"/>
    <s v="Delhi"/>
    <n v="7"/>
    <x v="2"/>
    <x v="2"/>
  </r>
  <r>
    <x v="10988"/>
    <x v="1"/>
    <s v="Sports"/>
    <x v="3"/>
    <x v="486"/>
    <d v="2023-03-12T00:00:00"/>
    <n v="311"/>
    <n v="63"/>
    <n v="40"/>
    <n v="398"/>
    <n v="813"/>
    <n v="415"/>
    <n v="32520"/>
    <s v="Hyderabad"/>
    <n v="7"/>
    <x v="2"/>
    <x v="2"/>
  </r>
  <r>
    <x v="10989"/>
    <x v="3"/>
    <s v="Electronics"/>
    <x v="3"/>
    <x v="63"/>
    <d v="2023-03-16T00:00:00"/>
    <n v="384"/>
    <n v="137"/>
    <n v="284"/>
    <n v="504"/>
    <n v="762"/>
    <n v="258"/>
    <n v="216408"/>
    <s v="Chennai"/>
    <n v="6"/>
    <x v="0"/>
    <x v="2"/>
  </r>
  <r>
    <x v="10990"/>
    <x v="0"/>
    <s v="Home Appliances"/>
    <x v="4"/>
    <x v="87"/>
    <d v="2023-04-27T00:00:00"/>
    <n v="295"/>
    <n v="142"/>
    <n v="61"/>
    <n v="555"/>
    <n v="771"/>
    <n v="216"/>
    <n v="47031"/>
    <s v="Bangalore"/>
    <n v="8"/>
    <x v="2"/>
    <x v="2"/>
  </r>
  <r>
    <x v="10991"/>
    <x v="6"/>
    <s v="Electronics"/>
    <x v="4"/>
    <x v="26"/>
    <d v="2023-02-10T00:00:00"/>
    <n v="391"/>
    <n v="103"/>
    <n v="101"/>
    <n v="1806"/>
    <n v="2194"/>
    <n v="388"/>
    <n v="221594"/>
    <s v="Hyderabad"/>
    <n v="5"/>
    <x v="0"/>
    <x v="2"/>
  </r>
  <r>
    <x v="10992"/>
    <x v="8"/>
    <s v="Electronics"/>
    <x v="1"/>
    <x v="725"/>
    <d v="2024-08-09T00:00:00"/>
    <n v="403"/>
    <n v="129"/>
    <n v="139"/>
    <n v="611"/>
    <n v="1103"/>
    <n v="492"/>
    <n v="153317"/>
    <s v="Hyderabad"/>
    <n v="2"/>
    <x v="1"/>
    <x v="2"/>
  </r>
  <r>
    <x v="10993"/>
    <x v="9"/>
    <s v="Sports"/>
    <x v="3"/>
    <x v="405"/>
    <d v="2024-05-02T00:00:00"/>
    <n v="241"/>
    <n v="109"/>
    <n v="224"/>
    <n v="1287"/>
    <n v="1646"/>
    <n v="359"/>
    <n v="368704"/>
    <s v="Chennai"/>
    <n v="6"/>
    <x v="0"/>
    <x v="2"/>
  </r>
  <r>
    <x v="10994"/>
    <x v="0"/>
    <s v="Sports"/>
    <x v="3"/>
    <x v="587"/>
    <d v="2024-10-07T00:00:00"/>
    <n v="235"/>
    <n v="137"/>
    <n v="37"/>
    <n v="813"/>
    <n v="1233"/>
    <n v="420"/>
    <n v="45621"/>
    <s v="Hyderabad"/>
    <n v="6"/>
    <x v="0"/>
    <x v="2"/>
  </r>
  <r>
    <x v="10995"/>
    <x v="9"/>
    <s v="Home Appliances"/>
    <x v="3"/>
    <x v="20"/>
    <d v="2023-08-22T00:00:00"/>
    <n v="243"/>
    <n v="92"/>
    <n v="142"/>
    <n v="1049"/>
    <n v="1229"/>
    <n v="180"/>
    <n v="174518"/>
    <s v="Chennai"/>
    <n v="9"/>
    <x v="2"/>
    <x v="2"/>
  </r>
  <r>
    <x v="10996"/>
    <x v="1"/>
    <s v="Electronics"/>
    <x v="3"/>
    <x v="530"/>
    <d v="2024-02-19T00:00:00"/>
    <n v="90"/>
    <n v="63"/>
    <n v="80"/>
    <n v="329"/>
    <n v="505"/>
    <n v="176"/>
    <n v="40400"/>
    <s v="Chennai"/>
    <n v="9"/>
    <x v="2"/>
    <x v="1"/>
  </r>
  <r>
    <x v="10997"/>
    <x v="3"/>
    <s v="Electronics"/>
    <x v="3"/>
    <x v="125"/>
    <d v="2023-08-15T00:00:00"/>
    <n v="11"/>
    <n v="143"/>
    <n v="207"/>
    <n v="634"/>
    <n v="949"/>
    <n v="315"/>
    <n v="196443"/>
    <s v="Mumbai"/>
    <n v="6"/>
    <x v="0"/>
    <x v="0"/>
  </r>
  <r>
    <x v="10998"/>
    <x v="8"/>
    <s v="Electronics"/>
    <x v="0"/>
    <x v="565"/>
    <d v="2024-01-20T00:00:00"/>
    <n v="349"/>
    <n v="114"/>
    <n v="33"/>
    <n v="850"/>
    <n v="942"/>
    <n v="92"/>
    <n v="31086"/>
    <s v="Mumbai"/>
    <n v="7"/>
    <x v="2"/>
    <x v="2"/>
  </r>
  <r>
    <x v="10999"/>
    <x v="1"/>
    <s v="Electronics"/>
    <x v="0"/>
    <x v="681"/>
    <d v="2023-08-17T00:00:00"/>
    <n v="464"/>
    <n v="67"/>
    <n v="6"/>
    <n v="879"/>
    <n v="1238"/>
    <n v="359"/>
    <n v="7428"/>
    <s v="Delhi"/>
    <n v="10"/>
    <x v="2"/>
    <x v="2"/>
  </r>
  <r>
    <x v="11000"/>
    <x v="4"/>
    <s v="Home Appliances"/>
    <x v="0"/>
    <x v="275"/>
    <d v="2024-01-20T00:00:00"/>
    <n v="119"/>
    <n v="57"/>
    <n v="182"/>
    <n v="993"/>
    <n v="1469"/>
    <n v="476"/>
    <n v="267358"/>
    <s v="Chennai"/>
    <n v="3"/>
    <x v="1"/>
    <x v="2"/>
  </r>
  <r>
    <x v="11001"/>
    <x v="6"/>
    <s v="Electronics"/>
    <x v="0"/>
    <x v="116"/>
    <d v="2023-10-20T00:00:00"/>
    <n v="418"/>
    <n v="133"/>
    <n v="199"/>
    <n v="1536"/>
    <n v="1740"/>
    <n v="204"/>
    <n v="346260"/>
    <s v="Delhi"/>
    <n v="6"/>
    <x v="0"/>
    <x v="2"/>
  </r>
  <r>
    <x v="11002"/>
    <x v="4"/>
    <s v="Electronics"/>
    <x v="3"/>
    <x v="551"/>
    <d v="2023-06-03T00:00:00"/>
    <n v="124"/>
    <n v="92"/>
    <n v="194"/>
    <n v="1702"/>
    <n v="1861"/>
    <n v="159"/>
    <n v="361034"/>
    <s v="Bangalore"/>
    <n v="4"/>
    <x v="0"/>
    <x v="1"/>
  </r>
  <r>
    <x v="11003"/>
    <x v="2"/>
    <s v="Electronics"/>
    <x v="4"/>
    <x v="543"/>
    <d v="2023-08-31T00:00:00"/>
    <n v="421"/>
    <n v="132"/>
    <n v="139"/>
    <n v="435"/>
    <n v="689"/>
    <n v="254"/>
    <n v="95771"/>
    <s v="Mumbai"/>
    <n v="7"/>
    <x v="2"/>
    <x v="2"/>
  </r>
  <r>
    <x v="11004"/>
    <x v="9"/>
    <s v="Sports"/>
    <x v="2"/>
    <x v="89"/>
    <d v="2024-09-30T00:00:00"/>
    <n v="466"/>
    <n v="116"/>
    <n v="47"/>
    <n v="756"/>
    <n v="1097"/>
    <n v="341"/>
    <n v="51559"/>
    <s v="Mumbai"/>
    <n v="6"/>
    <x v="0"/>
    <x v="2"/>
  </r>
  <r>
    <x v="11005"/>
    <x v="4"/>
    <s v="Home Appliances"/>
    <x v="3"/>
    <x v="301"/>
    <d v="2023-04-26T00:00:00"/>
    <n v="211"/>
    <n v="72"/>
    <n v="160"/>
    <n v="1656"/>
    <n v="1958"/>
    <n v="302"/>
    <n v="313280"/>
    <s v="Bangalore"/>
    <n v="8"/>
    <x v="2"/>
    <x v="2"/>
  </r>
  <r>
    <x v="11006"/>
    <x v="0"/>
    <s v="Sports"/>
    <x v="1"/>
    <x v="487"/>
    <d v="2024-08-09T00:00:00"/>
    <n v="357"/>
    <n v="54"/>
    <n v="11"/>
    <n v="701"/>
    <n v="1174"/>
    <n v="473"/>
    <n v="12914"/>
    <s v="Mumbai"/>
    <n v="5"/>
    <x v="0"/>
    <x v="2"/>
  </r>
  <r>
    <x v="11007"/>
    <x v="9"/>
    <s v="Sports"/>
    <x v="1"/>
    <x v="237"/>
    <d v="2023-01-26T00:00:00"/>
    <n v="46"/>
    <n v="135"/>
    <n v="270"/>
    <n v="1509"/>
    <n v="1937"/>
    <n v="428"/>
    <n v="522990"/>
    <s v="Hyderabad"/>
    <n v="10"/>
    <x v="2"/>
    <x v="0"/>
  </r>
  <r>
    <x v="11008"/>
    <x v="7"/>
    <s v="Electronics"/>
    <x v="0"/>
    <x v="530"/>
    <d v="2024-02-18T00:00:00"/>
    <n v="72"/>
    <n v="96"/>
    <n v="92"/>
    <n v="1190"/>
    <n v="1536"/>
    <n v="346"/>
    <n v="141312"/>
    <s v="Delhi"/>
    <n v="8"/>
    <x v="2"/>
    <x v="0"/>
  </r>
  <r>
    <x v="11009"/>
    <x v="2"/>
    <s v="Home Appliances"/>
    <x v="4"/>
    <x v="592"/>
    <d v="2023-05-29T00:00:00"/>
    <n v="401"/>
    <n v="79"/>
    <n v="270"/>
    <n v="1441"/>
    <n v="1780"/>
    <n v="339"/>
    <n v="480600"/>
    <s v="Chennai"/>
    <n v="9"/>
    <x v="2"/>
    <x v="2"/>
  </r>
  <r>
    <x v="11010"/>
    <x v="0"/>
    <s v="Home Appliances"/>
    <x v="2"/>
    <x v="553"/>
    <d v="2023-01-30T00:00:00"/>
    <n v="340"/>
    <n v="72"/>
    <n v="296"/>
    <n v="1158"/>
    <n v="1389"/>
    <n v="231"/>
    <n v="411144"/>
    <s v="Bangalore"/>
    <n v="10"/>
    <x v="2"/>
    <x v="2"/>
  </r>
  <r>
    <x v="11011"/>
    <x v="1"/>
    <s v="Fashion"/>
    <x v="4"/>
    <x v="270"/>
    <d v="2023-04-13T00:00:00"/>
    <n v="102"/>
    <n v="83"/>
    <n v="115"/>
    <n v="554"/>
    <n v="805"/>
    <n v="251"/>
    <n v="92575"/>
    <s v="Mumbai"/>
    <n v="3"/>
    <x v="1"/>
    <x v="1"/>
  </r>
  <r>
    <x v="11012"/>
    <x v="3"/>
    <s v="Fashion"/>
    <x v="4"/>
    <x v="730"/>
    <d v="2024-07-14T00:00:00"/>
    <n v="350"/>
    <n v="78"/>
    <n v="211"/>
    <n v="1215"/>
    <n v="1289"/>
    <n v="74"/>
    <n v="271979"/>
    <s v="Bangalore"/>
    <n v="4"/>
    <x v="0"/>
    <x v="2"/>
  </r>
  <r>
    <x v="11013"/>
    <x v="8"/>
    <s v="Electronics"/>
    <x v="0"/>
    <x v="11"/>
    <d v="2023-07-06T00:00:00"/>
    <n v="221"/>
    <n v="135"/>
    <n v="260"/>
    <n v="528"/>
    <n v="596"/>
    <n v="68"/>
    <n v="154960"/>
    <s v="Bangalore"/>
    <n v="2"/>
    <x v="1"/>
    <x v="2"/>
  </r>
  <r>
    <x v="11014"/>
    <x v="7"/>
    <s v="Fashion"/>
    <x v="2"/>
    <x v="152"/>
    <d v="2024-07-01T00:00:00"/>
    <n v="71"/>
    <n v="101"/>
    <n v="44"/>
    <n v="1641"/>
    <n v="1766"/>
    <n v="125"/>
    <n v="77704"/>
    <s v="Chennai"/>
    <n v="6"/>
    <x v="0"/>
    <x v="0"/>
  </r>
  <r>
    <x v="11015"/>
    <x v="3"/>
    <s v="Home Appliances"/>
    <x v="3"/>
    <x v="186"/>
    <d v="2023-03-21T00:00:00"/>
    <n v="67"/>
    <n v="117"/>
    <n v="203"/>
    <n v="1289"/>
    <n v="1527"/>
    <n v="238"/>
    <n v="309981"/>
    <s v="Chennai"/>
    <n v="7"/>
    <x v="2"/>
    <x v="0"/>
  </r>
  <r>
    <x v="11016"/>
    <x v="6"/>
    <s v="Electronics"/>
    <x v="2"/>
    <x v="218"/>
    <d v="2023-06-26T00:00:00"/>
    <n v="152"/>
    <n v="85"/>
    <n v="14"/>
    <n v="732"/>
    <n v="1065"/>
    <n v="333"/>
    <n v="14910"/>
    <s v="Mumbai"/>
    <n v="6"/>
    <x v="0"/>
    <x v="2"/>
  </r>
  <r>
    <x v="11017"/>
    <x v="6"/>
    <s v="Home Appliances"/>
    <x v="4"/>
    <x v="82"/>
    <d v="2023-02-06T00:00:00"/>
    <n v="278"/>
    <n v="77"/>
    <n v="16"/>
    <n v="1678"/>
    <n v="1816"/>
    <n v="138"/>
    <n v="29056"/>
    <s v="Delhi"/>
    <n v="7"/>
    <x v="2"/>
    <x v="2"/>
  </r>
  <r>
    <x v="11018"/>
    <x v="9"/>
    <s v="Electronics"/>
    <x v="2"/>
    <x v="273"/>
    <d v="2023-10-19T00:00:00"/>
    <n v="235"/>
    <n v="56"/>
    <n v="141"/>
    <n v="309"/>
    <n v="692"/>
    <n v="383"/>
    <n v="97572"/>
    <s v="Mumbai"/>
    <n v="6"/>
    <x v="0"/>
    <x v="2"/>
  </r>
  <r>
    <x v="11019"/>
    <x v="1"/>
    <s v="Fashion"/>
    <x v="1"/>
    <x v="420"/>
    <d v="2024-07-18T00:00:00"/>
    <n v="74"/>
    <n v="115"/>
    <n v="25"/>
    <n v="1083"/>
    <n v="1519"/>
    <n v="436"/>
    <n v="37975"/>
    <s v="Hyderabad"/>
    <n v="9"/>
    <x v="2"/>
    <x v="0"/>
  </r>
  <r>
    <x v="11020"/>
    <x v="8"/>
    <s v="Fashion"/>
    <x v="2"/>
    <x v="44"/>
    <d v="2023-10-25T00:00:00"/>
    <n v="208"/>
    <n v="93"/>
    <n v="4"/>
    <n v="494"/>
    <n v="616"/>
    <n v="122"/>
    <n v="2464"/>
    <s v="Delhi"/>
    <n v="10"/>
    <x v="2"/>
    <x v="2"/>
  </r>
  <r>
    <x v="11021"/>
    <x v="4"/>
    <s v="Fashion"/>
    <x v="1"/>
    <x v="10"/>
    <d v="2023-07-06T00:00:00"/>
    <n v="136"/>
    <n v="58"/>
    <n v="287"/>
    <n v="1054"/>
    <n v="1376"/>
    <n v="322"/>
    <n v="394912"/>
    <s v="Bangalore"/>
    <n v="7"/>
    <x v="2"/>
    <x v="2"/>
  </r>
  <r>
    <x v="11022"/>
    <x v="7"/>
    <s v="Sports"/>
    <x v="0"/>
    <x v="524"/>
    <d v="2025-01-08T00:00:00"/>
    <n v="112"/>
    <n v="147"/>
    <n v="283"/>
    <n v="644"/>
    <n v="785"/>
    <n v="141"/>
    <n v="222155"/>
    <s v="Delhi"/>
    <n v="9"/>
    <x v="2"/>
    <x v="0"/>
  </r>
  <r>
    <x v="11023"/>
    <x v="2"/>
    <s v="Electronics"/>
    <x v="3"/>
    <x v="132"/>
    <d v="2024-03-02T00:00:00"/>
    <n v="466"/>
    <n v="106"/>
    <n v="109"/>
    <n v="566"/>
    <n v="1049"/>
    <n v="483"/>
    <n v="114341"/>
    <s v="Mumbai"/>
    <n v="7"/>
    <x v="2"/>
    <x v="2"/>
  </r>
  <r>
    <x v="11024"/>
    <x v="3"/>
    <s v="Home Appliances"/>
    <x v="4"/>
    <x v="681"/>
    <d v="2023-08-12T00:00:00"/>
    <n v="389"/>
    <n v="94"/>
    <n v="195"/>
    <n v="1411"/>
    <n v="1476"/>
    <n v="65"/>
    <n v="287820"/>
    <s v="Chennai"/>
    <n v="5"/>
    <x v="0"/>
    <x v="2"/>
  </r>
  <r>
    <x v="11025"/>
    <x v="1"/>
    <s v="Sports"/>
    <x v="1"/>
    <x v="162"/>
    <d v="2023-02-11T00:00:00"/>
    <n v="454"/>
    <n v="54"/>
    <n v="205"/>
    <n v="1732"/>
    <n v="1877"/>
    <n v="145"/>
    <n v="384785"/>
    <s v="Mumbai"/>
    <n v="8"/>
    <x v="2"/>
    <x v="2"/>
  </r>
  <r>
    <x v="11026"/>
    <x v="3"/>
    <s v="Home Appliances"/>
    <x v="2"/>
    <x v="484"/>
    <d v="2024-08-07T00:00:00"/>
    <n v="456"/>
    <n v="69"/>
    <n v="113"/>
    <n v="1863"/>
    <n v="2156"/>
    <n v="293"/>
    <n v="243628"/>
    <s v="Chennai"/>
    <n v="5"/>
    <x v="0"/>
    <x v="2"/>
  </r>
  <r>
    <x v="11027"/>
    <x v="3"/>
    <s v="Sports"/>
    <x v="2"/>
    <x v="542"/>
    <d v="2024-04-24T00:00:00"/>
    <n v="243"/>
    <n v="95"/>
    <n v="14"/>
    <n v="441"/>
    <n v="710"/>
    <n v="269"/>
    <n v="9940"/>
    <s v="Mumbai"/>
    <n v="6"/>
    <x v="0"/>
    <x v="2"/>
  </r>
  <r>
    <x v="11028"/>
    <x v="2"/>
    <s v="Sports"/>
    <x v="2"/>
    <x v="381"/>
    <d v="2024-11-07T00:00:00"/>
    <n v="220"/>
    <n v="140"/>
    <n v="125"/>
    <n v="982"/>
    <n v="1079"/>
    <n v="97"/>
    <n v="134875"/>
    <s v="Bangalore"/>
    <n v="1"/>
    <x v="1"/>
    <x v="2"/>
  </r>
  <r>
    <x v="11029"/>
    <x v="3"/>
    <s v="Sports"/>
    <x v="2"/>
    <x v="265"/>
    <d v="2024-05-30T00:00:00"/>
    <n v="104"/>
    <n v="59"/>
    <n v="293"/>
    <n v="1541"/>
    <n v="1906"/>
    <n v="365"/>
    <n v="558458"/>
    <s v="Bangalore"/>
    <n v="10"/>
    <x v="2"/>
    <x v="2"/>
  </r>
  <r>
    <x v="11030"/>
    <x v="2"/>
    <s v="Electronics"/>
    <x v="0"/>
    <x v="484"/>
    <d v="2024-08-12T00:00:00"/>
    <n v="360"/>
    <n v="74"/>
    <n v="25"/>
    <n v="1688"/>
    <n v="2051"/>
    <n v="363"/>
    <n v="51275"/>
    <s v="Hyderabad"/>
    <n v="10"/>
    <x v="2"/>
    <x v="2"/>
  </r>
  <r>
    <x v="11031"/>
    <x v="7"/>
    <s v="Fashion"/>
    <x v="0"/>
    <x v="291"/>
    <d v="2024-12-31T00:00:00"/>
    <n v="200"/>
    <n v="52"/>
    <n v="85"/>
    <n v="620"/>
    <n v="729"/>
    <n v="109"/>
    <n v="61965"/>
    <s v="Delhi"/>
    <n v="6"/>
    <x v="0"/>
    <x v="2"/>
  </r>
  <r>
    <x v="11032"/>
    <x v="3"/>
    <s v="Electronics"/>
    <x v="1"/>
    <x v="138"/>
    <d v="2023-02-28T00:00:00"/>
    <n v="388"/>
    <n v="149"/>
    <n v="210"/>
    <n v="1942"/>
    <n v="2245"/>
    <n v="303"/>
    <n v="471450"/>
    <s v="Delhi"/>
    <n v="8"/>
    <x v="2"/>
    <x v="2"/>
  </r>
  <r>
    <x v="11033"/>
    <x v="9"/>
    <s v="Sports"/>
    <x v="0"/>
    <x v="518"/>
    <d v="2023-05-30T00:00:00"/>
    <n v="135"/>
    <n v="65"/>
    <n v="200"/>
    <n v="923"/>
    <n v="1355"/>
    <n v="432"/>
    <n v="271000"/>
    <s v="Chennai"/>
    <n v="3"/>
    <x v="1"/>
    <x v="2"/>
  </r>
  <r>
    <x v="11034"/>
    <x v="4"/>
    <s v="Sports"/>
    <x v="4"/>
    <x v="684"/>
    <d v="2023-03-07T00:00:00"/>
    <n v="216"/>
    <n v="130"/>
    <n v="194"/>
    <n v="406"/>
    <n v="680"/>
    <n v="274"/>
    <n v="131920"/>
    <s v="Hyderabad"/>
    <n v="8"/>
    <x v="2"/>
    <x v="2"/>
  </r>
  <r>
    <x v="11035"/>
    <x v="5"/>
    <s v="Fashion"/>
    <x v="4"/>
    <x v="695"/>
    <d v="2024-12-10T00:00:00"/>
    <n v="314"/>
    <n v="87"/>
    <n v="229"/>
    <n v="779"/>
    <n v="1194"/>
    <n v="415"/>
    <n v="273426"/>
    <s v="Delhi"/>
    <n v="1"/>
    <x v="1"/>
    <x v="2"/>
  </r>
  <r>
    <x v="11036"/>
    <x v="1"/>
    <s v="Fashion"/>
    <x v="1"/>
    <x v="483"/>
    <d v="2023-05-03T00:00:00"/>
    <n v="230"/>
    <n v="108"/>
    <n v="119"/>
    <n v="1329"/>
    <n v="1614"/>
    <n v="285"/>
    <n v="192066"/>
    <s v="Delhi"/>
    <n v="3"/>
    <x v="1"/>
    <x v="2"/>
  </r>
  <r>
    <x v="11037"/>
    <x v="9"/>
    <s v="Fashion"/>
    <x v="0"/>
    <x v="158"/>
    <d v="2024-09-14T00:00:00"/>
    <n v="255"/>
    <n v="84"/>
    <n v="46"/>
    <n v="1484"/>
    <n v="1829"/>
    <n v="345"/>
    <n v="84134"/>
    <s v="Mumbai"/>
    <n v="3"/>
    <x v="1"/>
    <x v="2"/>
  </r>
  <r>
    <x v="11038"/>
    <x v="8"/>
    <s v="Electronics"/>
    <x v="4"/>
    <x v="340"/>
    <d v="2024-12-16T00:00:00"/>
    <n v="461"/>
    <n v="69"/>
    <n v="3"/>
    <n v="612"/>
    <n v="982"/>
    <n v="370"/>
    <n v="2946"/>
    <s v="Chennai"/>
    <n v="3"/>
    <x v="1"/>
    <x v="2"/>
  </r>
  <r>
    <x v="11039"/>
    <x v="6"/>
    <s v="Home Appliances"/>
    <x v="4"/>
    <x v="80"/>
    <d v="2023-08-08T00:00:00"/>
    <n v="91"/>
    <n v="99"/>
    <n v="124"/>
    <n v="1653"/>
    <n v="2124"/>
    <n v="471"/>
    <n v="263376"/>
    <s v="Delhi"/>
    <n v="4"/>
    <x v="0"/>
    <x v="0"/>
  </r>
  <r>
    <x v="11040"/>
    <x v="3"/>
    <s v="Sports"/>
    <x v="2"/>
    <x v="471"/>
    <d v="2023-07-22T00:00:00"/>
    <n v="381"/>
    <n v="115"/>
    <n v="115"/>
    <n v="1991"/>
    <n v="2456"/>
    <n v="465"/>
    <n v="282440"/>
    <s v="Delhi"/>
    <n v="3"/>
    <x v="1"/>
    <x v="2"/>
  </r>
  <r>
    <x v="11041"/>
    <x v="6"/>
    <s v="Sports"/>
    <x v="3"/>
    <x v="117"/>
    <d v="2024-10-14T00:00:00"/>
    <n v="405"/>
    <n v="53"/>
    <n v="21"/>
    <n v="916"/>
    <n v="1388"/>
    <n v="472"/>
    <n v="29148"/>
    <s v="Mumbai"/>
    <n v="10"/>
    <x v="2"/>
    <x v="2"/>
  </r>
  <r>
    <x v="11042"/>
    <x v="2"/>
    <s v="Sports"/>
    <x v="4"/>
    <x v="186"/>
    <d v="2023-03-22T00:00:00"/>
    <n v="165"/>
    <n v="64"/>
    <n v="214"/>
    <n v="761"/>
    <n v="1178"/>
    <n v="417"/>
    <n v="252092"/>
    <s v="Hyderabad"/>
    <n v="8"/>
    <x v="2"/>
    <x v="2"/>
  </r>
  <r>
    <x v="11043"/>
    <x v="6"/>
    <s v="Home Appliances"/>
    <x v="4"/>
    <x v="318"/>
    <d v="2024-02-13T00:00:00"/>
    <n v="60"/>
    <n v="60"/>
    <n v="299"/>
    <n v="594"/>
    <n v="705"/>
    <n v="111"/>
    <n v="210795"/>
    <s v="Chennai"/>
    <n v="6"/>
    <x v="0"/>
    <x v="1"/>
  </r>
  <r>
    <x v="11044"/>
    <x v="2"/>
    <s v="Sports"/>
    <x v="3"/>
    <x v="442"/>
    <d v="2024-06-24T00:00:00"/>
    <n v="457"/>
    <n v="70"/>
    <n v="282"/>
    <n v="1342"/>
    <n v="1750"/>
    <n v="408"/>
    <n v="493500"/>
    <s v="Delhi"/>
    <n v="10"/>
    <x v="2"/>
    <x v="2"/>
  </r>
  <r>
    <x v="11045"/>
    <x v="0"/>
    <s v="Electronics"/>
    <x v="2"/>
    <x v="335"/>
    <d v="2023-01-07T00:00:00"/>
    <n v="135"/>
    <n v="89"/>
    <n v="64"/>
    <n v="992"/>
    <n v="1126"/>
    <n v="134"/>
    <n v="72064"/>
    <s v="Bangalore"/>
    <n v="2"/>
    <x v="1"/>
    <x v="2"/>
  </r>
  <r>
    <x v="11046"/>
    <x v="1"/>
    <s v="Fashion"/>
    <x v="4"/>
    <x v="248"/>
    <d v="2023-11-18T00:00:00"/>
    <n v="99"/>
    <n v="101"/>
    <n v="165"/>
    <n v="1771"/>
    <n v="1965"/>
    <n v="194"/>
    <n v="324225"/>
    <s v="Bangalore"/>
    <n v="8"/>
    <x v="2"/>
    <x v="0"/>
  </r>
  <r>
    <x v="11047"/>
    <x v="3"/>
    <s v="Electronics"/>
    <x v="2"/>
    <x v="293"/>
    <d v="2024-04-16T00:00:00"/>
    <n v="454"/>
    <n v="122"/>
    <n v="294"/>
    <n v="1709"/>
    <n v="2125"/>
    <n v="416"/>
    <n v="624750"/>
    <s v="Delhi"/>
    <n v="1"/>
    <x v="1"/>
    <x v="2"/>
  </r>
  <r>
    <x v="11048"/>
    <x v="7"/>
    <s v="Home Appliances"/>
    <x v="2"/>
    <x v="698"/>
    <d v="2024-07-10T00:00:00"/>
    <n v="448"/>
    <n v="55"/>
    <n v="164"/>
    <n v="951"/>
    <n v="1190"/>
    <n v="239"/>
    <n v="195160"/>
    <s v="Delhi"/>
    <n v="7"/>
    <x v="2"/>
    <x v="2"/>
  </r>
  <r>
    <x v="11049"/>
    <x v="5"/>
    <s v="Home Appliances"/>
    <x v="4"/>
    <x v="50"/>
    <d v="2024-04-29T00:00:00"/>
    <n v="447"/>
    <n v="143"/>
    <n v="208"/>
    <n v="291"/>
    <n v="786"/>
    <n v="495"/>
    <n v="163488"/>
    <s v="Chennai"/>
    <n v="8"/>
    <x v="2"/>
    <x v="2"/>
  </r>
  <r>
    <x v="11050"/>
    <x v="0"/>
    <s v="Electronics"/>
    <x v="3"/>
    <x v="442"/>
    <d v="2024-06-19T00:00:00"/>
    <n v="74"/>
    <n v="57"/>
    <n v="126"/>
    <n v="1303"/>
    <n v="1506"/>
    <n v="203"/>
    <n v="189756"/>
    <s v="Chennai"/>
    <n v="5"/>
    <x v="0"/>
    <x v="1"/>
  </r>
  <r>
    <x v="11051"/>
    <x v="7"/>
    <s v="Home Appliances"/>
    <x v="0"/>
    <x v="55"/>
    <d v="2023-02-18T00:00:00"/>
    <n v="443"/>
    <n v="103"/>
    <n v="2"/>
    <n v="1386"/>
    <n v="1722"/>
    <n v="336"/>
    <n v="3444"/>
    <s v="Chennai"/>
    <n v="9"/>
    <x v="2"/>
    <x v="2"/>
  </r>
  <r>
    <x v="11052"/>
    <x v="2"/>
    <s v="Home Appliances"/>
    <x v="1"/>
    <x v="237"/>
    <d v="2023-01-24T00:00:00"/>
    <n v="461"/>
    <n v="99"/>
    <n v="210"/>
    <n v="1619"/>
    <n v="2100"/>
    <n v="481"/>
    <n v="441000"/>
    <s v="Bangalore"/>
    <n v="8"/>
    <x v="2"/>
    <x v="2"/>
  </r>
  <r>
    <x v="11053"/>
    <x v="9"/>
    <s v="Sports"/>
    <x v="1"/>
    <x v="355"/>
    <d v="2023-07-31T00:00:00"/>
    <n v="385"/>
    <n v="55"/>
    <n v="132"/>
    <n v="1764"/>
    <n v="1884"/>
    <n v="120"/>
    <n v="248688"/>
    <s v="Delhi"/>
    <n v="7"/>
    <x v="2"/>
    <x v="2"/>
  </r>
  <r>
    <x v="11054"/>
    <x v="9"/>
    <s v="Sports"/>
    <x v="1"/>
    <x v="337"/>
    <d v="2023-11-14T00:00:00"/>
    <n v="95"/>
    <n v="51"/>
    <n v="10"/>
    <n v="514"/>
    <n v="687"/>
    <n v="173"/>
    <n v="6870"/>
    <s v="Bangalore"/>
    <n v="9"/>
    <x v="2"/>
    <x v="2"/>
  </r>
  <r>
    <x v="11055"/>
    <x v="7"/>
    <s v="Electronics"/>
    <x v="1"/>
    <x v="67"/>
    <d v="2023-06-01T00:00:00"/>
    <n v="8"/>
    <n v="149"/>
    <n v="98"/>
    <n v="406"/>
    <n v="527"/>
    <n v="121"/>
    <n v="51646"/>
    <s v="Chennai"/>
    <n v="8"/>
    <x v="2"/>
    <x v="0"/>
  </r>
  <r>
    <x v="11056"/>
    <x v="3"/>
    <s v="Sports"/>
    <x v="2"/>
    <x v="474"/>
    <d v="2024-10-31T00:00:00"/>
    <n v="252"/>
    <n v="100"/>
    <n v="275"/>
    <n v="958"/>
    <n v="1256"/>
    <n v="298"/>
    <n v="345400"/>
    <s v="Bangalore"/>
    <n v="8"/>
    <x v="2"/>
    <x v="2"/>
  </r>
  <r>
    <x v="11057"/>
    <x v="7"/>
    <s v="Home Appliances"/>
    <x v="3"/>
    <x v="552"/>
    <d v="2024-10-12T00:00:00"/>
    <n v="475"/>
    <n v="65"/>
    <n v="74"/>
    <n v="817"/>
    <n v="984"/>
    <n v="167"/>
    <n v="72816"/>
    <s v="Hyderabad"/>
    <n v="5"/>
    <x v="0"/>
    <x v="2"/>
  </r>
  <r>
    <x v="11058"/>
    <x v="5"/>
    <s v="Home Appliances"/>
    <x v="1"/>
    <x v="354"/>
    <d v="2023-09-11T00:00:00"/>
    <n v="381"/>
    <n v="122"/>
    <n v="214"/>
    <n v="1900"/>
    <n v="2103"/>
    <n v="203"/>
    <n v="450042"/>
    <s v="Bangalore"/>
    <n v="4"/>
    <x v="0"/>
    <x v="2"/>
  </r>
  <r>
    <x v="11059"/>
    <x v="6"/>
    <s v="Electronics"/>
    <x v="4"/>
    <x v="100"/>
    <d v="2024-02-07T00:00:00"/>
    <n v="46"/>
    <n v="54"/>
    <n v="192"/>
    <n v="1711"/>
    <n v="2048"/>
    <n v="337"/>
    <n v="393216"/>
    <s v="Hyderabad"/>
    <n v="1"/>
    <x v="1"/>
    <x v="0"/>
  </r>
  <r>
    <x v="11060"/>
    <x v="4"/>
    <s v="Electronics"/>
    <x v="2"/>
    <x v="507"/>
    <d v="2024-01-22T00:00:00"/>
    <n v="435"/>
    <n v="111"/>
    <n v="147"/>
    <n v="1968"/>
    <n v="2391"/>
    <n v="423"/>
    <n v="351477"/>
    <s v="Hyderabad"/>
    <n v="4"/>
    <x v="0"/>
    <x v="2"/>
  </r>
  <r>
    <x v="11061"/>
    <x v="4"/>
    <s v="Sports"/>
    <x v="3"/>
    <x v="92"/>
    <d v="2024-10-03T00:00:00"/>
    <n v="397"/>
    <n v="148"/>
    <n v="23"/>
    <n v="694"/>
    <n v="842"/>
    <n v="148"/>
    <n v="19366"/>
    <s v="Hyderabad"/>
    <n v="8"/>
    <x v="2"/>
    <x v="2"/>
  </r>
  <r>
    <x v="11062"/>
    <x v="9"/>
    <s v="Electronics"/>
    <x v="0"/>
    <x v="440"/>
    <d v="2023-07-05T00:00:00"/>
    <n v="52"/>
    <n v="134"/>
    <n v="86"/>
    <n v="1254"/>
    <n v="1618"/>
    <n v="364"/>
    <n v="139148"/>
    <s v="Chennai"/>
    <n v="3"/>
    <x v="1"/>
    <x v="0"/>
  </r>
  <r>
    <x v="11063"/>
    <x v="0"/>
    <s v="Home Appliances"/>
    <x v="3"/>
    <x v="210"/>
    <d v="2024-03-14T00:00:00"/>
    <n v="71"/>
    <n v="80"/>
    <n v="264"/>
    <n v="722"/>
    <n v="973"/>
    <n v="251"/>
    <n v="256872"/>
    <s v="Hyderabad"/>
    <n v="5"/>
    <x v="0"/>
    <x v="0"/>
  </r>
  <r>
    <x v="11064"/>
    <x v="9"/>
    <s v="Home Appliances"/>
    <x v="1"/>
    <x v="140"/>
    <d v="2024-10-07T00:00:00"/>
    <n v="184"/>
    <n v="117"/>
    <n v="117"/>
    <n v="255"/>
    <n v="615"/>
    <n v="360"/>
    <n v="71955"/>
    <s v="Mumbai"/>
    <n v="9"/>
    <x v="2"/>
    <x v="2"/>
  </r>
  <r>
    <x v="11065"/>
    <x v="1"/>
    <s v="Fashion"/>
    <x v="2"/>
    <x v="273"/>
    <d v="2023-10-18T00:00:00"/>
    <n v="40"/>
    <n v="66"/>
    <n v="9"/>
    <n v="998"/>
    <n v="1219"/>
    <n v="221"/>
    <n v="10971"/>
    <s v="Hyderabad"/>
    <n v="5"/>
    <x v="0"/>
    <x v="0"/>
  </r>
  <r>
    <x v="11066"/>
    <x v="1"/>
    <s v="Home Appliances"/>
    <x v="4"/>
    <x v="590"/>
    <d v="2023-11-04T00:00:00"/>
    <n v="150"/>
    <n v="131"/>
    <n v="18"/>
    <n v="495"/>
    <n v="570"/>
    <n v="75"/>
    <n v="10260"/>
    <s v="Bangalore"/>
    <n v="10"/>
    <x v="2"/>
    <x v="1"/>
  </r>
  <r>
    <x v="11067"/>
    <x v="8"/>
    <s v="Sports"/>
    <x v="3"/>
    <x v="729"/>
    <d v="2024-06-02T00:00:00"/>
    <n v="326"/>
    <n v="71"/>
    <n v="74"/>
    <n v="989"/>
    <n v="1156"/>
    <n v="167"/>
    <n v="85544"/>
    <s v="Delhi"/>
    <n v="10"/>
    <x v="2"/>
    <x v="2"/>
  </r>
  <r>
    <x v="11068"/>
    <x v="7"/>
    <s v="Fashion"/>
    <x v="1"/>
    <x v="7"/>
    <d v="2023-09-27T00:00:00"/>
    <n v="270"/>
    <n v="67"/>
    <n v="143"/>
    <n v="401"/>
    <n v="566"/>
    <n v="165"/>
    <n v="80938"/>
    <s v="Delhi"/>
    <n v="9"/>
    <x v="2"/>
    <x v="2"/>
  </r>
  <r>
    <x v="11069"/>
    <x v="2"/>
    <s v="Electronics"/>
    <x v="3"/>
    <x v="159"/>
    <d v="2023-07-05T00:00:00"/>
    <n v="1"/>
    <n v="82"/>
    <n v="154"/>
    <n v="1902"/>
    <n v="2179"/>
    <n v="277"/>
    <n v="335566"/>
    <s v="Hyderabad"/>
    <n v="7"/>
    <x v="2"/>
    <x v="0"/>
  </r>
  <r>
    <x v="11070"/>
    <x v="2"/>
    <s v="Fashion"/>
    <x v="1"/>
    <x v="93"/>
    <d v="2023-05-26T00:00:00"/>
    <n v="471"/>
    <n v="139"/>
    <n v="207"/>
    <n v="873"/>
    <n v="1010"/>
    <n v="137"/>
    <n v="209070"/>
    <s v="Delhi"/>
    <n v="7"/>
    <x v="2"/>
    <x v="2"/>
  </r>
  <r>
    <x v="11071"/>
    <x v="3"/>
    <s v="Home Appliances"/>
    <x v="4"/>
    <x v="246"/>
    <d v="2024-04-16T00:00:00"/>
    <n v="370"/>
    <n v="56"/>
    <n v="208"/>
    <n v="1637"/>
    <n v="1920"/>
    <n v="283"/>
    <n v="399360"/>
    <s v="Chennai"/>
    <n v="6"/>
    <x v="0"/>
    <x v="2"/>
  </r>
  <r>
    <x v="11072"/>
    <x v="6"/>
    <s v="Fashion"/>
    <x v="3"/>
    <x v="262"/>
    <d v="2023-02-05T00:00:00"/>
    <n v="452"/>
    <n v="123"/>
    <n v="123"/>
    <n v="1055"/>
    <n v="1477"/>
    <n v="422"/>
    <n v="181671"/>
    <s v="Bangalore"/>
    <n v="4"/>
    <x v="0"/>
    <x v="2"/>
  </r>
  <r>
    <x v="11073"/>
    <x v="1"/>
    <s v="Fashion"/>
    <x v="4"/>
    <x v="177"/>
    <d v="2023-02-16T00:00:00"/>
    <n v="249"/>
    <n v="86"/>
    <n v="288"/>
    <n v="1109"/>
    <n v="1211"/>
    <n v="102"/>
    <n v="348768"/>
    <s v="Delhi"/>
    <n v="9"/>
    <x v="2"/>
    <x v="2"/>
  </r>
  <r>
    <x v="11074"/>
    <x v="6"/>
    <s v="Fashion"/>
    <x v="3"/>
    <x v="605"/>
    <d v="2023-12-05T00:00:00"/>
    <n v="238"/>
    <n v="143"/>
    <n v="46"/>
    <n v="829"/>
    <n v="1234"/>
    <n v="405"/>
    <n v="56764"/>
    <s v="Mumbai"/>
    <n v="6"/>
    <x v="0"/>
    <x v="2"/>
  </r>
  <r>
    <x v="11075"/>
    <x v="3"/>
    <s v="Electronics"/>
    <x v="2"/>
    <x v="151"/>
    <d v="2024-07-24T00:00:00"/>
    <n v="128"/>
    <n v="69"/>
    <n v="252"/>
    <n v="663"/>
    <n v="1141"/>
    <n v="478"/>
    <n v="287532"/>
    <s v="Hyderabad"/>
    <n v="5"/>
    <x v="0"/>
    <x v="2"/>
  </r>
  <r>
    <x v="11076"/>
    <x v="0"/>
    <s v="Fashion"/>
    <x v="0"/>
    <x v="470"/>
    <d v="2024-09-24T00:00:00"/>
    <n v="369"/>
    <n v="89"/>
    <n v="80"/>
    <n v="1334"/>
    <n v="1424"/>
    <n v="90"/>
    <n v="113920"/>
    <s v="Mumbai"/>
    <n v="4"/>
    <x v="0"/>
    <x v="2"/>
  </r>
  <r>
    <x v="11077"/>
    <x v="4"/>
    <s v="Fashion"/>
    <x v="2"/>
    <x v="231"/>
    <d v="2023-05-12T00:00:00"/>
    <n v="398"/>
    <n v="101"/>
    <n v="297"/>
    <n v="1028"/>
    <n v="1398"/>
    <n v="370"/>
    <n v="415206"/>
    <s v="Delhi"/>
    <n v="3"/>
    <x v="1"/>
    <x v="2"/>
  </r>
  <r>
    <x v="11078"/>
    <x v="6"/>
    <s v="Electronics"/>
    <x v="3"/>
    <x v="375"/>
    <d v="2023-09-27T00:00:00"/>
    <n v="64"/>
    <n v="62"/>
    <n v="219"/>
    <n v="1706"/>
    <n v="2131"/>
    <n v="425"/>
    <n v="466689"/>
    <s v="Mumbai"/>
    <n v="10"/>
    <x v="2"/>
    <x v="1"/>
  </r>
  <r>
    <x v="11079"/>
    <x v="8"/>
    <s v="Fashion"/>
    <x v="3"/>
    <x v="156"/>
    <d v="2023-04-04T00:00:00"/>
    <n v="357"/>
    <n v="63"/>
    <n v="182"/>
    <n v="1849"/>
    <n v="2009"/>
    <n v="160"/>
    <n v="365638"/>
    <s v="Chennai"/>
    <n v="1"/>
    <x v="1"/>
    <x v="2"/>
  </r>
  <r>
    <x v="11080"/>
    <x v="0"/>
    <s v="Fashion"/>
    <x v="1"/>
    <x v="216"/>
    <d v="2023-03-19T00:00:00"/>
    <n v="174"/>
    <n v="73"/>
    <n v="283"/>
    <n v="379"/>
    <n v="451"/>
    <n v="72"/>
    <n v="127633"/>
    <s v="Chennai"/>
    <n v="1"/>
    <x v="1"/>
    <x v="2"/>
  </r>
  <r>
    <x v="11081"/>
    <x v="2"/>
    <s v="Home Appliances"/>
    <x v="0"/>
    <x v="347"/>
    <d v="2023-05-14T00:00:00"/>
    <n v="305"/>
    <n v="124"/>
    <n v="255"/>
    <n v="1675"/>
    <n v="1735"/>
    <n v="60"/>
    <n v="442425"/>
    <s v="Bangalore"/>
    <n v="3"/>
    <x v="1"/>
    <x v="2"/>
  </r>
  <r>
    <x v="11082"/>
    <x v="1"/>
    <s v="Sports"/>
    <x v="1"/>
    <x v="99"/>
    <d v="2024-09-20T00:00:00"/>
    <n v="318"/>
    <n v="83"/>
    <n v="49"/>
    <n v="1540"/>
    <n v="1887"/>
    <n v="347"/>
    <n v="92463"/>
    <s v="Chennai"/>
    <n v="4"/>
    <x v="0"/>
    <x v="2"/>
  </r>
  <r>
    <x v="11083"/>
    <x v="4"/>
    <s v="Home Appliances"/>
    <x v="3"/>
    <x v="131"/>
    <d v="2023-07-21T00:00:00"/>
    <n v="428"/>
    <n v="128"/>
    <n v="98"/>
    <n v="1881"/>
    <n v="1987"/>
    <n v="106"/>
    <n v="194726"/>
    <s v="Hyderabad"/>
    <n v="4"/>
    <x v="0"/>
    <x v="2"/>
  </r>
  <r>
    <x v="11084"/>
    <x v="0"/>
    <s v="Electronics"/>
    <x v="4"/>
    <x v="452"/>
    <d v="2023-06-04T00:00:00"/>
    <n v="172"/>
    <n v="137"/>
    <n v="161"/>
    <n v="1413"/>
    <n v="1913"/>
    <n v="500"/>
    <n v="307993"/>
    <s v="Bangalore"/>
    <n v="6"/>
    <x v="0"/>
    <x v="1"/>
  </r>
  <r>
    <x v="11085"/>
    <x v="8"/>
    <s v="Sports"/>
    <x v="1"/>
    <x v="414"/>
    <d v="2023-02-08T00:00:00"/>
    <n v="491"/>
    <n v="109"/>
    <n v="225"/>
    <n v="212"/>
    <n v="279"/>
    <n v="67"/>
    <n v="62775"/>
    <s v="Hyderabad"/>
    <n v="6"/>
    <x v="0"/>
    <x v="2"/>
  </r>
  <r>
    <x v="11086"/>
    <x v="8"/>
    <s v="Fashion"/>
    <x v="2"/>
    <x v="680"/>
    <d v="2023-03-17T00:00:00"/>
    <n v="10"/>
    <n v="72"/>
    <n v="198"/>
    <n v="1376"/>
    <n v="1537"/>
    <n v="161"/>
    <n v="304326"/>
    <s v="Delhi"/>
    <n v="6"/>
    <x v="0"/>
    <x v="0"/>
  </r>
  <r>
    <x v="11087"/>
    <x v="5"/>
    <s v="Home Appliances"/>
    <x v="2"/>
    <x v="483"/>
    <d v="2023-05-04T00:00:00"/>
    <n v="430"/>
    <n v="117"/>
    <n v="136"/>
    <n v="317"/>
    <n v="474"/>
    <n v="157"/>
    <n v="64464"/>
    <s v="Mumbai"/>
    <n v="4"/>
    <x v="0"/>
    <x v="2"/>
  </r>
  <r>
    <x v="11088"/>
    <x v="3"/>
    <s v="Electronics"/>
    <x v="1"/>
    <x v="114"/>
    <d v="2023-04-23T00:00:00"/>
    <n v="430"/>
    <n v="138"/>
    <n v="96"/>
    <n v="1873"/>
    <n v="2211"/>
    <n v="338"/>
    <n v="212256"/>
    <s v="Chennai"/>
    <n v="8"/>
    <x v="2"/>
    <x v="2"/>
  </r>
  <r>
    <x v="11089"/>
    <x v="6"/>
    <s v="Electronics"/>
    <x v="2"/>
    <x v="482"/>
    <d v="2023-08-08T00:00:00"/>
    <n v="245"/>
    <n v="83"/>
    <n v="277"/>
    <n v="1300"/>
    <n v="1641"/>
    <n v="341"/>
    <n v="454557"/>
    <s v="Hyderabad"/>
    <n v="9"/>
    <x v="2"/>
    <x v="2"/>
  </r>
  <r>
    <x v="11090"/>
    <x v="6"/>
    <s v="Home Appliances"/>
    <x v="3"/>
    <x v="712"/>
    <d v="2023-03-19T00:00:00"/>
    <n v="14"/>
    <n v="79"/>
    <n v="131"/>
    <n v="738"/>
    <n v="1038"/>
    <n v="300"/>
    <n v="135978"/>
    <s v="Chennai"/>
    <n v="3"/>
    <x v="1"/>
    <x v="0"/>
  </r>
  <r>
    <x v="11091"/>
    <x v="0"/>
    <s v="Electronics"/>
    <x v="2"/>
    <x v="320"/>
    <d v="2023-06-27T00:00:00"/>
    <n v="308"/>
    <n v="77"/>
    <n v="7"/>
    <n v="1336"/>
    <n v="1485"/>
    <n v="149"/>
    <n v="10395"/>
    <s v="Chennai"/>
    <n v="10"/>
    <x v="2"/>
    <x v="2"/>
  </r>
  <r>
    <x v="11092"/>
    <x v="9"/>
    <s v="Fashion"/>
    <x v="2"/>
    <x v="224"/>
    <d v="2023-05-28T00:00:00"/>
    <n v="359"/>
    <n v="73"/>
    <n v="174"/>
    <n v="452"/>
    <n v="571"/>
    <n v="119"/>
    <n v="99354"/>
    <s v="Chennai"/>
    <n v="10"/>
    <x v="2"/>
    <x v="2"/>
  </r>
  <r>
    <x v="11093"/>
    <x v="5"/>
    <s v="Sports"/>
    <x v="2"/>
    <x v="526"/>
    <d v="2024-11-22T00:00:00"/>
    <n v="232"/>
    <n v="70"/>
    <n v="247"/>
    <n v="1896"/>
    <n v="2069"/>
    <n v="173"/>
    <n v="511043"/>
    <s v="Mumbai"/>
    <n v="5"/>
    <x v="0"/>
    <x v="2"/>
  </r>
  <r>
    <x v="11094"/>
    <x v="1"/>
    <s v="Sports"/>
    <x v="0"/>
    <x v="490"/>
    <d v="2024-09-11T00:00:00"/>
    <n v="75"/>
    <n v="57"/>
    <n v="63"/>
    <n v="703"/>
    <n v="949"/>
    <n v="246"/>
    <n v="59787"/>
    <s v="Mumbai"/>
    <n v="7"/>
    <x v="2"/>
    <x v="1"/>
  </r>
  <r>
    <x v="11095"/>
    <x v="7"/>
    <s v="Sports"/>
    <x v="3"/>
    <x v="137"/>
    <d v="2024-07-29T00:00:00"/>
    <n v="151"/>
    <n v="125"/>
    <n v="24"/>
    <n v="1290"/>
    <n v="1495"/>
    <n v="205"/>
    <n v="35880"/>
    <s v="Delhi"/>
    <n v="8"/>
    <x v="2"/>
    <x v="1"/>
  </r>
  <r>
    <x v="11096"/>
    <x v="5"/>
    <s v="Fashion"/>
    <x v="4"/>
    <x v="436"/>
    <d v="2024-01-11T00:00:00"/>
    <n v="368"/>
    <n v="61"/>
    <n v="51"/>
    <n v="1114"/>
    <n v="1595"/>
    <n v="481"/>
    <n v="81345"/>
    <s v="Bangalore"/>
    <n v="8"/>
    <x v="2"/>
    <x v="2"/>
  </r>
  <r>
    <x v="11097"/>
    <x v="9"/>
    <s v="Home Appliances"/>
    <x v="0"/>
    <x v="216"/>
    <d v="2023-03-24T00:00:00"/>
    <n v="237"/>
    <n v="86"/>
    <n v="182"/>
    <n v="376"/>
    <n v="683"/>
    <n v="307"/>
    <n v="124306"/>
    <s v="Mumbai"/>
    <n v="6"/>
    <x v="0"/>
    <x v="2"/>
  </r>
  <r>
    <x v="11098"/>
    <x v="2"/>
    <s v="Sports"/>
    <x v="3"/>
    <x v="50"/>
    <d v="2024-04-24T00:00:00"/>
    <n v="325"/>
    <n v="63"/>
    <n v="56"/>
    <n v="1913"/>
    <n v="2026"/>
    <n v="113"/>
    <n v="113456"/>
    <s v="Bangalore"/>
    <n v="3"/>
    <x v="1"/>
    <x v="2"/>
  </r>
  <r>
    <x v="11099"/>
    <x v="7"/>
    <s v="Fashion"/>
    <x v="2"/>
    <x v="327"/>
    <d v="2024-01-07T00:00:00"/>
    <n v="365"/>
    <n v="85"/>
    <n v="188"/>
    <n v="515"/>
    <n v="831"/>
    <n v="316"/>
    <n v="156228"/>
    <s v="Bangalore"/>
    <n v="8"/>
    <x v="2"/>
    <x v="2"/>
  </r>
  <r>
    <x v="11100"/>
    <x v="1"/>
    <s v="Electronics"/>
    <x v="2"/>
    <x v="397"/>
    <d v="2024-09-04T00:00:00"/>
    <n v="337"/>
    <n v="128"/>
    <n v="238"/>
    <n v="1147"/>
    <n v="1531"/>
    <n v="384"/>
    <n v="364378"/>
    <s v="Delhi"/>
    <n v="2"/>
    <x v="1"/>
    <x v="2"/>
  </r>
  <r>
    <x v="11101"/>
    <x v="0"/>
    <s v="Home Appliances"/>
    <x v="1"/>
    <x v="196"/>
    <d v="2024-05-04T00:00:00"/>
    <n v="366"/>
    <n v="97"/>
    <n v="2"/>
    <n v="1627"/>
    <n v="1804"/>
    <n v="177"/>
    <n v="3608"/>
    <s v="Mumbai"/>
    <n v="1"/>
    <x v="1"/>
    <x v="2"/>
  </r>
  <r>
    <x v="11102"/>
    <x v="0"/>
    <s v="Home Appliances"/>
    <x v="1"/>
    <x v="407"/>
    <d v="2023-12-11T00:00:00"/>
    <n v="107"/>
    <n v="95"/>
    <n v="108"/>
    <n v="1457"/>
    <n v="1725"/>
    <n v="268"/>
    <n v="186300"/>
    <s v="Mumbai"/>
    <n v="2"/>
    <x v="1"/>
    <x v="1"/>
  </r>
  <r>
    <x v="11103"/>
    <x v="2"/>
    <s v="Home Appliances"/>
    <x v="3"/>
    <x v="583"/>
    <d v="2023-01-24T00:00:00"/>
    <n v="205"/>
    <n v="120"/>
    <n v="149"/>
    <n v="773"/>
    <n v="845"/>
    <n v="72"/>
    <n v="125905"/>
    <s v="Mumbai"/>
    <n v="6"/>
    <x v="0"/>
    <x v="2"/>
  </r>
  <r>
    <x v="11104"/>
    <x v="4"/>
    <s v="Sports"/>
    <x v="1"/>
    <x v="254"/>
    <d v="2023-11-19T00:00:00"/>
    <n v="102"/>
    <n v="114"/>
    <n v="266"/>
    <n v="253"/>
    <n v="553"/>
    <n v="300"/>
    <n v="147098"/>
    <s v="Chennai"/>
    <n v="10"/>
    <x v="2"/>
    <x v="0"/>
  </r>
  <r>
    <x v="11105"/>
    <x v="6"/>
    <s v="Electronics"/>
    <x v="1"/>
    <x v="374"/>
    <d v="2023-02-25T00:00:00"/>
    <n v="63"/>
    <n v="84"/>
    <n v="234"/>
    <n v="253"/>
    <n v="339"/>
    <n v="86"/>
    <n v="79326"/>
    <s v="Delhi"/>
    <n v="7"/>
    <x v="2"/>
    <x v="0"/>
  </r>
  <r>
    <x v="11106"/>
    <x v="4"/>
    <s v="Sports"/>
    <x v="1"/>
    <x v="449"/>
    <d v="2024-01-08T00:00:00"/>
    <n v="36"/>
    <n v="83"/>
    <n v="180"/>
    <n v="1025"/>
    <n v="1303"/>
    <n v="278"/>
    <n v="234540"/>
    <s v="Hyderabad"/>
    <n v="10"/>
    <x v="2"/>
    <x v="0"/>
  </r>
  <r>
    <x v="11107"/>
    <x v="8"/>
    <s v="Electronics"/>
    <x v="4"/>
    <x v="570"/>
    <d v="2023-09-25T00:00:00"/>
    <n v="191"/>
    <n v="76"/>
    <n v="137"/>
    <n v="1068"/>
    <n v="1356"/>
    <n v="288"/>
    <n v="185772"/>
    <s v="Hyderabad"/>
    <n v="6"/>
    <x v="0"/>
    <x v="2"/>
  </r>
  <r>
    <x v="11108"/>
    <x v="9"/>
    <s v="Electronics"/>
    <x v="2"/>
    <x v="183"/>
    <d v="2023-08-09T00:00:00"/>
    <n v="408"/>
    <n v="113"/>
    <n v="224"/>
    <n v="1403"/>
    <n v="1504"/>
    <n v="101"/>
    <n v="336896"/>
    <s v="Chennai"/>
    <n v="1"/>
    <x v="1"/>
    <x v="2"/>
  </r>
  <r>
    <x v="11109"/>
    <x v="8"/>
    <s v="Sports"/>
    <x v="3"/>
    <x v="498"/>
    <d v="2024-03-17T00:00:00"/>
    <n v="384"/>
    <n v="54"/>
    <n v="189"/>
    <n v="864"/>
    <n v="1281"/>
    <n v="417"/>
    <n v="242109"/>
    <s v="Mumbai"/>
    <n v="2"/>
    <x v="1"/>
    <x v="2"/>
  </r>
  <r>
    <x v="11110"/>
    <x v="0"/>
    <s v="Fashion"/>
    <x v="4"/>
    <x v="720"/>
    <d v="2023-05-01T00:00:00"/>
    <n v="344"/>
    <n v="110"/>
    <n v="96"/>
    <n v="1558"/>
    <n v="1728"/>
    <n v="170"/>
    <n v="165888"/>
    <s v="Delhi"/>
    <n v="5"/>
    <x v="0"/>
    <x v="2"/>
  </r>
  <r>
    <x v="11111"/>
    <x v="1"/>
    <s v="Sports"/>
    <x v="2"/>
    <x v="121"/>
    <d v="2024-06-30T00:00:00"/>
    <n v="99"/>
    <n v="112"/>
    <n v="112"/>
    <n v="468"/>
    <n v="777"/>
    <n v="309"/>
    <n v="87024"/>
    <s v="Chennai"/>
    <n v="4"/>
    <x v="0"/>
    <x v="0"/>
  </r>
  <r>
    <x v="11112"/>
    <x v="1"/>
    <s v="Sports"/>
    <x v="1"/>
    <x v="547"/>
    <d v="2024-12-25T00:00:00"/>
    <n v="283"/>
    <n v="84"/>
    <n v="18"/>
    <n v="474"/>
    <n v="844"/>
    <n v="370"/>
    <n v="15192"/>
    <s v="Delhi"/>
    <n v="2"/>
    <x v="1"/>
    <x v="2"/>
  </r>
  <r>
    <x v="11113"/>
    <x v="8"/>
    <s v="Home Appliances"/>
    <x v="0"/>
    <x v="128"/>
    <d v="2023-01-15T00:00:00"/>
    <n v="446"/>
    <n v="143"/>
    <n v="144"/>
    <n v="737"/>
    <n v="819"/>
    <n v="82"/>
    <n v="117936"/>
    <s v="Mumbai"/>
    <n v="4"/>
    <x v="0"/>
    <x v="2"/>
  </r>
  <r>
    <x v="11114"/>
    <x v="6"/>
    <s v="Sports"/>
    <x v="4"/>
    <x v="378"/>
    <d v="2024-12-26T00:00:00"/>
    <n v="57"/>
    <n v="112"/>
    <n v="92"/>
    <n v="783"/>
    <n v="915"/>
    <n v="132"/>
    <n v="84180"/>
    <s v="Chennai"/>
    <n v="2"/>
    <x v="1"/>
    <x v="0"/>
  </r>
  <r>
    <x v="11115"/>
    <x v="1"/>
    <s v="Fashion"/>
    <x v="1"/>
    <x v="173"/>
    <d v="2024-08-17T00:00:00"/>
    <n v="383"/>
    <n v="115"/>
    <n v="65"/>
    <n v="348"/>
    <n v="477"/>
    <n v="129"/>
    <n v="31005"/>
    <s v="Delhi"/>
    <n v="6"/>
    <x v="0"/>
    <x v="2"/>
  </r>
  <r>
    <x v="11116"/>
    <x v="9"/>
    <s v="Fashion"/>
    <x v="4"/>
    <x v="330"/>
    <d v="2023-08-20T00:00:00"/>
    <n v="9"/>
    <n v="55"/>
    <n v="257"/>
    <n v="354"/>
    <n v="462"/>
    <n v="108"/>
    <n v="118734"/>
    <s v="Hyderabad"/>
    <n v="6"/>
    <x v="0"/>
    <x v="0"/>
  </r>
  <r>
    <x v="11117"/>
    <x v="3"/>
    <s v="Sports"/>
    <x v="2"/>
    <x v="112"/>
    <d v="2023-10-05T00:00:00"/>
    <n v="49"/>
    <n v="58"/>
    <n v="26"/>
    <n v="985"/>
    <n v="1055"/>
    <n v="70"/>
    <n v="27430"/>
    <s v="Delhi"/>
    <n v="1"/>
    <x v="1"/>
    <x v="0"/>
  </r>
  <r>
    <x v="11118"/>
    <x v="2"/>
    <s v="Sports"/>
    <x v="1"/>
    <x v="653"/>
    <d v="2023-12-06T00:00:00"/>
    <n v="260"/>
    <n v="88"/>
    <n v="70"/>
    <n v="1399"/>
    <n v="1799"/>
    <n v="400"/>
    <n v="125930"/>
    <s v="Mumbai"/>
    <n v="3"/>
    <x v="1"/>
    <x v="2"/>
  </r>
  <r>
    <x v="11119"/>
    <x v="4"/>
    <s v="Sports"/>
    <x v="0"/>
    <x v="554"/>
    <d v="2023-11-28T00:00:00"/>
    <n v="203"/>
    <n v="98"/>
    <n v="276"/>
    <n v="1860"/>
    <n v="2250"/>
    <n v="390"/>
    <n v="621000"/>
    <s v="Hyderabad"/>
    <n v="2"/>
    <x v="1"/>
    <x v="2"/>
  </r>
  <r>
    <x v="11120"/>
    <x v="3"/>
    <s v="Electronics"/>
    <x v="3"/>
    <x v="679"/>
    <d v="2023-11-18T00:00:00"/>
    <n v="116"/>
    <n v="50"/>
    <n v="110"/>
    <n v="537"/>
    <n v="965"/>
    <n v="428"/>
    <n v="106150"/>
    <s v="Bangalore"/>
    <n v="7"/>
    <x v="2"/>
    <x v="2"/>
  </r>
  <r>
    <x v="11121"/>
    <x v="0"/>
    <s v="Sports"/>
    <x v="3"/>
    <x v="440"/>
    <d v="2023-07-08T00:00:00"/>
    <n v="329"/>
    <n v="114"/>
    <n v="145"/>
    <n v="645"/>
    <n v="1049"/>
    <n v="404"/>
    <n v="152105"/>
    <s v="Chennai"/>
    <n v="6"/>
    <x v="0"/>
    <x v="2"/>
  </r>
  <r>
    <x v="11122"/>
    <x v="9"/>
    <s v="Home Appliances"/>
    <x v="0"/>
    <x v="125"/>
    <d v="2023-08-17T00:00:00"/>
    <n v="132"/>
    <n v="88"/>
    <n v="274"/>
    <n v="1142"/>
    <n v="1422"/>
    <n v="280"/>
    <n v="389628"/>
    <s v="Mumbai"/>
    <n v="8"/>
    <x v="2"/>
    <x v="1"/>
  </r>
  <r>
    <x v="11123"/>
    <x v="4"/>
    <s v="Fashion"/>
    <x v="1"/>
    <x v="555"/>
    <d v="2024-08-31T00:00:00"/>
    <n v="74"/>
    <n v="67"/>
    <n v="66"/>
    <n v="1482"/>
    <n v="1617"/>
    <n v="135"/>
    <n v="106722"/>
    <s v="Hyderabad"/>
    <n v="10"/>
    <x v="2"/>
    <x v="1"/>
  </r>
  <r>
    <x v="11124"/>
    <x v="8"/>
    <s v="Electronics"/>
    <x v="2"/>
    <x v="569"/>
    <d v="2023-06-21T00:00:00"/>
    <n v="280"/>
    <n v="52"/>
    <n v="21"/>
    <n v="861"/>
    <n v="1055"/>
    <n v="194"/>
    <n v="22155"/>
    <s v="Bangalore"/>
    <n v="5"/>
    <x v="0"/>
    <x v="2"/>
  </r>
  <r>
    <x v="11125"/>
    <x v="4"/>
    <s v="Home Appliances"/>
    <x v="0"/>
    <x v="125"/>
    <d v="2023-08-11T00:00:00"/>
    <n v="72"/>
    <n v="105"/>
    <n v="247"/>
    <n v="1127"/>
    <n v="1229"/>
    <n v="102"/>
    <n v="303563"/>
    <s v="Chennai"/>
    <n v="2"/>
    <x v="1"/>
    <x v="0"/>
  </r>
  <r>
    <x v="11126"/>
    <x v="4"/>
    <s v="Electronics"/>
    <x v="0"/>
    <x v="264"/>
    <d v="2024-08-12T00:00:00"/>
    <n v="305"/>
    <n v="80"/>
    <n v="249"/>
    <n v="1555"/>
    <n v="1965"/>
    <n v="410"/>
    <n v="489285"/>
    <s v="Bangalore"/>
    <n v="6"/>
    <x v="0"/>
    <x v="2"/>
  </r>
  <r>
    <x v="11127"/>
    <x v="4"/>
    <s v="Sports"/>
    <x v="1"/>
    <x v="258"/>
    <d v="2023-10-29T00:00:00"/>
    <n v="136"/>
    <n v="144"/>
    <n v="88"/>
    <n v="228"/>
    <n v="401"/>
    <n v="173"/>
    <n v="35288"/>
    <s v="Hyderabad"/>
    <n v="2"/>
    <x v="1"/>
    <x v="0"/>
  </r>
  <r>
    <x v="11128"/>
    <x v="4"/>
    <s v="Fashion"/>
    <x v="0"/>
    <x v="558"/>
    <d v="2024-10-30T00:00:00"/>
    <n v="7"/>
    <n v="115"/>
    <n v="257"/>
    <n v="1535"/>
    <n v="1861"/>
    <n v="326"/>
    <n v="478277"/>
    <s v="Mumbai"/>
    <n v="4"/>
    <x v="0"/>
    <x v="0"/>
  </r>
  <r>
    <x v="11129"/>
    <x v="1"/>
    <s v="Home Appliances"/>
    <x v="0"/>
    <x v="202"/>
    <d v="2024-06-09T00:00:00"/>
    <n v="95"/>
    <n v="95"/>
    <n v="266"/>
    <n v="1471"/>
    <n v="1702"/>
    <n v="231"/>
    <n v="452732"/>
    <s v="Mumbai"/>
    <n v="2"/>
    <x v="1"/>
    <x v="1"/>
  </r>
  <r>
    <x v="11130"/>
    <x v="3"/>
    <s v="Electronics"/>
    <x v="2"/>
    <x v="320"/>
    <d v="2023-06-24T00:00:00"/>
    <n v="152"/>
    <n v="130"/>
    <n v="133"/>
    <n v="469"/>
    <n v="856"/>
    <n v="387"/>
    <n v="113848"/>
    <s v="Mumbai"/>
    <n v="7"/>
    <x v="2"/>
    <x v="1"/>
  </r>
  <r>
    <x v="11131"/>
    <x v="1"/>
    <s v="Fashion"/>
    <x v="4"/>
    <x v="109"/>
    <d v="2023-07-13T00:00:00"/>
    <n v="364"/>
    <n v="75"/>
    <n v="116"/>
    <n v="1871"/>
    <n v="2200"/>
    <n v="329"/>
    <n v="255200"/>
    <s v="Delhi"/>
    <n v="2"/>
    <x v="1"/>
    <x v="2"/>
  </r>
  <r>
    <x v="11132"/>
    <x v="3"/>
    <s v="Electronics"/>
    <x v="4"/>
    <x v="723"/>
    <d v="2024-10-06T00:00:00"/>
    <n v="385"/>
    <n v="74"/>
    <n v="59"/>
    <n v="1427"/>
    <n v="1645"/>
    <n v="218"/>
    <n v="97055"/>
    <s v="Delhi"/>
    <n v="7"/>
    <x v="2"/>
    <x v="2"/>
  </r>
  <r>
    <x v="11133"/>
    <x v="6"/>
    <s v="Electronics"/>
    <x v="3"/>
    <x v="53"/>
    <d v="2023-04-22T00:00:00"/>
    <n v="457"/>
    <n v="119"/>
    <n v="78"/>
    <n v="1522"/>
    <n v="1923"/>
    <n v="401"/>
    <n v="149994"/>
    <s v="Chennai"/>
    <n v="6"/>
    <x v="0"/>
    <x v="2"/>
  </r>
  <r>
    <x v="11134"/>
    <x v="9"/>
    <s v="Sports"/>
    <x v="4"/>
    <x v="385"/>
    <d v="2024-04-27T00:00:00"/>
    <n v="432"/>
    <n v="86"/>
    <n v="111"/>
    <n v="607"/>
    <n v="842"/>
    <n v="235"/>
    <n v="93462"/>
    <s v="Bangalore"/>
    <n v="8"/>
    <x v="2"/>
    <x v="2"/>
  </r>
  <r>
    <x v="11135"/>
    <x v="5"/>
    <s v="Home Appliances"/>
    <x v="3"/>
    <x v="647"/>
    <d v="2023-03-29T00:00:00"/>
    <n v="39"/>
    <n v="72"/>
    <n v="73"/>
    <n v="1101"/>
    <n v="1363"/>
    <n v="262"/>
    <n v="99499"/>
    <s v="Delhi"/>
    <n v="7"/>
    <x v="2"/>
    <x v="0"/>
  </r>
  <r>
    <x v="11136"/>
    <x v="2"/>
    <s v="Home Appliances"/>
    <x v="1"/>
    <x v="556"/>
    <d v="2024-12-07T00:00:00"/>
    <n v="127"/>
    <n v="144"/>
    <n v="132"/>
    <n v="1753"/>
    <n v="2153"/>
    <n v="400"/>
    <n v="284196"/>
    <s v="Delhi"/>
    <n v="1"/>
    <x v="1"/>
    <x v="0"/>
  </r>
  <r>
    <x v="11137"/>
    <x v="1"/>
    <s v="Sports"/>
    <x v="2"/>
    <x v="565"/>
    <d v="2024-01-21T00:00:00"/>
    <n v="263"/>
    <n v="149"/>
    <n v="235"/>
    <n v="1647"/>
    <n v="1837"/>
    <n v="190"/>
    <n v="431695"/>
    <s v="Hyderabad"/>
    <n v="8"/>
    <x v="2"/>
    <x v="2"/>
  </r>
  <r>
    <x v="11138"/>
    <x v="8"/>
    <s v="Electronics"/>
    <x v="0"/>
    <x v="213"/>
    <d v="2023-08-20T00:00:00"/>
    <n v="353"/>
    <n v="131"/>
    <n v="24"/>
    <n v="1850"/>
    <n v="2213"/>
    <n v="363"/>
    <n v="53112"/>
    <s v="Mumbai"/>
    <n v="8"/>
    <x v="2"/>
    <x v="2"/>
  </r>
  <r>
    <x v="11139"/>
    <x v="0"/>
    <s v="Home Appliances"/>
    <x v="3"/>
    <x v="589"/>
    <d v="2023-06-03T00:00:00"/>
    <n v="243"/>
    <n v="133"/>
    <n v="220"/>
    <n v="397"/>
    <n v="816"/>
    <n v="419"/>
    <n v="179520"/>
    <s v="Bangalore"/>
    <n v="1"/>
    <x v="1"/>
    <x v="2"/>
  </r>
  <r>
    <x v="11140"/>
    <x v="1"/>
    <s v="Home Appliances"/>
    <x v="4"/>
    <x v="311"/>
    <d v="2024-09-02T00:00:00"/>
    <n v="32"/>
    <n v="123"/>
    <n v="65"/>
    <n v="1116"/>
    <n v="1515"/>
    <n v="399"/>
    <n v="98475"/>
    <s v="Mumbai"/>
    <n v="5"/>
    <x v="0"/>
    <x v="0"/>
  </r>
  <r>
    <x v="11141"/>
    <x v="0"/>
    <s v="Electronics"/>
    <x v="0"/>
    <x v="171"/>
    <d v="2023-05-26T00:00:00"/>
    <n v="81"/>
    <n v="105"/>
    <n v="238"/>
    <n v="912"/>
    <n v="1269"/>
    <n v="357"/>
    <n v="302022"/>
    <s v="Chennai"/>
    <n v="9"/>
    <x v="2"/>
    <x v="0"/>
  </r>
  <r>
    <x v="11142"/>
    <x v="4"/>
    <s v="Fashion"/>
    <x v="3"/>
    <x v="296"/>
    <d v="2023-01-16T00:00:00"/>
    <n v="78"/>
    <n v="126"/>
    <n v="177"/>
    <n v="555"/>
    <n v="861"/>
    <n v="306"/>
    <n v="152397"/>
    <s v="Mumbai"/>
    <n v="9"/>
    <x v="2"/>
    <x v="0"/>
  </r>
  <r>
    <x v="11143"/>
    <x v="1"/>
    <s v="Home Appliances"/>
    <x v="3"/>
    <x v="398"/>
    <d v="2024-04-21T00:00:00"/>
    <n v="431"/>
    <n v="121"/>
    <n v="11"/>
    <n v="690"/>
    <n v="771"/>
    <n v="81"/>
    <n v="8481"/>
    <s v="Hyderabad"/>
    <n v="5"/>
    <x v="0"/>
    <x v="2"/>
  </r>
  <r>
    <x v="11144"/>
    <x v="9"/>
    <s v="Sports"/>
    <x v="1"/>
    <x v="450"/>
    <d v="2024-02-24T00:00:00"/>
    <n v="173"/>
    <n v="62"/>
    <n v="251"/>
    <n v="999"/>
    <n v="1216"/>
    <n v="217"/>
    <n v="305216"/>
    <s v="Delhi"/>
    <n v="4"/>
    <x v="0"/>
    <x v="2"/>
  </r>
  <r>
    <x v="11145"/>
    <x v="6"/>
    <s v="Fashion"/>
    <x v="0"/>
    <x v="340"/>
    <d v="2024-12-19T00:00:00"/>
    <n v="54"/>
    <n v="141"/>
    <n v="246"/>
    <n v="1353"/>
    <n v="1525"/>
    <n v="172"/>
    <n v="375150"/>
    <s v="Delhi"/>
    <n v="6"/>
    <x v="0"/>
    <x v="0"/>
  </r>
  <r>
    <x v="11146"/>
    <x v="8"/>
    <s v="Electronics"/>
    <x v="2"/>
    <x v="612"/>
    <d v="2024-05-24T00:00:00"/>
    <n v="230"/>
    <n v="113"/>
    <n v="267"/>
    <n v="1121"/>
    <n v="1186"/>
    <n v="65"/>
    <n v="316662"/>
    <s v="Mumbai"/>
    <n v="3"/>
    <x v="1"/>
    <x v="2"/>
  </r>
  <r>
    <x v="11147"/>
    <x v="6"/>
    <s v="Fashion"/>
    <x v="1"/>
    <x v="128"/>
    <d v="2023-01-14T00:00:00"/>
    <n v="128"/>
    <n v="113"/>
    <n v="44"/>
    <n v="713"/>
    <n v="1110"/>
    <n v="397"/>
    <n v="48840"/>
    <s v="Mumbai"/>
    <n v="3"/>
    <x v="1"/>
    <x v="1"/>
  </r>
  <r>
    <x v="11148"/>
    <x v="1"/>
    <s v="Home Appliances"/>
    <x v="2"/>
    <x v="40"/>
    <d v="2023-12-02T00:00:00"/>
    <n v="154"/>
    <n v="75"/>
    <n v="54"/>
    <n v="1237"/>
    <n v="1357"/>
    <n v="120"/>
    <n v="73278"/>
    <s v="Mumbai"/>
    <n v="10"/>
    <x v="2"/>
    <x v="2"/>
  </r>
  <r>
    <x v="11149"/>
    <x v="5"/>
    <s v="Home Appliances"/>
    <x v="2"/>
    <x v="498"/>
    <d v="2024-03-16T00:00:00"/>
    <n v="345"/>
    <n v="134"/>
    <n v="22"/>
    <n v="1166"/>
    <n v="1448"/>
    <n v="282"/>
    <n v="31856"/>
    <s v="Chennai"/>
    <n v="1"/>
    <x v="1"/>
    <x v="2"/>
  </r>
  <r>
    <x v="11150"/>
    <x v="6"/>
    <s v="Home Appliances"/>
    <x v="2"/>
    <x v="647"/>
    <d v="2023-03-28T00:00:00"/>
    <n v="6"/>
    <n v="138"/>
    <n v="224"/>
    <n v="862"/>
    <n v="917"/>
    <n v="55"/>
    <n v="205408"/>
    <s v="Bangalore"/>
    <n v="6"/>
    <x v="0"/>
    <x v="0"/>
  </r>
  <r>
    <x v="11151"/>
    <x v="9"/>
    <s v="Fashion"/>
    <x v="2"/>
    <x v="241"/>
    <d v="2023-11-18T00:00:00"/>
    <n v="268"/>
    <n v="124"/>
    <n v="298"/>
    <n v="1829"/>
    <n v="1899"/>
    <n v="70"/>
    <n v="565902"/>
    <s v="Mumbai"/>
    <n v="5"/>
    <x v="0"/>
    <x v="2"/>
  </r>
  <r>
    <x v="11152"/>
    <x v="2"/>
    <s v="Electronics"/>
    <x v="0"/>
    <x v="286"/>
    <d v="2024-11-04T00:00:00"/>
    <n v="282"/>
    <n v="126"/>
    <n v="20"/>
    <n v="1589"/>
    <n v="1906"/>
    <n v="317"/>
    <n v="38120"/>
    <s v="Mumbai"/>
    <n v="3"/>
    <x v="1"/>
    <x v="2"/>
  </r>
  <r>
    <x v="11153"/>
    <x v="8"/>
    <s v="Sports"/>
    <x v="3"/>
    <x v="104"/>
    <d v="2023-12-01T00:00:00"/>
    <n v="484"/>
    <n v="134"/>
    <n v="208"/>
    <n v="1025"/>
    <n v="1502"/>
    <n v="477"/>
    <n v="312416"/>
    <s v="Bangalore"/>
    <n v="7"/>
    <x v="2"/>
    <x v="2"/>
  </r>
  <r>
    <x v="11154"/>
    <x v="8"/>
    <s v="Fashion"/>
    <x v="2"/>
    <x v="99"/>
    <d v="2024-09-23T00:00:00"/>
    <n v="450"/>
    <n v="127"/>
    <n v="143"/>
    <n v="1928"/>
    <n v="2140"/>
    <n v="212"/>
    <n v="306020"/>
    <s v="Bangalore"/>
    <n v="7"/>
    <x v="2"/>
    <x v="2"/>
  </r>
  <r>
    <x v="11155"/>
    <x v="3"/>
    <s v="Home Appliances"/>
    <x v="0"/>
    <x v="626"/>
    <d v="2023-02-01T00:00:00"/>
    <n v="494"/>
    <n v="55"/>
    <n v="16"/>
    <n v="1937"/>
    <n v="2292"/>
    <n v="355"/>
    <n v="36672"/>
    <s v="Delhi"/>
    <n v="5"/>
    <x v="0"/>
    <x v="2"/>
  </r>
  <r>
    <x v="11156"/>
    <x v="9"/>
    <s v="Sports"/>
    <x v="4"/>
    <x v="500"/>
    <d v="2024-12-24T00:00:00"/>
    <n v="408"/>
    <n v="102"/>
    <n v="243"/>
    <n v="1073"/>
    <n v="1228"/>
    <n v="155"/>
    <n v="298404"/>
    <s v="Bangalore"/>
    <n v="9"/>
    <x v="2"/>
    <x v="2"/>
  </r>
  <r>
    <x v="11157"/>
    <x v="9"/>
    <s v="Electronics"/>
    <x v="0"/>
    <x v="529"/>
    <d v="2023-09-19T00:00:00"/>
    <n v="89"/>
    <n v="76"/>
    <n v="168"/>
    <n v="1540"/>
    <n v="1808"/>
    <n v="268"/>
    <n v="303744"/>
    <s v="Mumbai"/>
    <n v="5"/>
    <x v="0"/>
    <x v="1"/>
  </r>
  <r>
    <x v="11158"/>
    <x v="6"/>
    <s v="Electronics"/>
    <x v="2"/>
    <x v="537"/>
    <d v="2023-12-22T00:00:00"/>
    <n v="176"/>
    <n v="99"/>
    <n v="2"/>
    <n v="425"/>
    <n v="796"/>
    <n v="371"/>
    <n v="1592"/>
    <s v="Chennai"/>
    <n v="7"/>
    <x v="2"/>
    <x v="2"/>
  </r>
  <r>
    <x v="11159"/>
    <x v="4"/>
    <s v="Sports"/>
    <x v="4"/>
    <x v="693"/>
    <d v="2023-02-26T00:00:00"/>
    <n v="167"/>
    <n v="118"/>
    <n v="59"/>
    <n v="993"/>
    <n v="1172"/>
    <n v="179"/>
    <n v="69148"/>
    <s v="Delhi"/>
    <n v="9"/>
    <x v="2"/>
    <x v="1"/>
  </r>
  <r>
    <x v="11160"/>
    <x v="2"/>
    <s v="Sports"/>
    <x v="3"/>
    <x v="585"/>
    <d v="2024-09-11T00:00:00"/>
    <n v="232"/>
    <n v="54"/>
    <n v="165"/>
    <n v="542"/>
    <n v="838"/>
    <n v="296"/>
    <n v="138270"/>
    <s v="Hyderabad"/>
    <n v="3"/>
    <x v="1"/>
    <x v="2"/>
  </r>
  <r>
    <x v="11161"/>
    <x v="4"/>
    <s v="Electronics"/>
    <x v="3"/>
    <x v="128"/>
    <d v="2023-01-16T00:00:00"/>
    <n v="360"/>
    <n v="75"/>
    <n v="235"/>
    <n v="223"/>
    <n v="655"/>
    <n v="432"/>
    <n v="153925"/>
    <s v="Bangalore"/>
    <n v="5"/>
    <x v="0"/>
    <x v="2"/>
  </r>
  <r>
    <x v="11162"/>
    <x v="7"/>
    <s v="Home Appliances"/>
    <x v="3"/>
    <x v="650"/>
    <d v="2024-01-20T00:00:00"/>
    <n v="232"/>
    <n v="94"/>
    <n v="149"/>
    <n v="1254"/>
    <n v="1460"/>
    <n v="206"/>
    <n v="217540"/>
    <s v="Hyderabad"/>
    <n v="5"/>
    <x v="0"/>
    <x v="2"/>
  </r>
  <r>
    <x v="11163"/>
    <x v="0"/>
    <s v="Fashion"/>
    <x v="3"/>
    <x v="356"/>
    <d v="2023-10-03T00:00:00"/>
    <n v="243"/>
    <n v="91"/>
    <n v="208"/>
    <n v="462"/>
    <n v="579"/>
    <n v="117"/>
    <n v="120432"/>
    <s v="Mumbai"/>
    <n v="4"/>
    <x v="0"/>
    <x v="2"/>
  </r>
  <r>
    <x v="11164"/>
    <x v="9"/>
    <s v="Home Appliances"/>
    <x v="2"/>
    <x v="134"/>
    <d v="2023-11-25T00:00:00"/>
    <n v="43"/>
    <n v="111"/>
    <n v="102"/>
    <n v="1843"/>
    <n v="2220"/>
    <n v="377"/>
    <n v="226440"/>
    <s v="Hyderabad"/>
    <n v="5"/>
    <x v="0"/>
    <x v="0"/>
  </r>
  <r>
    <x v="11165"/>
    <x v="0"/>
    <s v="Sports"/>
    <x v="2"/>
    <x v="209"/>
    <d v="2023-02-07T00:00:00"/>
    <n v="44"/>
    <n v="71"/>
    <n v="151"/>
    <n v="705"/>
    <n v="774"/>
    <n v="69"/>
    <n v="116874"/>
    <s v="Delhi"/>
    <n v="7"/>
    <x v="2"/>
    <x v="0"/>
  </r>
  <r>
    <x v="11166"/>
    <x v="0"/>
    <s v="Sports"/>
    <x v="4"/>
    <x v="674"/>
    <d v="2024-05-20T00:00:00"/>
    <n v="338"/>
    <n v="100"/>
    <n v="26"/>
    <n v="574"/>
    <n v="818"/>
    <n v="244"/>
    <n v="21268"/>
    <s v="Chennai"/>
    <n v="10"/>
    <x v="2"/>
    <x v="2"/>
  </r>
  <r>
    <x v="11167"/>
    <x v="2"/>
    <s v="Home Appliances"/>
    <x v="2"/>
    <x v="269"/>
    <d v="2023-08-01T00:00:00"/>
    <n v="435"/>
    <n v="65"/>
    <n v="17"/>
    <n v="1279"/>
    <n v="1451"/>
    <n v="172"/>
    <n v="24667"/>
    <s v="Chennai"/>
    <n v="3"/>
    <x v="1"/>
    <x v="2"/>
  </r>
  <r>
    <x v="11168"/>
    <x v="6"/>
    <s v="Sports"/>
    <x v="4"/>
    <x v="247"/>
    <d v="2024-11-15T00:00:00"/>
    <n v="48"/>
    <n v="51"/>
    <n v="47"/>
    <n v="1369"/>
    <n v="1435"/>
    <n v="66"/>
    <n v="67445"/>
    <s v="Delhi"/>
    <n v="3"/>
    <x v="1"/>
    <x v="0"/>
  </r>
  <r>
    <x v="11169"/>
    <x v="1"/>
    <s v="Home Appliances"/>
    <x v="3"/>
    <x v="481"/>
    <d v="2024-11-14T00:00:00"/>
    <n v="412"/>
    <n v="118"/>
    <n v="53"/>
    <n v="1036"/>
    <n v="1362"/>
    <n v="326"/>
    <n v="72186"/>
    <s v="Bangalore"/>
    <n v="10"/>
    <x v="2"/>
    <x v="2"/>
  </r>
  <r>
    <x v="11170"/>
    <x v="2"/>
    <s v="Home Appliances"/>
    <x v="0"/>
    <x v="266"/>
    <d v="2024-07-24T00:00:00"/>
    <n v="474"/>
    <n v="51"/>
    <n v="281"/>
    <n v="1479"/>
    <n v="1930"/>
    <n v="451"/>
    <n v="542330"/>
    <s v="Delhi"/>
    <n v="10"/>
    <x v="2"/>
    <x v="2"/>
  </r>
  <r>
    <x v="11171"/>
    <x v="3"/>
    <s v="Fashion"/>
    <x v="1"/>
    <x v="613"/>
    <d v="2023-02-02T00:00:00"/>
    <n v="351"/>
    <n v="147"/>
    <n v="281"/>
    <n v="1059"/>
    <n v="1221"/>
    <n v="162"/>
    <n v="343101"/>
    <s v="Chennai"/>
    <n v="10"/>
    <x v="2"/>
    <x v="2"/>
  </r>
  <r>
    <x v="11172"/>
    <x v="7"/>
    <s v="Fashion"/>
    <x v="1"/>
    <x v="332"/>
    <d v="2024-01-11T00:00:00"/>
    <n v="315"/>
    <n v="138"/>
    <n v="75"/>
    <n v="1900"/>
    <n v="2184"/>
    <n v="284"/>
    <n v="163800"/>
    <s v="Chennai"/>
    <n v="9"/>
    <x v="2"/>
    <x v="2"/>
  </r>
  <r>
    <x v="11173"/>
    <x v="2"/>
    <s v="Fashion"/>
    <x v="1"/>
    <x v="592"/>
    <d v="2023-05-27T00:00:00"/>
    <n v="197"/>
    <n v="104"/>
    <n v="46"/>
    <n v="356"/>
    <n v="788"/>
    <n v="432"/>
    <n v="36248"/>
    <s v="Mumbai"/>
    <n v="7"/>
    <x v="2"/>
    <x v="2"/>
  </r>
  <r>
    <x v="11174"/>
    <x v="0"/>
    <s v="Fashion"/>
    <x v="2"/>
    <x v="37"/>
    <d v="2024-10-09T00:00:00"/>
    <n v="94"/>
    <n v="84"/>
    <n v="92"/>
    <n v="552"/>
    <n v="650"/>
    <n v="98"/>
    <n v="59800"/>
    <s v="Delhi"/>
    <n v="1"/>
    <x v="1"/>
    <x v="1"/>
  </r>
  <r>
    <x v="11175"/>
    <x v="6"/>
    <s v="Sports"/>
    <x v="1"/>
    <x v="87"/>
    <d v="2023-04-23T00:00:00"/>
    <n v="57"/>
    <n v="103"/>
    <n v="63"/>
    <n v="1021"/>
    <n v="1080"/>
    <n v="59"/>
    <n v="68040"/>
    <s v="Hyderabad"/>
    <n v="4"/>
    <x v="0"/>
    <x v="0"/>
  </r>
  <r>
    <x v="11176"/>
    <x v="7"/>
    <s v="Sports"/>
    <x v="2"/>
    <x v="356"/>
    <d v="2023-10-05T00:00:00"/>
    <n v="89"/>
    <n v="110"/>
    <n v="295"/>
    <n v="1199"/>
    <n v="1624"/>
    <n v="425"/>
    <n v="479080"/>
    <s v="Chennai"/>
    <n v="6"/>
    <x v="0"/>
    <x v="0"/>
  </r>
  <r>
    <x v="11177"/>
    <x v="8"/>
    <s v="Sports"/>
    <x v="1"/>
    <x v="112"/>
    <d v="2023-10-06T00:00:00"/>
    <n v="446"/>
    <n v="96"/>
    <n v="41"/>
    <n v="1487"/>
    <n v="1580"/>
    <n v="93"/>
    <n v="64780"/>
    <s v="Chennai"/>
    <n v="2"/>
    <x v="1"/>
    <x v="2"/>
  </r>
  <r>
    <x v="11178"/>
    <x v="2"/>
    <s v="Fashion"/>
    <x v="3"/>
    <x v="626"/>
    <d v="2023-01-30T00:00:00"/>
    <n v="403"/>
    <n v="60"/>
    <n v="29"/>
    <n v="864"/>
    <n v="1244"/>
    <n v="380"/>
    <n v="36076"/>
    <s v="Mumbai"/>
    <n v="3"/>
    <x v="1"/>
    <x v="2"/>
  </r>
  <r>
    <x v="11179"/>
    <x v="8"/>
    <s v="Fashion"/>
    <x v="0"/>
    <x v="322"/>
    <d v="2023-11-09T00:00:00"/>
    <n v="289"/>
    <n v="120"/>
    <n v="53"/>
    <n v="450"/>
    <n v="717"/>
    <n v="267"/>
    <n v="38001"/>
    <s v="Hyderabad"/>
    <n v="6"/>
    <x v="0"/>
    <x v="2"/>
  </r>
  <r>
    <x v="11180"/>
    <x v="4"/>
    <s v="Home Appliances"/>
    <x v="3"/>
    <x v="371"/>
    <d v="2024-03-25T00:00:00"/>
    <n v="421"/>
    <n v="106"/>
    <n v="13"/>
    <n v="714"/>
    <n v="967"/>
    <n v="253"/>
    <n v="12571"/>
    <s v="Chennai"/>
    <n v="3"/>
    <x v="1"/>
    <x v="2"/>
  </r>
  <r>
    <x v="11181"/>
    <x v="3"/>
    <s v="Fashion"/>
    <x v="0"/>
    <x v="619"/>
    <d v="2024-12-19T00:00:00"/>
    <n v="9"/>
    <n v="112"/>
    <n v="285"/>
    <n v="1920"/>
    <n v="2324"/>
    <n v="404"/>
    <n v="662340"/>
    <s v="Delhi"/>
    <n v="8"/>
    <x v="2"/>
    <x v="0"/>
  </r>
  <r>
    <x v="11182"/>
    <x v="2"/>
    <s v="Fashion"/>
    <x v="0"/>
    <x v="3"/>
    <d v="2024-12-09T00:00:00"/>
    <n v="42"/>
    <n v="123"/>
    <n v="148"/>
    <n v="1312"/>
    <n v="1397"/>
    <n v="85"/>
    <n v="206756"/>
    <s v="Hyderabad"/>
    <n v="9"/>
    <x v="2"/>
    <x v="0"/>
  </r>
  <r>
    <x v="11183"/>
    <x v="9"/>
    <s v="Sports"/>
    <x v="1"/>
    <x v="163"/>
    <d v="2023-04-26T00:00:00"/>
    <n v="428"/>
    <n v="146"/>
    <n v="135"/>
    <n v="220"/>
    <n v="712"/>
    <n v="492"/>
    <n v="96120"/>
    <s v="Bangalore"/>
    <n v="4"/>
    <x v="0"/>
    <x v="2"/>
  </r>
  <r>
    <x v="11184"/>
    <x v="2"/>
    <s v="Fashion"/>
    <x v="0"/>
    <x v="85"/>
    <d v="2024-08-22T00:00:00"/>
    <n v="315"/>
    <n v="105"/>
    <n v="52"/>
    <n v="1765"/>
    <n v="1877"/>
    <n v="112"/>
    <n v="97604"/>
    <s v="Hyderabad"/>
    <n v="8"/>
    <x v="2"/>
    <x v="2"/>
  </r>
  <r>
    <x v="11185"/>
    <x v="5"/>
    <s v="Fashion"/>
    <x v="1"/>
    <x v="648"/>
    <d v="2023-11-28T00:00:00"/>
    <n v="46"/>
    <n v="140"/>
    <n v="49"/>
    <n v="1386"/>
    <n v="1782"/>
    <n v="396"/>
    <n v="87318"/>
    <s v="Mumbai"/>
    <n v="1"/>
    <x v="1"/>
    <x v="0"/>
  </r>
  <r>
    <x v="11186"/>
    <x v="7"/>
    <s v="Home Appliances"/>
    <x v="2"/>
    <x v="245"/>
    <d v="2023-05-08T00:00:00"/>
    <n v="75"/>
    <n v="76"/>
    <n v="181"/>
    <n v="507"/>
    <n v="852"/>
    <n v="345"/>
    <n v="154212"/>
    <s v="Delhi"/>
    <n v="2"/>
    <x v="1"/>
    <x v="0"/>
  </r>
  <r>
    <x v="11187"/>
    <x v="5"/>
    <s v="Fashion"/>
    <x v="0"/>
    <x v="296"/>
    <d v="2023-01-11T00:00:00"/>
    <n v="497"/>
    <n v="128"/>
    <n v="41"/>
    <n v="1864"/>
    <n v="2303"/>
    <n v="439"/>
    <n v="94423"/>
    <s v="Chennai"/>
    <n v="4"/>
    <x v="0"/>
    <x v="2"/>
  </r>
  <r>
    <x v="11188"/>
    <x v="0"/>
    <s v="Home Appliances"/>
    <x v="3"/>
    <x v="342"/>
    <d v="2023-12-23T00:00:00"/>
    <n v="90"/>
    <n v="95"/>
    <n v="16"/>
    <n v="437"/>
    <n v="554"/>
    <n v="117"/>
    <n v="8864"/>
    <s v="Delhi"/>
    <n v="6"/>
    <x v="0"/>
    <x v="0"/>
  </r>
  <r>
    <x v="11189"/>
    <x v="1"/>
    <s v="Sports"/>
    <x v="3"/>
    <x v="497"/>
    <d v="2023-05-22T00:00:00"/>
    <n v="376"/>
    <n v="94"/>
    <n v="263"/>
    <n v="1501"/>
    <n v="1791"/>
    <n v="290"/>
    <n v="471033"/>
    <s v="Chennai"/>
    <n v="9"/>
    <x v="2"/>
    <x v="2"/>
  </r>
  <r>
    <x v="11190"/>
    <x v="2"/>
    <s v="Fashion"/>
    <x v="4"/>
    <x v="328"/>
    <d v="2024-01-03T00:00:00"/>
    <n v="442"/>
    <n v="74"/>
    <n v="279"/>
    <n v="1431"/>
    <n v="1660"/>
    <n v="229"/>
    <n v="463140"/>
    <s v="Chennai"/>
    <n v="9"/>
    <x v="2"/>
    <x v="2"/>
  </r>
  <r>
    <x v="11191"/>
    <x v="6"/>
    <s v="Fashion"/>
    <x v="2"/>
    <x v="233"/>
    <d v="2023-01-22T00:00:00"/>
    <n v="66"/>
    <n v="134"/>
    <n v="130"/>
    <n v="1492"/>
    <n v="1893"/>
    <n v="401"/>
    <n v="246090"/>
    <s v="Hyderabad"/>
    <n v="9"/>
    <x v="2"/>
    <x v="0"/>
  </r>
  <r>
    <x v="11192"/>
    <x v="3"/>
    <s v="Home Appliances"/>
    <x v="1"/>
    <x v="139"/>
    <d v="2023-09-02T00:00:00"/>
    <n v="265"/>
    <n v="97"/>
    <n v="247"/>
    <n v="790"/>
    <n v="943"/>
    <n v="153"/>
    <n v="232921"/>
    <s v="Bangalore"/>
    <n v="1"/>
    <x v="1"/>
    <x v="2"/>
  </r>
  <r>
    <x v="11193"/>
    <x v="7"/>
    <s v="Home Appliances"/>
    <x v="2"/>
    <x v="102"/>
    <d v="2024-01-14T00:00:00"/>
    <n v="159"/>
    <n v="125"/>
    <n v="211"/>
    <n v="687"/>
    <n v="793"/>
    <n v="106"/>
    <n v="167323"/>
    <s v="Delhi"/>
    <n v="9"/>
    <x v="2"/>
    <x v="1"/>
  </r>
  <r>
    <x v="11194"/>
    <x v="6"/>
    <s v="Electronics"/>
    <x v="3"/>
    <x v="173"/>
    <d v="2024-08-18T00:00:00"/>
    <n v="307"/>
    <n v="53"/>
    <n v="236"/>
    <n v="724"/>
    <n v="932"/>
    <n v="208"/>
    <n v="219952"/>
    <s v="Bangalore"/>
    <n v="7"/>
    <x v="2"/>
    <x v="2"/>
  </r>
  <r>
    <x v="11195"/>
    <x v="7"/>
    <s v="Sports"/>
    <x v="2"/>
    <x v="668"/>
    <d v="2023-03-13T00:00:00"/>
    <n v="56"/>
    <n v="51"/>
    <n v="85"/>
    <n v="1948"/>
    <n v="2264"/>
    <n v="316"/>
    <n v="192440"/>
    <s v="Delhi"/>
    <n v="5"/>
    <x v="0"/>
    <x v="1"/>
  </r>
  <r>
    <x v="11196"/>
    <x v="7"/>
    <s v="Sports"/>
    <x v="4"/>
    <x v="246"/>
    <d v="2024-04-18T00:00:00"/>
    <n v="344"/>
    <n v="138"/>
    <n v="240"/>
    <n v="868"/>
    <n v="1205"/>
    <n v="337"/>
    <n v="289200"/>
    <s v="Mumbai"/>
    <n v="8"/>
    <x v="2"/>
    <x v="2"/>
  </r>
  <r>
    <x v="11197"/>
    <x v="3"/>
    <s v="Sports"/>
    <x v="2"/>
    <x v="537"/>
    <d v="2023-12-20T00:00:00"/>
    <n v="17"/>
    <n v="66"/>
    <n v="108"/>
    <n v="806"/>
    <n v="1219"/>
    <n v="413"/>
    <n v="131652"/>
    <s v="Mumbai"/>
    <n v="5"/>
    <x v="0"/>
    <x v="0"/>
  </r>
  <r>
    <x v="11198"/>
    <x v="2"/>
    <s v="Fashion"/>
    <x v="4"/>
    <x v="663"/>
    <d v="2024-11-26T00:00:00"/>
    <n v="85"/>
    <n v="144"/>
    <n v="262"/>
    <n v="477"/>
    <n v="821"/>
    <n v="344"/>
    <n v="215102"/>
    <s v="Hyderabad"/>
    <n v="6"/>
    <x v="0"/>
    <x v="0"/>
  </r>
  <r>
    <x v="11199"/>
    <x v="8"/>
    <s v="Home Appliances"/>
    <x v="3"/>
    <x v="631"/>
    <d v="2023-02-23T00:00:00"/>
    <n v="18"/>
    <n v="131"/>
    <n v="17"/>
    <n v="334"/>
    <n v="458"/>
    <n v="124"/>
    <n v="7786"/>
    <s v="Hyderabad"/>
    <n v="9"/>
    <x v="2"/>
    <x v="0"/>
  </r>
  <r>
    <x v="11200"/>
    <x v="4"/>
    <s v="Home Appliances"/>
    <x v="0"/>
    <x v="471"/>
    <d v="2023-07-27T00:00:00"/>
    <n v="133"/>
    <n v="99"/>
    <n v="37"/>
    <n v="1732"/>
    <n v="2100"/>
    <n v="368"/>
    <n v="77700"/>
    <s v="Mumbai"/>
    <n v="8"/>
    <x v="2"/>
    <x v="1"/>
  </r>
  <r>
    <x v="11201"/>
    <x v="9"/>
    <s v="Home Appliances"/>
    <x v="1"/>
    <x v="524"/>
    <d v="2025-01-04T00:00:00"/>
    <n v="238"/>
    <n v="139"/>
    <n v="267"/>
    <n v="324"/>
    <n v="609"/>
    <n v="285"/>
    <n v="162603"/>
    <s v="Mumbai"/>
    <n v="5"/>
    <x v="0"/>
    <x v="2"/>
  </r>
  <r>
    <x v="11202"/>
    <x v="1"/>
    <s v="Electronics"/>
    <x v="2"/>
    <x v="292"/>
    <d v="2024-03-19T00:00:00"/>
    <n v="154"/>
    <n v="88"/>
    <n v="23"/>
    <n v="1735"/>
    <n v="2143"/>
    <n v="408"/>
    <n v="49289"/>
    <s v="Bangalore"/>
    <n v="5"/>
    <x v="0"/>
    <x v="2"/>
  </r>
  <r>
    <x v="11203"/>
    <x v="0"/>
    <s v="Fashion"/>
    <x v="0"/>
    <x v="130"/>
    <d v="2023-06-05T00:00:00"/>
    <n v="324"/>
    <n v="83"/>
    <n v="108"/>
    <n v="475"/>
    <n v="870"/>
    <n v="395"/>
    <n v="93960"/>
    <s v="Bangalore"/>
    <n v="5"/>
    <x v="0"/>
    <x v="2"/>
  </r>
  <r>
    <x v="11204"/>
    <x v="3"/>
    <s v="Fashion"/>
    <x v="3"/>
    <x v="286"/>
    <d v="2024-11-11T00:00:00"/>
    <n v="90"/>
    <n v="140"/>
    <n v="65"/>
    <n v="206"/>
    <n v="579"/>
    <n v="373"/>
    <n v="37635"/>
    <s v="Bangalore"/>
    <n v="10"/>
    <x v="2"/>
    <x v="0"/>
  </r>
  <r>
    <x v="11205"/>
    <x v="6"/>
    <s v="Electronics"/>
    <x v="0"/>
    <x v="446"/>
    <d v="2024-07-04T00:00:00"/>
    <n v="228"/>
    <n v="122"/>
    <n v="39"/>
    <n v="347"/>
    <n v="551"/>
    <n v="204"/>
    <n v="21489"/>
    <s v="Mumbai"/>
    <n v="3"/>
    <x v="1"/>
    <x v="2"/>
  </r>
  <r>
    <x v="11206"/>
    <x v="2"/>
    <s v="Sports"/>
    <x v="3"/>
    <x v="129"/>
    <d v="2024-06-11T00:00:00"/>
    <n v="490"/>
    <n v="123"/>
    <n v="189"/>
    <n v="952"/>
    <n v="1185"/>
    <n v="233"/>
    <n v="223965"/>
    <s v="Chennai"/>
    <n v="8"/>
    <x v="2"/>
    <x v="2"/>
  </r>
  <r>
    <x v="11207"/>
    <x v="8"/>
    <s v="Fashion"/>
    <x v="0"/>
    <x v="364"/>
    <d v="2023-07-11T00:00:00"/>
    <n v="494"/>
    <n v="65"/>
    <n v="211"/>
    <n v="568"/>
    <n v="664"/>
    <n v="96"/>
    <n v="140104"/>
    <s v="Chennai"/>
    <n v="5"/>
    <x v="0"/>
    <x v="2"/>
  </r>
  <r>
    <x v="11208"/>
    <x v="5"/>
    <s v="Home Appliances"/>
    <x v="3"/>
    <x v="593"/>
    <d v="2024-05-29T00:00:00"/>
    <n v="264"/>
    <n v="77"/>
    <n v="60"/>
    <n v="986"/>
    <n v="1336"/>
    <n v="350"/>
    <n v="80160"/>
    <s v="Chennai"/>
    <n v="7"/>
    <x v="2"/>
    <x v="2"/>
  </r>
  <r>
    <x v="11209"/>
    <x v="2"/>
    <s v="Fashion"/>
    <x v="2"/>
    <x v="15"/>
    <d v="2023-10-27T00:00:00"/>
    <n v="247"/>
    <n v="71"/>
    <n v="264"/>
    <n v="1290"/>
    <n v="1708"/>
    <n v="418"/>
    <n v="450912"/>
    <s v="Chennai"/>
    <n v="7"/>
    <x v="2"/>
    <x v="2"/>
  </r>
  <r>
    <x v="11210"/>
    <x v="7"/>
    <s v="Sports"/>
    <x v="3"/>
    <x v="110"/>
    <d v="2024-11-09T00:00:00"/>
    <n v="48"/>
    <n v="132"/>
    <n v="185"/>
    <n v="1717"/>
    <n v="1963"/>
    <n v="246"/>
    <n v="363155"/>
    <s v="Bangalore"/>
    <n v="9"/>
    <x v="2"/>
    <x v="0"/>
  </r>
  <r>
    <x v="11211"/>
    <x v="5"/>
    <s v="Home Appliances"/>
    <x v="3"/>
    <x v="106"/>
    <d v="2024-05-12T00:00:00"/>
    <n v="330"/>
    <n v="146"/>
    <n v="216"/>
    <n v="228"/>
    <n v="486"/>
    <n v="258"/>
    <n v="104976"/>
    <s v="Mumbai"/>
    <n v="5"/>
    <x v="0"/>
    <x v="2"/>
  </r>
  <r>
    <x v="11212"/>
    <x v="8"/>
    <s v="Sports"/>
    <x v="3"/>
    <x v="214"/>
    <d v="2024-10-21T00:00:00"/>
    <n v="207"/>
    <n v="78"/>
    <n v="277"/>
    <n v="732"/>
    <n v="1126"/>
    <n v="394"/>
    <n v="311902"/>
    <s v="Bangalore"/>
    <n v="3"/>
    <x v="1"/>
    <x v="2"/>
  </r>
  <r>
    <x v="11213"/>
    <x v="5"/>
    <s v="Electronics"/>
    <x v="1"/>
    <x v="538"/>
    <d v="2023-03-03T00:00:00"/>
    <n v="380"/>
    <n v="113"/>
    <n v="108"/>
    <n v="1418"/>
    <n v="1680"/>
    <n v="262"/>
    <n v="181440"/>
    <s v="Bangalore"/>
    <n v="10"/>
    <x v="2"/>
    <x v="2"/>
  </r>
  <r>
    <x v="11214"/>
    <x v="4"/>
    <s v="Electronics"/>
    <x v="2"/>
    <x v="359"/>
    <d v="2023-04-04T00:00:00"/>
    <n v="68"/>
    <n v="57"/>
    <n v="291"/>
    <n v="1842"/>
    <n v="2159"/>
    <n v="317"/>
    <n v="628269"/>
    <s v="Delhi"/>
    <n v="4"/>
    <x v="0"/>
    <x v="1"/>
  </r>
  <r>
    <x v="11215"/>
    <x v="7"/>
    <s v="Home Appliances"/>
    <x v="0"/>
    <x v="525"/>
    <d v="2024-07-14T00:00:00"/>
    <n v="175"/>
    <n v="149"/>
    <n v="79"/>
    <n v="1571"/>
    <n v="1679"/>
    <n v="108"/>
    <n v="132641"/>
    <s v="Bangalore"/>
    <n v="10"/>
    <x v="2"/>
    <x v="1"/>
  </r>
  <r>
    <x v="11216"/>
    <x v="8"/>
    <s v="Fashion"/>
    <x v="4"/>
    <x v="688"/>
    <d v="2024-02-01T00:00:00"/>
    <n v="263"/>
    <n v="145"/>
    <n v="241"/>
    <n v="1136"/>
    <n v="1579"/>
    <n v="443"/>
    <n v="380539"/>
    <s v="Bangalore"/>
    <n v="1"/>
    <x v="1"/>
    <x v="2"/>
  </r>
  <r>
    <x v="11217"/>
    <x v="0"/>
    <s v="Fashion"/>
    <x v="2"/>
    <x v="202"/>
    <d v="2024-06-15T00:00:00"/>
    <n v="130"/>
    <n v="75"/>
    <n v="174"/>
    <n v="1625"/>
    <n v="1985"/>
    <n v="360"/>
    <n v="345390"/>
    <s v="Delhi"/>
    <n v="8"/>
    <x v="2"/>
    <x v="2"/>
  </r>
  <r>
    <x v="11218"/>
    <x v="4"/>
    <s v="Electronics"/>
    <x v="0"/>
    <x v="564"/>
    <d v="2024-12-11T00:00:00"/>
    <n v="139"/>
    <n v="55"/>
    <n v="141"/>
    <n v="373"/>
    <n v="735"/>
    <n v="362"/>
    <n v="103635"/>
    <s v="Delhi"/>
    <n v="8"/>
    <x v="2"/>
    <x v="2"/>
  </r>
  <r>
    <x v="11219"/>
    <x v="5"/>
    <s v="Sports"/>
    <x v="3"/>
    <x v="144"/>
    <d v="2024-07-19T00:00:00"/>
    <n v="18"/>
    <n v="91"/>
    <n v="102"/>
    <n v="1541"/>
    <n v="1702"/>
    <n v="161"/>
    <n v="173604"/>
    <s v="Delhi"/>
    <n v="4"/>
    <x v="0"/>
    <x v="0"/>
  </r>
  <r>
    <x v="11220"/>
    <x v="9"/>
    <s v="Sports"/>
    <x v="0"/>
    <x v="625"/>
    <d v="2024-06-28T00:00:00"/>
    <n v="259"/>
    <n v="143"/>
    <n v="85"/>
    <n v="1382"/>
    <n v="1547"/>
    <n v="165"/>
    <n v="131495"/>
    <s v="Chennai"/>
    <n v="8"/>
    <x v="2"/>
    <x v="2"/>
  </r>
  <r>
    <x v="11221"/>
    <x v="0"/>
    <s v="Electronics"/>
    <x v="0"/>
    <x v="469"/>
    <d v="2024-05-13T00:00:00"/>
    <n v="298"/>
    <n v="75"/>
    <n v="30"/>
    <n v="1145"/>
    <n v="1397"/>
    <n v="252"/>
    <n v="41910"/>
    <s v="Chennai"/>
    <n v="7"/>
    <x v="2"/>
    <x v="2"/>
  </r>
  <r>
    <x v="11222"/>
    <x v="4"/>
    <s v="Sports"/>
    <x v="3"/>
    <x v="716"/>
    <d v="2024-04-26T00:00:00"/>
    <n v="288"/>
    <n v="70"/>
    <n v="131"/>
    <n v="505"/>
    <n v="822"/>
    <n v="317"/>
    <n v="107682"/>
    <s v="Delhi"/>
    <n v="4"/>
    <x v="0"/>
    <x v="2"/>
  </r>
  <r>
    <x v="11223"/>
    <x v="1"/>
    <s v="Sports"/>
    <x v="3"/>
    <x v="595"/>
    <d v="2023-07-11T00:00:00"/>
    <n v="317"/>
    <n v="102"/>
    <n v="274"/>
    <n v="833"/>
    <n v="1102"/>
    <n v="269"/>
    <n v="301948"/>
    <s v="Hyderabad"/>
    <n v="6"/>
    <x v="0"/>
    <x v="2"/>
  </r>
  <r>
    <x v="11224"/>
    <x v="3"/>
    <s v="Sports"/>
    <x v="1"/>
    <x v="690"/>
    <d v="2023-09-20T00:00:00"/>
    <n v="172"/>
    <n v="148"/>
    <n v="173"/>
    <n v="1767"/>
    <n v="2169"/>
    <n v="402"/>
    <n v="375237"/>
    <s v="Delhi"/>
    <n v="8"/>
    <x v="2"/>
    <x v="1"/>
  </r>
  <r>
    <x v="11225"/>
    <x v="5"/>
    <s v="Home Appliances"/>
    <x v="1"/>
    <x v="322"/>
    <d v="2023-11-05T00:00:00"/>
    <n v="68"/>
    <n v="50"/>
    <n v="27"/>
    <n v="1272"/>
    <n v="1632"/>
    <n v="360"/>
    <n v="44064"/>
    <s v="Delhi"/>
    <n v="2"/>
    <x v="1"/>
    <x v="1"/>
  </r>
  <r>
    <x v="11226"/>
    <x v="2"/>
    <s v="Electronics"/>
    <x v="0"/>
    <x v="576"/>
    <d v="2024-08-06T00:00:00"/>
    <n v="438"/>
    <n v="70"/>
    <n v="206"/>
    <n v="1547"/>
    <n v="1875"/>
    <n v="328"/>
    <n v="386250"/>
    <s v="Mumbai"/>
    <n v="6"/>
    <x v="0"/>
    <x v="2"/>
  </r>
  <r>
    <x v="11227"/>
    <x v="6"/>
    <s v="Home Appliances"/>
    <x v="4"/>
    <x v="628"/>
    <d v="2023-05-03T00:00:00"/>
    <n v="482"/>
    <n v="101"/>
    <n v="164"/>
    <n v="722"/>
    <n v="1172"/>
    <n v="450"/>
    <n v="192208"/>
    <s v="Delhi"/>
    <n v="9"/>
    <x v="2"/>
    <x v="2"/>
  </r>
  <r>
    <x v="11228"/>
    <x v="9"/>
    <s v="Fashion"/>
    <x v="1"/>
    <x v="617"/>
    <d v="2023-10-04T00:00:00"/>
    <n v="486"/>
    <n v="101"/>
    <n v="123"/>
    <n v="1469"/>
    <n v="1660"/>
    <n v="191"/>
    <n v="204180"/>
    <s v="Mumbai"/>
    <n v="2"/>
    <x v="1"/>
    <x v="2"/>
  </r>
  <r>
    <x v="11229"/>
    <x v="0"/>
    <s v="Home Appliances"/>
    <x v="2"/>
    <x v="252"/>
    <d v="2024-06-02T00:00:00"/>
    <n v="308"/>
    <n v="80"/>
    <n v="272"/>
    <n v="1942"/>
    <n v="2212"/>
    <n v="270"/>
    <n v="601664"/>
    <s v="Delhi"/>
    <n v="1"/>
    <x v="1"/>
    <x v="2"/>
  </r>
  <r>
    <x v="11230"/>
    <x v="9"/>
    <s v="Electronics"/>
    <x v="4"/>
    <x v="653"/>
    <d v="2023-12-07T00:00:00"/>
    <n v="0"/>
    <n v="86"/>
    <n v="41"/>
    <n v="965"/>
    <n v="1346"/>
    <n v="381"/>
    <n v="55186"/>
    <s v="Delhi"/>
    <n v="4"/>
    <x v="0"/>
    <x v="3"/>
  </r>
  <r>
    <x v="11231"/>
    <x v="7"/>
    <s v="Fashion"/>
    <x v="1"/>
    <x v="118"/>
    <d v="2024-05-12T00:00:00"/>
    <n v="457"/>
    <n v="148"/>
    <n v="182"/>
    <n v="795"/>
    <n v="1224"/>
    <n v="429"/>
    <n v="222768"/>
    <s v="Mumbai"/>
    <n v="3"/>
    <x v="1"/>
    <x v="2"/>
  </r>
  <r>
    <x v="11232"/>
    <x v="4"/>
    <s v="Sports"/>
    <x v="4"/>
    <x v="151"/>
    <d v="2024-07-26T00:00:00"/>
    <n v="437"/>
    <n v="100"/>
    <n v="129"/>
    <n v="630"/>
    <n v="819"/>
    <n v="189"/>
    <n v="105651"/>
    <s v="Chennai"/>
    <n v="7"/>
    <x v="2"/>
    <x v="2"/>
  </r>
  <r>
    <x v="11233"/>
    <x v="4"/>
    <s v="Sports"/>
    <x v="1"/>
    <x v="522"/>
    <d v="2023-06-09T00:00:00"/>
    <n v="33"/>
    <n v="68"/>
    <n v="240"/>
    <n v="1035"/>
    <n v="1169"/>
    <n v="134"/>
    <n v="280560"/>
    <s v="Mumbai"/>
    <n v="1"/>
    <x v="1"/>
    <x v="0"/>
  </r>
  <r>
    <x v="11234"/>
    <x v="3"/>
    <s v="Home Appliances"/>
    <x v="0"/>
    <x v="15"/>
    <d v="2023-10-23T00:00:00"/>
    <n v="440"/>
    <n v="107"/>
    <n v="91"/>
    <n v="1801"/>
    <n v="2001"/>
    <n v="200"/>
    <n v="182091"/>
    <s v="Bangalore"/>
    <n v="3"/>
    <x v="1"/>
    <x v="2"/>
  </r>
  <r>
    <x v="11235"/>
    <x v="6"/>
    <s v="Electronics"/>
    <x v="0"/>
    <x v="63"/>
    <d v="2023-03-20T00:00:00"/>
    <n v="231"/>
    <n v="136"/>
    <n v="232"/>
    <n v="381"/>
    <n v="522"/>
    <n v="141"/>
    <n v="121104"/>
    <s v="Bangalore"/>
    <n v="10"/>
    <x v="2"/>
    <x v="2"/>
  </r>
  <r>
    <x v="11236"/>
    <x v="1"/>
    <s v="Fashion"/>
    <x v="4"/>
    <x v="472"/>
    <d v="2023-07-06T00:00:00"/>
    <n v="399"/>
    <n v="56"/>
    <n v="150"/>
    <n v="820"/>
    <n v="1310"/>
    <n v="490"/>
    <n v="196500"/>
    <s v="Mumbai"/>
    <n v="9"/>
    <x v="2"/>
    <x v="2"/>
  </r>
  <r>
    <x v="11237"/>
    <x v="5"/>
    <s v="Electronics"/>
    <x v="1"/>
    <x v="225"/>
    <d v="2024-08-06T00:00:00"/>
    <n v="459"/>
    <n v="108"/>
    <n v="153"/>
    <n v="448"/>
    <n v="919"/>
    <n v="471"/>
    <n v="140607"/>
    <s v="Chennai"/>
    <n v="1"/>
    <x v="1"/>
    <x v="2"/>
  </r>
  <r>
    <x v="11238"/>
    <x v="6"/>
    <s v="Electronics"/>
    <x v="4"/>
    <x v="452"/>
    <d v="2023-06-01T00:00:00"/>
    <n v="239"/>
    <n v="121"/>
    <n v="73"/>
    <n v="1443"/>
    <n v="1550"/>
    <n v="107"/>
    <n v="113150"/>
    <s v="Bangalore"/>
    <n v="3"/>
    <x v="1"/>
    <x v="2"/>
  </r>
  <r>
    <x v="11239"/>
    <x v="3"/>
    <s v="Sports"/>
    <x v="0"/>
    <x v="470"/>
    <d v="2024-09-23T00:00:00"/>
    <n v="307"/>
    <n v="63"/>
    <n v="123"/>
    <n v="1702"/>
    <n v="1803"/>
    <n v="101"/>
    <n v="221769"/>
    <s v="Chennai"/>
    <n v="3"/>
    <x v="1"/>
    <x v="2"/>
  </r>
  <r>
    <x v="11240"/>
    <x v="4"/>
    <s v="Fashion"/>
    <x v="4"/>
    <x v="197"/>
    <d v="2023-09-25T00:00:00"/>
    <n v="164"/>
    <n v="108"/>
    <n v="240"/>
    <n v="994"/>
    <n v="1093"/>
    <n v="99"/>
    <n v="262320"/>
    <s v="Mumbai"/>
    <n v="9"/>
    <x v="2"/>
    <x v="2"/>
  </r>
  <r>
    <x v="11241"/>
    <x v="2"/>
    <s v="Home Appliances"/>
    <x v="1"/>
    <x v="64"/>
    <d v="2024-07-23T00:00:00"/>
    <n v="316"/>
    <n v="119"/>
    <n v="225"/>
    <n v="1169"/>
    <n v="1511"/>
    <n v="342"/>
    <n v="339975"/>
    <s v="Mumbai"/>
    <n v="3"/>
    <x v="1"/>
    <x v="2"/>
  </r>
  <r>
    <x v="11242"/>
    <x v="1"/>
    <s v="Sports"/>
    <x v="0"/>
    <x v="580"/>
    <d v="2024-01-31T00:00:00"/>
    <n v="486"/>
    <n v="64"/>
    <n v="129"/>
    <n v="940"/>
    <n v="1059"/>
    <n v="119"/>
    <n v="136611"/>
    <s v="Hyderabad"/>
    <n v="8"/>
    <x v="2"/>
    <x v="2"/>
  </r>
  <r>
    <x v="11243"/>
    <x v="2"/>
    <s v="Home Appliances"/>
    <x v="1"/>
    <x v="723"/>
    <d v="2024-10-05T00:00:00"/>
    <n v="160"/>
    <n v="98"/>
    <n v="73"/>
    <n v="663"/>
    <n v="809"/>
    <n v="146"/>
    <n v="59057"/>
    <s v="Chennai"/>
    <n v="6"/>
    <x v="0"/>
    <x v="2"/>
  </r>
  <r>
    <x v="11244"/>
    <x v="7"/>
    <s v="Sports"/>
    <x v="0"/>
    <x v="176"/>
    <d v="2023-05-24T00:00:00"/>
    <n v="396"/>
    <n v="109"/>
    <n v="61"/>
    <n v="908"/>
    <n v="1363"/>
    <n v="455"/>
    <n v="83143"/>
    <s v="Hyderabad"/>
    <n v="10"/>
    <x v="2"/>
    <x v="2"/>
  </r>
  <r>
    <x v="11245"/>
    <x v="5"/>
    <s v="Fashion"/>
    <x v="4"/>
    <x v="644"/>
    <d v="2024-07-04T00:00:00"/>
    <n v="445"/>
    <n v="118"/>
    <n v="30"/>
    <n v="1043"/>
    <n v="1237"/>
    <n v="194"/>
    <n v="37110"/>
    <s v="Bangalore"/>
    <n v="5"/>
    <x v="0"/>
    <x v="2"/>
  </r>
  <r>
    <x v="11246"/>
    <x v="7"/>
    <s v="Home Appliances"/>
    <x v="3"/>
    <x v="21"/>
    <d v="2024-03-24T00:00:00"/>
    <n v="205"/>
    <n v="76"/>
    <n v="115"/>
    <n v="1400"/>
    <n v="1461"/>
    <n v="61"/>
    <n v="168015"/>
    <s v="Delhi"/>
    <n v="7"/>
    <x v="2"/>
    <x v="2"/>
  </r>
  <r>
    <x v="11247"/>
    <x v="7"/>
    <s v="Electronics"/>
    <x v="4"/>
    <x v="491"/>
    <d v="2023-11-27T00:00:00"/>
    <n v="151"/>
    <n v="121"/>
    <n v="280"/>
    <n v="1916"/>
    <n v="2169"/>
    <n v="253"/>
    <n v="607320"/>
    <s v="Chennai"/>
    <n v="9"/>
    <x v="2"/>
    <x v="1"/>
  </r>
  <r>
    <x v="11248"/>
    <x v="6"/>
    <s v="Fashion"/>
    <x v="0"/>
    <x v="713"/>
    <d v="2024-04-07T00:00:00"/>
    <n v="94"/>
    <n v="99"/>
    <n v="129"/>
    <n v="1429"/>
    <n v="1918"/>
    <n v="489"/>
    <n v="247422"/>
    <s v="Hyderabad"/>
    <n v="1"/>
    <x v="1"/>
    <x v="0"/>
  </r>
  <r>
    <x v="11249"/>
    <x v="2"/>
    <s v="Sports"/>
    <x v="4"/>
    <x v="414"/>
    <d v="2023-02-10T00:00:00"/>
    <n v="79"/>
    <n v="114"/>
    <n v="85"/>
    <n v="1618"/>
    <n v="2012"/>
    <n v="394"/>
    <n v="171020"/>
    <s v="Hyderabad"/>
    <n v="8"/>
    <x v="2"/>
    <x v="0"/>
  </r>
  <r>
    <x v="11250"/>
    <x v="8"/>
    <s v="Sports"/>
    <x v="1"/>
    <x v="248"/>
    <d v="2023-11-18T00:00:00"/>
    <n v="208"/>
    <n v="53"/>
    <n v="230"/>
    <n v="1496"/>
    <n v="1907"/>
    <n v="411"/>
    <n v="438610"/>
    <s v="Mumbai"/>
    <n v="8"/>
    <x v="2"/>
    <x v="2"/>
  </r>
  <r>
    <x v="11251"/>
    <x v="9"/>
    <s v="Home Appliances"/>
    <x v="2"/>
    <x v="366"/>
    <d v="2023-04-02T00:00:00"/>
    <n v="143"/>
    <n v="62"/>
    <n v="112"/>
    <n v="431"/>
    <n v="634"/>
    <n v="203"/>
    <n v="71008"/>
    <s v="Delhi"/>
    <n v="5"/>
    <x v="0"/>
    <x v="2"/>
  </r>
  <r>
    <x v="11252"/>
    <x v="9"/>
    <s v="Fashion"/>
    <x v="3"/>
    <x v="544"/>
    <d v="2024-12-11T00:00:00"/>
    <n v="253"/>
    <n v="72"/>
    <n v="123"/>
    <n v="1047"/>
    <n v="1359"/>
    <n v="312"/>
    <n v="167157"/>
    <s v="Bangalore"/>
    <n v="4"/>
    <x v="0"/>
    <x v="2"/>
  </r>
  <r>
    <x v="11253"/>
    <x v="3"/>
    <s v="Fashion"/>
    <x v="0"/>
    <x v="284"/>
    <d v="2023-08-29T00:00:00"/>
    <n v="339"/>
    <n v="120"/>
    <n v="31"/>
    <n v="1455"/>
    <n v="1827"/>
    <n v="372"/>
    <n v="56637"/>
    <s v="Bangalore"/>
    <n v="2"/>
    <x v="1"/>
    <x v="2"/>
  </r>
  <r>
    <x v="11254"/>
    <x v="1"/>
    <s v="Electronics"/>
    <x v="1"/>
    <x v="681"/>
    <d v="2023-08-08T00:00:00"/>
    <n v="210"/>
    <n v="66"/>
    <n v="92"/>
    <n v="1556"/>
    <n v="1688"/>
    <n v="132"/>
    <n v="155296"/>
    <s v="Chennai"/>
    <n v="1"/>
    <x v="1"/>
    <x v="2"/>
  </r>
  <r>
    <x v="11255"/>
    <x v="2"/>
    <s v="Fashion"/>
    <x v="2"/>
    <x v="554"/>
    <d v="2023-12-06T00:00:00"/>
    <n v="177"/>
    <n v="131"/>
    <n v="86"/>
    <n v="1038"/>
    <n v="1488"/>
    <n v="450"/>
    <n v="127968"/>
    <s v="Delhi"/>
    <n v="10"/>
    <x v="2"/>
    <x v="1"/>
  </r>
  <r>
    <x v="11256"/>
    <x v="4"/>
    <s v="Sports"/>
    <x v="4"/>
    <x v="240"/>
    <d v="2023-01-30T00:00:00"/>
    <n v="471"/>
    <n v="142"/>
    <n v="81"/>
    <n v="615"/>
    <n v="880"/>
    <n v="265"/>
    <n v="71280"/>
    <s v="Delhi"/>
    <n v="9"/>
    <x v="2"/>
    <x v="2"/>
  </r>
  <r>
    <x v="11257"/>
    <x v="0"/>
    <s v="Home Appliances"/>
    <x v="0"/>
    <x v="491"/>
    <d v="2023-11-23T00:00:00"/>
    <n v="126"/>
    <n v="137"/>
    <n v="58"/>
    <n v="331"/>
    <n v="423"/>
    <n v="92"/>
    <n v="24534"/>
    <s v="Mumbai"/>
    <n v="5"/>
    <x v="0"/>
    <x v="0"/>
  </r>
  <r>
    <x v="11258"/>
    <x v="3"/>
    <s v="Electronics"/>
    <x v="2"/>
    <x v="268"/>
    <d v="2024-07-03T00:00:00"/>
    <n v="25"/>
    <n v="106"/>
    <n v="157"/>
    <n v="238"/>
    <n v="341"/>
    <n v="103"/>
    <n v="53537"/>
    <s v="Hyderabad"/>
    <n v="10"/>
    <x v="2"/>
    <x v="0"/>
  </r>
  <r>
    <x v="11259"/>
    <x v="5"/>
    <s v="Fashion"/>
    <x v="2"/>
    <x v="153"/>
    <d v="2024-03-26T00:00:00"/>
    <n v="197"/>
    <n v="140"/>
    <n v="79"/>
    <n v="1613"/>
    <n v="1729"/>
    <n v="116"/>
    <n v="136591"/>
    <s v="Bangalore"/>
    <n v="5"/>
    <x v="0"/>
    <x v="1"/>
  </r>
  <r>
    <x v="11260"/>
    <x v="7"/>
    <s v="Home Appliances"/>
    <x v="4"/>
    <x v="532"/>
    <d v="2023-03-06T00:00:00"/>
    <n v="121"/>
    <n v="121"/>
    <n v="255"/>
    <n v="843"/>
    <n v="1177"/>
    <n v="334"/>
    <n v="300135"/>
    <s v="Hyderabad"/>
    <n v="5"/>
    <x v="0"/>
    <x v="1"/>
  </r>
  <r>
    <x v="11261"/>
    <x v="0"/>
    <s v="Fashion"/>
    <x v="0"/>
    <x v="374"/>
    <d v="2023-02-26T00:00:00"/>
    <n v="442"/>
    <n v="146"/>
    <n v="41"/>
    <n v="1621"/>
    <n v="1820"/>
    <n v="199"/>
    <n v="74620"/>
    <s v="Bangalore"/>
    <n v="8"/>
    <x v="2"/>
    <x v="2"/>
  </r>
  <r>
    <x v="11262"/>
    <x v="8"/>
    <s v="Fashion"/>
    <x v="4"/>
    <x v="37"/>
    <d v="2024-10-15T00:00:00"/>
    <n v="92"/>
    <n v="133"/>
    <n v="203"/>
    <n v="992"/>
    <n v="1231"/>
    <n v="239"/>
    <n v="249893"/>
    <s v="Delhi"/>
    <n v="7"/>
    <x v="2"/>
    <x v="0"/>
  </r>
  <r>
    <x v="11263"/>
    <x v="6"/>
    <s v="Electronics"/>
    <x v="0"/>
    <x v="127"/>
    <d v="2023-02-22T00:00:00"/>
    <n v="203"/>
    <n v="138"/>
    <n v="80"/>
    <n v="1268"/>
    <n v="1634"/>
    <n v="366"/>
    <n v="130720"/>
    <s v="Delhi"/>
    <n v="7"/>
    <x v="2"/>
    <x v="1"/>
  </r>
  <r>
    <x v="11264"/>
    <x v="3"/>
    <s v="Electronics"/>
    <x v="2"/>
    <x v="645"/>
    <d v="2024-03-24T00:00:00"/>
    <n v="189"/>
    <n v="70"/>
    <n v="97"/>
    <n v="399"/>
    <n v="888"/>
    <n v="489"/>
    <n v="86136"/>
    <s v="Hyderabad"/>
    <n v="1"/>
    <x v="1"/>
    <x v="2"/>
  </r>
  <r>
    <x v="11265"/>
    <x v="1"/>
    <s v="Fashion"/>
    <x v="0"/>
    <x v="271"/>
    <d v="2024-11-26T00:00:00"/>
    <n v="148"/>
    <n v="80"/>
    <n v="32"/>
    <n v="1169"/>
    <n v="1569"/>
    <n v="400"/>
    <n v="50208"/>
    <s v="Mumbai"/>
    <n v="8"/>
    <x v="2"/>
    <x v="2"/>
  </r>
  <r>
    <x v="11266"/>
    <x v="7"/>
    <s v="Sports"/>
    <x v="4"/>
    <x v="454"/>
    <d v="2024-06-10T00:00:00"/>
    <n v="127"/>
    <n v="69"/>
    <n v="73"/>
    <n v="871"/>
    <n v="1034"/>
    <n v="163"/>
    <n v="75482"/>
    <s v="Mumbai"/>
    <n v="4"/>
    <x v="0"/>
    <x v="2"/>
  </r>
  <r>
    <x v="11267"/>
    <x v="1"/>
    <s v="Sports"/>
    <x v="2"/>
    <x v="157"/>
    <d v="2024-02-08T00:00:00"/>
    <n v="229"/>
    <n v="123"/>
    <n v="131"/>
    <n v="672"/>
    <n v="987"/>
    <n v="315"/>
    <n v="129297"/>
    <s v="Delhi"/>
    <n v="7"/>
    <x v="2"/>
    <x v="2"/>
  </r>
  <r>
    <x v="11268"/>
    <x v="7"/>
    <s v="Home Appliances"/>
    <x v="0"/>
    <x v="336"/>
    <d v="2023-02-05T00:00:00"/>
    <n v="187"/>
    <n v="137"/>
    <n v="3"/>
    <n v="1476"/>
    <n v="1591"/>
    <n v="115"/>
    <n v="4773"/>
    <s v="Mumbai"/>
    <n v="8"/>
    <x v="2"/>
    <x v="1"/>
  </r>
  <r>
    <x v="11269"/>
    <x v="5"/>
    <s v="Electronics"/>
    <x v="2"/>
    <x v="586"/>
    <d v="2023-03-21T00:00:00"/>
    <n v="356"/>
    <n v="140"/>
    <n v="179"/>
    <n v="1391"/>
    <n v="1881"/>
    <n v="490"/>
    <n v="336699"/>
    <s v="Bangalore"/>
    <n v="4"/>
    <x v="0"/>
    <x v="2"/>
  </r>
  <r>
    <x v="11270"/>
    <x v="9"/>
    <s v="Electronics"/>
    <x v="1"/>
    <x v="480"/>
    <d v="2024-11-14T00:00:00"/>
    <n v="295"/>
    <n v="65"/>
    <n v="281"/>
    <n v="1825"/>
    <n v="2109"/>
    <n v="284"/>
    <n v="592629"/>
    <s v="Bangalore"/>
    <n v="7"/>
    <x v="2"/>
    <x v="2"/>
  </r>
  <r>
    <x v="11271"/>
    <x v="3"/>
    <s v="Home Appliances"/>
    <x v="1"/>
    <x v="614"/>
    <d v="2024-09-11T00:00:00"/>
    <n v="116"/>
    <n v="82"/>
    <n v="207"/>
    <n v="1942"/>
    <n v="2229"/>
    <n v="287"/>
    <n v="461403"/>
    <s v="Chennai"/>
    <n v="2"/>
    <x v="1"/>
    <x v="1"/>
  </r>
  <r>
    <x v="11272"/>
    <x v="6"/>
    <s v="Electronics"/>
    <x v="3"/>
    <x v="71"/>
    <d v="2023-06-08T00:00:00"/>
    <n v="458"/>
    <n v="133"/>
    <n v="259"/>
    <n v="1119"/>
    <n v="1256"/>
    <n v="137"/>
    <n v="325304"/>
    <s v="Mumbai"/>
    <n v="3"/>
    <x v="1"/>
    <x v="2"/>
  </r>
  <r>
    <x v="11273"/>
    <x v="3"/>
    <s v="Home Appliances"/>
    <x v="1"/>
    <x v="141"/>
    <d v="2023-02-14T00:00:00"/>
    <n v="495"/>
    <n v="52"/>
    <n v="151"/>
    <n v="474"/>
    <n v="927"/>
    <n v="453"/>
    <n v="139977"/>
    <s v="Mumbai"/>
    <n v="4"/>
    <x v="0"/>
    <x v="2"/>
  </r>
  <r>
    <x v="11274"/>
    <x v="8"/>
    <s v="Sports"/>
    <x v="1"/>
    <x v="436"/>
    <d v="2024-01-04T00:00:00"/>
    <n v="402"/>
    <n v="123"/>
    <n v="221"/>
    <n v="1633"/>
    <n v="1972"/>
    <n v="339"/>
    <n v="435812"/>
    <s v="Mumbai"/>
    <n v="1"/>
    <x v="1"/>
    <x v="2"/>
  </r>
  <r>
    <x v="11275"/>
    <x v="0"/>
    <s v="Electronics"/>
    <x v="1"/>
    <x v="508"/>
    <d v="2024-01-30T00:00:00"/>
    <n v="91"/>
    <n v="106"/>
    <n v="273"/>
    <n v="1961"/>
    <n v="2045"/>
    <n v="84"/>
    <n v="558285"/>
    <s v="Delhi"/>
    <n v="1"/>
    <x v="1"/>
    <x v="0"/>
  </r>
  <r>
    <x v="11276"/>
    <x v="7"/>
    <s v="Home Appliances"/>
    <x v="3"/>
    <x v="133"/>
    <d v="2023-06-25T00:00:00"/>
    <n v="188"/>
    <n v="134"/>
    <n v="182"/>
    <n v="648"/>
    <n v="745"/>
    <n v="97"/>
    <n v="135590"/>
    <s v="Chennai"/>
    <n v="4"/>
    <x v="0"/>
    <x v="1"/>
  </r>
  <r>
    <x v="11277"/>
    <x v="3"/>
    <s v="Electronics"/>
    <x v="0"/>
    <x v="62"/>
    <d v="2023-11-07T00:00:00"/>
    <n v="26"/>
    <n v="133"/>
    <n v="73"/>
    <n v="937"/>
    <n v="1405"/>
    <n v="468"/>
    <n v="102565"/>
    <s v="Hyderabad"/>
    <n v="8"/>
    <x v="2"/>
    <x v="0"/>
  </r>
  <r>
    <x v="11278"/>
    <x v="1"/>
    <s v="Sports"/>
    <x v="0"/>
    <x v="431"/>
    <d v="2023-03-26T00:00:00"/>
    <n v="301"/>
    <n v="76"/>
    <n v="194"/>
    <n v="1716"/>
    <n v="1972"/>
    <n v="256"/>
    <n v="382568"/>
    <s v="Delhi"/>
    <n v="1"/>
    <x v="1"/>
    <x v="2"/>
  </r>
  <r>
    <x v="11279"/>
    <x v="3"/>
    <s v="Fashion"/>
    <x v="4"/>
    <x v="544"/>
    <d v="2024-12-10T00:00:00"/>
    <n v="205"/>
    <n v="128"/>
    <n v="65"/>
    <n v="1233"/>
    <n v="1319"/>
    <n v="86"/>
    <n v="85735"/>
    <s v="Hyderabad"/>
    <n v="3"/>
    <x v="1"/>
    <x v="2"/>
  </r>
  <r>
    <x v="11280"/>
    <x v="1"/>
    <s v="Fashion"/>
    <x v="0"/>
    <x v="579"/>
    <d v="2024-02-06T00:00:00"/>
    <n v="324"/>
    <n v="125"/>
    <n v="76"/>
    <n v="1641"/>
    <n v="2051"/>
    <n v="410"/>
    <n v="155876"/>
    <s v="Mumbai"/>
    <n v="3"/>
    <x v="1"/>
    <x v="2"/>
  </r>
  <r>
    <x v="11281"/>
    <x v="4"/>
    <s v="Sports"/>
    <x v="4"/>
    <x v="586"/>
    <d v="2023-03-27T00:00:00"/>
    <n v="398"/>
    <n v="78"/>
    <n v="195"/>
    <n v="711"/>
    <n v="974"/>
    <n v="263"/>
    <n v="189930"/>
    <s v="Hyderabad"/>
    <n v="10"/>
    <x v="2"/>
    <x v="2"/>
  </r>
  <r>
    <x v="11282"/>
    <x v="5"/>
    <s v="Sports"/>
    <x v="4"/>
    <x v="346"/>
    <d v="2024-10-28T00:00:00"/>
    <n v="62"/>
    <n v="134"/>
    <n v="129"/>
    <n v="1912"/>
    <n v="2208"/>
    <n v="296"/>
    <n v="284832"/>
    <s v="Hyderabad"/>
    <n v="6"/>
    <x v="0"/>
    <x v="0"/>
  </r>
  <r>
    <x v="11283"/>
    <x v="4"/>
    <s v="Electronics"/>
    <x v="3"/>
    <x v="637"/>
    <d v="2024-09-03T00:00:00"/>
    <n v="252"/>
    <n v="149"/>
    <n v="55"/>
    <n v="219"/>
    <n v="313"/>
    <n v="94"/>
    <n v="17215"/>
    <s v="Bangalore"/>
    <n v="5"/>
    <x v="0"/>
    <x v="2"/>
  </r>
  <r>
    <x v="11284"/>
    <x v="2"/>
    <s v="Fashion"/>
    <x v="3"/>
    <x v="463"/>
    <d v="2023-05-30T00:00:00"/>
    <n v="377"/>
    <n v="115"/>
    <n v="228"/>
    <n v="1028"/>
    <n v="1501"/>
    <n v="473"/>
    <n v="342228"/>
    <s v="Hyderabad"/>
    <n v="7"/>
    <x v="2"/>
    <x v="2"/>
  </r>
  <r>
    <x v="11285"/>
    <x v="6"/>
    <s v="Electronics"/>
    <x v="2"/>
    <x v="608"/>
    <d v="2023-01-24T00:00:00"/>
    <n v="418"/>
    <n v="75"/>
    <n v="45"/>
    <n v="942"/>
    <n v="1010"/>
    <n v="68"/>
    <n v="45450"/>
    <s v="Chennai"/>
    <n v="9"/>
    <x v="2"/>
    <x v="2"/>
  </r>
  <r>
    <x v="11286"/>
    <x v="0"/>
    <s v="Electronics"/>
    <x v="4"/>
    <x v="147"/>
    <d v="2023-09-16T00:00:00"/>
    <n v="402"/>
    <n v="51"/>
    <n v="60"/>
    <n v="1337"/>
    <n v="1694"/>
    <n v="357"/>
    <n v="101640"/>
    <s v="Bangalore"/>
    <n v="10"/>
    <x v="2"/>
    <x v="2"/>
  </r>
  <r>
    <x v="11287"/>
    <x v="2"/>
    <s v="Electronics"/>
    <x v="0"/>
    <x v="339"/>
    <d v="2024-02-16T00:00:00"/>
    <n v="152"/>
    <n v="51"/>
    <n v="204"/>
    <n v="726"/>
    <n v="1212"/>
    <n v="486"/>
    <n v="247248"/>
    <s v="Delhi"/>
    <n v="7"/>
    <x v="2"/>
    <x v="2"/>
  </r>
  <r>
    <x v="11288"/>
    <x v="2"/>
    <s v="Electronics"/>
    <x v="1"/>
    <x v="182"/>
    <d v="2024-05-16T00:00:00"/>
    <n v="194"/>
    <n v="68"/>
    <n v="30"/>
    <n v="1594"/>
    <n v="2000"/>
    <n v="406"/>
    <n v="60000"/>
    <s v="Delhi"/>
    <n v="2"/>
    <x v="1"/>
    <x v="2"/>
  </r>
  <r>
    <x v="11289"/>
    <x v="3"/>
    <s v="Sports"/>
    <x v="1"/>
    <x v="27"/>
    <d v="2024-02-06T00:00:00"/>
    <n v="15"/>
    <n v="94"/>
    <n v="71"/>
    <n v="466"/>
    <n v="563"/>
    <n v="97"/>
    <n v="39973"/>
    <s v="Mumbai"/>
    <n v="9"/>
    <x v="2"/>
    <x v="0"/>
  </r>
  <r>
    <x v="11290"/>
    <x v="8"/>
    <s v="Sports"/>
    <x v="0"/>
    <x v="98"/>
    <d v="2023-12-08T00:00:00"/>
    <n v="68"/>
    <n v="99"/>
    <n v="290"/>
    <n v="226"/>
    <n v="419"/>
    <n v="193"/>
    <n v="121510"/>
    <s v="Hyderabad"/>
    <n v="8"/>
    <x v="2"/>
    <x v="0"/>
  </r>
  <r>
    <x v="11291"/>
    <x v="5"/>
    <s v="Home Appliances"/>
    <x v="2"/>
    <x v="592"/>
    <d v="2023-05-24T00:00:00"/>
    <n v="407"/>
    <n v="100"/>
    <n v="182"/>
    <n v="1305"/>
    <n v="1684"/>
    <n v="379"/>
    <n v="306488"/>
    <s v="Mumbai"/>
    <n v="4"/>
    <x v="0"/>
    <x v="2"/>
  </r>
  <r>
    <x v="11292"/>
    <x v="0"/>
    <s v="Fashion"/>
    <x v="3"/>
    <x v="180"/>
    <d v="2023-07-19T00:00:00"/>
    <n v="270"/>
    <n v="112"/>
    <n v="100"/>
    <n v="542"/>
    <n v="958"/>
    <n v="416"/>
    <n v="95800"/>
    <s v="Chennai"/>
    <n v="5"/>
    <x v="0"/>
    <x v="2"/>
  </r>
  <r>
    <x v="11293"/>
    <x v="2"/>
    <s v="Fashion"/>
    <x v="3"/>
    <x v="534"/>
    <d v="2023-09-27T00:00:00"/>
    <n v="204"/>
    <n v="144"/>
    <n v="114"/>
    <n v="508"/>
    <n v="932"/>
    <n v="424"/>
    <n v="106248"/>
    <s v="Mumbai"/>
    <n v="5"/>
    <x v="0"/>
    <x v="1"/>
  </r>
  <r>
    <x v="11294"/>
    <x v="5"/>
    <s v="Electronics"/>
    <x v="3"/>
    <x v="356"/>
    <d v="2023-09-30T00:00:00"/>
    <n v="256"/>
    <n v="143"/>
    <n v="22"/>
    <n v="321"/>
    <n v="538"/>
    <n v="217"/>
    <n v="11836"/>
    <s v="Bangalore"/>
    <n v="1"/>
    <x v="1"/>
    <x v="2"/>
  </r>
  <r>
    <x v="11295"/>
    <x v="6"/>
    <s v="Sports"/>
    <x v="1"/>
    <x v="455"/>
    <d v="2023-04-18T00:00:00"/>
    <n v="229"/>
    <n v="99"/>
    <n v="23"/>
    <n v="660"/>
    <n v="1004"/>
    <n v="344"/>
    <n v="23092"/>
    <s v="Bangalore"/>
    <n v="6"/>
    <x v="0"/>
    <x v="2"/>
  </r>
  <r>
    <x v="11296"/>
    <x v="8"/>
    <s v="Sports"/>
    <x v="4"/>
    <x v="312"/>
    <d v="2024-04-27T00:00:00"/>
    <n v="469"/>
    <n v="133"/>
    <n v="94"/>
    <n v="1097"/>
    <n v="1225"/>
    <n v="128"/>
    <n v="115150"/>
    <s v="Delhi"/>
    <n v="4"/>
    <x v="0"/>
    <x v="2"/>
  </r>
  <r>
    <x v="11297"/>
    <x v="9"/>
    <s v="Fashion"/>
    <x v="0"/>
    <x v="221"/>
    <d v="2024-12-07T00:00:00"/>
    <n v="279"/>
    <n v="65"/>
    <n v="67"/>
    <n v="289"/>
    <n v="552"/>
    <n v="263"/>
    <n v="36984"/>
    <s v="Mumbai"/>
    <n v="5"/>
    <x v="0"/>
    <x v="2"/>
  </r>
  <r>
    <x v="11298"/>
    <x v="6"/>
    <s v="Electronics"/>
    <x v="4"/>
    <x v="328"/>
    <d v="2023-12-31T00:00:00"/>
    <n v="492"/>
    <n v="144"/>
    <n v="285"/>
    <n v="1699"/>
    <n v="1840"/>
    <n v="141"/>
    <n v="524400"/>
    <s v="Hyderabad"/>
    <n v="6"/>
    <x v="0"/>
    <x v="2"/>
  </r>
  <r>
    <x v="11299"/>
    <x v="0"/>
    <s v="Home Appliances"/>
    <x v="3"/>
    <x v="71"/>
    <d v="2023-06-15T00:00:00"/>
    <n v="488"/>
    <n v="51"/>
    <n v="197"/>
    <n v="1820"/>
    <n v="2160"/>
    <n v="340"/>
    <n v="425520"/>
    <s v="Delhi"/>
    <n v="10"/>
    <x v="2"/>
    <x v="2"/>
  </r>
  <r>
    <x v="11300"/>
    <x v="2"/>
    <s v="Fashion"/>
    <x v="4"/>
    <x v="474"/>
    <d v="2024-10-27T00:00:00"/>
    <n v="346"/>
    <n v="98"/>
    <n v="144"/>
    <n v="927"/>
    <n v="985"/>
    <n v="58"/>
    <n v="141840"/>
    <s v="Mumbai"/>
    <n v="4"/>
    <x v="0"/>
    <x v="2"/>
  </r>
  <r>
    <x v="11301"/>
    <x v="4"/>
    <s v="Home Appliances"/>
    <x v="3"/>
    <x v="201"/>
    <d v="2024-03-02T00:00:00"/>
    <n v="415"/>
    <n v="120"/>
    <n v="220"/>
    <n v="1903"/>
    <n v="2279"/>
    <n v="376"/>
    <n v="501380"/>
    <s v="Bangalore"/>
    <n v="4"/>
    <x v="0"/>
    <x v="2"/>
  </r>
  <r>
    <x v="11302"/>
    <x v="4"/>
    <s v="Sports"/>
    <x v="1"/>
    <x v="471"/>
    <d v="2023-07-20T00:00:00"/>
    <n v="35"/>
    <n v="120"/>
    <n v="111"/>
    <n v="250"/>
    <n v="650"/>
    <n v="400"/>
    <n v="72150"/>
    <s v="Mumbai"/>
    <n v="1"/>
    <x v="1"/>
    <x v="0"/>
  </r>
  <r>
    <x v="11303"/>
    <x v="1"/>
    <s v="Fashion"/>
    <x v="2"/>
    <x v="355"/>
    <d v="2023-07-26T00:00:00"/>
    <n v="118"/>
    <n v="117"/>
    <n v="271"/>
    <n v="1984"/>
    <n v="2202"/>
    <n v="218"/>
    <n v="596742"/>
    <s v="Mumbai"/>
    <n v="2"/>
    <x v="1"/>
    <x v="1"/>
  </r>
  <r>
    <x v="11304"/>
    <x v="1"/>
    <s v="Home Appliances"/>
    <x v="2"/>
    <x v="428"/>
    <d v="2024-12-01T00:00:00"/>
    <n v="18"/>
    <n v="99"/>
    <n v="295"/>
    <n v="1505"/>
    <n v="1820"/>
    <n v="315"/>
    <n v="536900"/>
    <s v="Hyderabad"/>
    <n v="10"/>
    <x v="2"/>
    <x v="0"/>
  </r>
  <r>
    <x v="11305"/>
    <x v="8"/>
    <s v="Home Appliances"/>
    <x v="2"/>
    <x v="682"/>
    <d v="2023-06-30T00:00:00"/>
    <n v="245"/>
    <n v="130"/>
    <n v="97"/>
    <n v="1374"/>
    <n v="1594"/>
    <n v="220"/>
    <n v="154618"/>
    <s v="Bangalore"/>
    <n v="4"/>
    <x v="0"/>
    <x v="2"/>
  </r>
  <r>
    <x v="11306"/>
    <x v="4"/>
    <s v="Electronics"/>
    <x v="3"/>
    <x v="102"/>
    <d v="2024-01-12T00:00:00"/>
    <n v="330"/>
    <n v="89"/>
    <n v="292"/>
    <n v="1632"/>
    <n v="1754"/>
    <n v="122"/>
    <n v="512168"/>
    <s v="Chennai"/>
    <n v="7"/>
    <x v="2"/>
    <x v="2"/>
  </r>
  <r>
    <x v="11307"/>
    <x v="1"/>
    <s v="Fashion"/>
    <x v="3"/>
    <x v="484"/>
    <d v="2024-08-05T00:00:00"/>
    <n v="33"/>
    <n v="96"/>
    <n v="181"/>
    <n v="1250"/>
    <n v="1484"/>
    <n v="234"/>
    <n v="268604"/>
    <s v="Hyderabad"/>
    <n v="3"/>
    <x v="1"/>
    <x v="0"/>
  </r>
  <r>
    <x v="11308"/>
    <x v="9"/>
    <s v="Electronics"/>
    <x v="4"/>
    <x v="564"/>
    <d v="2024-12-10T00:00:00"/>
    <n v="214"/>
    <n v="63"/>
    <n v="86"/>
    <n v="1959"/>
    <n v="2256"/>
    <n v="297"/>
    <n v="194016"/>
    <s v="Delhi"/>
    <n v="7"/>
    <x v="2"/>
    <x v="2"/>
  </r>
  <r>
    <x v="11309"/>
    <x v="9"/>
    <s v="Home Appliances"/>
    <x v="1"/>
    <x v="480"/>
    <d v="2024-11-12T00:00:00"/>
    <n v="7"/>
    <n v="112"/>
    <n v="206"/>
    <n v="401"/>
    <n v="856"/>
    <n v="455"/>
    <n v="176336"/>
    <s v="Hyderabad"/>
    <n v="5"/>
    <x v="0"/>
    <x v="0"/>
  </r>
  <r>
    <x v="11310"/>
    <x v="1"/>
    <s v="Sports"/>
    <x v="4"/>
    <x v="260"/>
    <d v="2023-04-22T00:00:00"/>
    <n v="330"/>
    <n v="111"/>
    <n v="250"/>
    <n v="856"/>
    <n v="1086"/>
    <n v="230"/>
    <n v="271500"/>
    <s v="Bangalore"/>
    <n v="1"/>
    <x v="1"/>
    <x v="2"/>
  </r>
  <r>
    <x v="11311"/>
    <x v="6"/>
    <s v="Fashion"/>
    <x v="3"/>
    <x v="116"/>
    <d v="2023-10-21T00:00:00"/>
    <n v="391"/>
    <n v="95"/>
    <n v="285"/>
    <n v="1376"/>
    <n v="1778"/>
    <n v="402"/>
    <n v="506730"/>
    <s v="Mumbai"/>
    <n v="7"/>
    <x v="2"/>
    <x v="2"/>
  </r>
  <r>
    <x v="11312"/>
    <x v="0"/>
    <s v="Fashion"/>
    <x v="3"/>
    <x v="576"/>
    <d v="2024-08-01T00:00:00"/>
    <n v="178"/>
    <n v="75"/>
    <n v="156"/>
    <n v="1090"/>
    <n v="1193"/>
    <n v="103"/>
    <n v="186108"/>
    <s v="Bangalore"/>
    <n v="1"/>
    <x v="1"/>
    <x v="2"/>
  </r>
  <r>
    <x v="11313"/>
    <x v="7"/>
    <s v="Sports"/>
    <x v="2"/>
    <x v="657"/>
    <d v="2023-11-08T00:00:00"/>
    <n v="402"/>
    <n v="68"/>
    <n v="285"/>
    <n v="380"/>
    <n v="614"/>
    <n v="234"/>
    <n v="174990"/>
    <s v="Chennai"/>
    <n v="10"/>
    <x v="2"/>
    <x v="2"/>
  </r>
  <r>
    <x v="11314"/>
    <x v="3"/>
    <s v="Electronics"/>
    <x v="1"/>
    <x v="582"/>
    <d v="2023-03-10T00:00:00"/>
    <n v="289"/>
    <n v="76"/>
    <n v="126"/>
    <n v="584"/>
    <n v="889"/>
    <n v="305"/>
    <n v="112014"/>
    <s v="Chennai"/>
    <n v="8"/>
    <x v="2"/>
    <x v="2"/>
  </r>
  <r>
    <x v="11315"/>
    <x v="2"/>
    <s v="Fashion"/>
    <x v="3"/>
    <x v="655"/>
    <d v="2023-09-28T00:00:00"/>
    <n v="452"/>
    <n v="60"/>
    <n v="222"/>
    <n v="1797"/>
    <n v="2010"/>
    <n v="213"/>
    <n v="446220"/>
    <s v="Mumbai"/>
    <n v="4"/>
    <x v="0"/>
    <x v="2"/>
  </r>
  <r>
    <x v="11316"/>
    <x v="0"/>
    <s v="Fashion"/>
    <x v="2"/>
    <x v="167"/>
    <d v="2024-08-23T00:00:00"/>
    <n v="3"/>
    <n v="130"/>
    <n v="168"/>
    <n v="1949"/>
    <n v="2240"/>
    <n v="291"/>
    <n v="376320"/>
    <s v="Hyderabad"/>
    <n v="8"/>
    <x v="2"/>
    <x v="0"/>
  </r>
  <r>
    <x v="11317"/>
    <x v="7"/>
    <s v="Sports"/>
    <x v="2"/>
    <x v="558"/>
    <d v="2024-10-30T00:00:00"/>
    <n v="477"/>
    <n v="148"/>
    <n v="108"/>
    <n v="1548"/>
    <n v="2011"/>
    <n v="463"/>
    <n v="217188"/>
    <s v="Delhi"/>
    <n v="4"/>
    <x v="0"/>
    <x v="2"/>
  </r>
  <r>
    <x v="11318"/>
    <x v="1"/>
    <s v="Sports"/>
    <x v="2"/>
    <x v="557"/>
    <d v="2023-10-23T00:00:00"/>
    <n v="180"/>
    <n v="106"/>
    <n v="203"/>
    <n v="1766"/>
    <n v="1865"/>
    <n v="99"/>
    <n v="378595"/>
    <s v="Mumbai"/>
    <n v="4"/>
    <x v="0"/>
    <x v="2"/>
  </r>
  <r>
    <x v="11319"/>
    <x v="4"/>
    <s v="Home Appliances"/>
    <x v="1"/>
    <x v="478"/>
    <d v="2023-11-12T00:00:00"/>
    <n v="363"/>
    <n v="149"/>
    <n v="275"/>
    <n v="300"/>
    <n v="783"/>
    <n v="483"/>
    <n v="215325"/>
    <s v="Hyderabad"/>
    <n v="5"/>
    <x v="0"/>
    <x v="2"/>
  </r>
  <r>
    <x v="11320"/>
    <x v="9"/>
    <s v="Fashion"/>
    <x v="3"/>
    <x v="585"/>
    <d v="2024-09-09T00:00:00"/>
    <n v="328"/>
    <n v="50"/>
    <n v="30"/>
    <n v="355"/>
    <n v="712"/>
    <n v="357"/>
    <n v="21360"/>
    <s v="Hyderabad"/>
    <n v="1"/>
    <x v="1"/>
    <x v="2"/>
  </r>
  <r>
    <x v="11321"/>
    <x v="1"/>
    <s v="Fashion"/>
    <x v="2"/>
    <x v="188"/>
    <d v="2024-12-01T00:00:00"/>
    <n v="182"/>
    <n v="117"/>
    <n v="255"/>
    <n v="1605"/>
    <n v="1867"/>
    <n v="262"/>
    <n v="476085"/>
    <s v="Mumbai"/>
    <n v="4"/>
    <x v="0"/>
    <x v="2"/>
  </r>
  <r>
    <x v="11322"/>
    <x v="8"/>
    <s v="Electronics"/>
    <x v="4"/>
    <x v="435"/>
    <d v="2023-11-10T00:00:00"/>
    <n v="193"/>
    <n v="53"/>
    <n v="134"/>
    <n v="1795"/>
    <n v="2113"/>
    <n v="318"/>
    <n v="283142"/>
    <s v="Hyderabad"/>
    <n v="10"/>
    <x v="2"/>
    <x v="2"/>
  </r>
  <r>
    <x v="11323"/>
    <x v="0"/>
    <s v="Home Appliances"/>
    <x v="0"/>
    <x v="624"/>
    <d v="2023-03-17T00:00:00"/>
    <n v="453"/>
    <n v="115"/>
    <n v="46"/>
    <n v="222"/>
    <n v="387"/>
    <n v="165"/>
    <n v="17802"/>
    <s v="Chennai"/>
    <n v="4"/>
    <x v="0"/>
    <x v="2"/>
  </r>
  <r>
    <x v="11324"/>
    <x v="2"/>
    <s v="Fashion"/>
    <x v="3"/>
    <x v="684"/>
    <d v="2023-03-09T00:00:00"/>
    <n v="412"/>
    <n v="144"/>
    <n v="112"/>
    <n v="308"/>
    <n v="501"/>
    <n v="193"/>
    <n v="56112"/>
    <s v="Bangalore"/>
    <n v="10"/>
    <x v="2"/>
    <x v="2"/>
  </r>
  <r>
    <x v="11325"/>
    <x v="0"/>
    <s v="Home Appliances"/>
    <x v="3"/>
    <x v="556"/>
    <d v="2024-12-14T00:00:00"/>
    <n v="478"/>
    <n v="94"/>
    <n v="287"/>
    <n v="744"/>
    <n v="1000"/>
    <n v="256"/>
    <n v="287000"/>
    <s v="Mumbai"/>
    <n v="8"/>
    <x v="2"/>
    <x v="2"/>
  </r>
  <r>
    <x v="11326"/>
    <x v="1"/>
    <s v="Fashion"/>
    <x v="0"/>
    <x v="341"/>
    <d v="2023-11-02T00:00:00"/>
    <n v="325"/>
    <n v="120"/>
    <n v="10"/>
    <n v="1575"/>
    <n v="1674"/>
    <n v="99"/>
    <n v="16740"/>
    <s v="Bangalore"/>
    <n v="10"/>
    <x v="2"/>
    <x v="2"/>
  </r>
  <r>
    <x v="11327"/>
    <x v="7"/>
    <s v="Electronics"/>
    <x v="4"/>
    <x v="156"/>
    <d v="2023-04-12T00:00:00"/>
    <n v="119"/>
    <n v="79"/>
    <n v="173"/>
    <n v="961"/>
    <n v="1079"/>
    <n v="118"/>
    <n v="186667"/>
    <s v="Bangalore"/>
    <n v="9"/>
    <x v="2"/>
    <x v="2"/>
  </r>
  <r>
    <x v="11328"/>
    <x v="7"/>
    <s v="Home Appliances"/>
    <x v="0"/>
    <x v="156"/>
    <d v="2023-04-04T00:00:00"/>
    <n v="451"/>
    <n v="144"/>
    <n v="43"/>
    <n v="1405"/>
    <n v="1706"/>
    <n v="301"/>
    <n v="73358"/>
    <s v="Chennai"/>
    <n v="1"/>
    <x v="1"/>
    <x v="2"/>
  </r>
  <r>
    <x v="11329"/>
    <x v="3"/>
    <s v="Electronics"/>
    <x v="1"/>
    <x v="325"/>
    <d v="2024-03-29T00:00:00"/>
    <n v="231"/>
    <n v="110"/>
    <n v="117"/>
    <n v="1576"/>
    <n v="1728"/>
    <n v="152"/>
    <n v="202176"/>
    <s v="Delhi"/>
    <n v="1"/>
    <x v="1"/>
    <x v="2"/>
  </r>
  <r>
    <x v="11330"/>
    <x v="2"/>
    <s v="Home Appliances"/>
    <x v="2"/>
    <x v="591"/>
    <d v="2023-08-02T00:00:00"/>
    <n v="216"/>
    <n v="142"/>
    <n v="146"/>
    <n v="1236"/>
    <n v="1333"/>
    <n v="97"/>
    <n v="194618"/>
    <s v="Chennai"/>
    <n v="10"/>
    <x v="2"/>
    <x v="2"/>
  </r>
  <r>
    <x v="11331"/>
    <x v="5"/>
    <s v="Electronics"/>
    <x v="2"/>
    <x v="338"/>
    <d v="2024-01-27T00:00:00"/>
    <n v="140"/>
    <n v="82"/>
    <n v="227"/>
    <n v="1115"/>
    <n v="1279"/>
    <n v="164"/>
    <n v="290333"/>
    <s v="Hyderabad"/>
    <n v="1"/>
    <x v="1"/>
    <x v="2"/>
  </r>
  <r>
    <x v="11332"/>
    <x v="7"/>
    <s v="Sports"/>
    <x v="3"/>
    <x v="303"/>
    <d v="2024-10-16T00:00:00"/>
    <n v="297"/>
    <n v="72"/>
    <n v="272"/>
    <n v="285"/>
    <n v="541"/>
    <n v="256"/>
    <n v="147152"/>
    <s v="Hyderabad"/>
    <n v="3"/>
    <x v="1"/>
    <x v="2"/>
  </r>
  <r>
    <x v="11333"/>
    <x v="2"/>
    <s v="Electronics"/>
    <x v="2"/>
    <x v="95"/>
    <d v="2024-03-04T00:00:00"/>
    <n v="42"/>
    <n v="73"/>
    <n v="157"/>
    <n v="1873"/>
    <n v="2005"/>
    <n v="132"/>
    <n v="314785"/>
    <s v="Delhi"/>
    <n v="10"/>
    <x v="2"/>
    <x v="0"/>
  </r>
  <r>
    <x v="11334"/>
    <x v="2"/>
    <s v="Electronics"/>
    <x v="4"/>
    <x v="190"/>
    <d v="2023-12-08T00:00:00"/>
    <n v="242"/>
    <n v="121"/>
    <n v="75"/>
    <n v="1835"/>
    <n v="2134"/>
    <n v="299"/>
    <n v="160050"/>
    <s v="Mumbai"/>
    <n v="7"/>
    <x v="2"/>
    <x v="2"/>
  </r>
  <r>
    <x v="11335"/>
    <x v="0"/>
    <s v="Electronics"/>
    <x v="2"/>
    <x v="494"/>
    <d v="2024-01-16T00:00:00"/>
    <n v="196"/>
    <n v="108"/>
    <n v="146"/>
    <n v="849"/>
    <n v="1281"/>
    <n v="432"/>
    <n v="187026"/>
    <s v="Mumbai"/>
    <n v="8"/>
    <x v="2"/>
    <x v="2"/>
  </r>
  <r>
    <x v="11336"/>
    <x v="1"/>
    <s v="Fashion"/>
    <x v="2"/>
    <x v="442"/>
    <d v="2024-06-20T00:00:00"/>
    <n v="455"/>
    <n v="65"/>
    <n v="154"/>
    <n v="1596"/>
    <n v="1971"/>
    <n v="375"/>
    <n v="303534"/>
    <s v="Mumbai"/>
    <n v="6"/>
    <x v="0"/>
    <x v="2"/>
  </r>
  <r>
    <x v="11337"/>
    <x v="4"/>
    <s v="Sports"/>
    <x v="2"/>
    <x v="707"/>
    <d v="2024-08-02T00:00:00"/>
    <n v="493"/>
    <n v="93"/>
    <n v="163"/>
    <n v="1578"/>
    <n v="1771"/>
    <n v="193"/>
    <n v="288673"/>
    <s v="Mumbai"/>
    <n v="8"/>
    <x v="2"/>
    <x v="2"/>
  </r>
  <r>
    <x v="11338"/>
    <x v="3"/>
    <s v="Electronics"/>
    <x v="0"/>
    <x v="394"/>
    <d v="2024-10-13T00:00:00"/>
    <n v="481"/>
    <n v="72"/>
    <n v="152"/>
    <n v="1552"/>
    <n v="1885"/>
    <n v="333"/>
    <n v="286520"/>
    <s v="Delhi"/>
    <n v="8"/>
    <x v="2"/>
    <x v="2"/>
  </r>
  <r>
    <x v="11339"/>
    <x v="9"/>
    <s v="Fashion"/>
    <x v="0"/>
    <x v="704"/>
    <d v="2023-05-06T00:00:00"/>
    <n v="127"/>
    <n v="122"/>
    <n v="270"/>
    <n v="1133"/>
    <n v="1347"/>
    <n v="214"/>
    <n v="363690"/>
    <s v="Hyderabad"/>
    <n v="9"/>
    <x v="2"/>
    <x v="1"/>
  </r>
  <r>
    <x v="11340"/>
    <x v="4"/>
    <s v="Electronics"/>
    <x v="3"/>
    <x v="426"/>
    <d v="2023-11-21T00:00:00"/>
    <n v="230"/>
    <n v="58"/>
    <n v="165"/>
    <n v="1838"/>
    <n v="2042"/>
    <n v="204"/>
    <n v="336930"/>
    <s v="Hyderabad"/>
    <n v="4"/>
    <x v="0"/>
    <x v="2"/>
  </r>
  <r>
    <x v="11341"/>
    <x v="1"/>
    <s v="Sports"/>
    <x v="4"/>
    <x v="709"/>
    <d v="2023-01-08T00:00:00"/>
    <n v="304"/>
    <n v="52"/>
    <n v="208"/>
    <n v="509"/>
    <n v="951"/>
    <n v="442"/>
    <n v="197808"/>
    <s v="Hyderabad"/>
    <n v="7"/>
    <x v="2"/>
    <x v="2"/>
  </r>
  <r>
    <x v="11342"/>
    <x v="6"/>
    <s v="Home Appliances"/>
    <x v="0"/>
    <x v="425"/>
    <d v="2024-12-12T00:00:00"/>
    <n v="415"/>
    <n v="104"/>
    <n v="250"/>
    <n v="727"/>
    <n v="837"/>
    <n v="110"/>
    <n v="209250"/>
    <s v="Delhi"/>
    <n v="2"/>
    <x v="1"/>
    <x v="2"/>
  </r>
  <r>
    <x v="11343"/>
    <x v="6"/>
    <s v="Fashion"/>
    <x v="0"/>
    <x v="454"/>
    <d v="2024-06-07T00:00:00"/>
    <n v="364"/>
    <n v="109"/>
    <n v="182"/>
    <n v="445"/>
    <n v="797"/>
    <n v="352"/>
    <n v="145054"/>
    <s v="Mumbai"/>
    <n v="1"/>
    <x v="1"/>
    <x v="2"/>
  </r>
  <r>
    <x v="11344"/>
    <x v="0"/>
    <s v="Home Appliances"/>
    <x v="1"/>
    <x v="37"/>
    <d v="2024-10-17T00:00:00"/>
    <n v="21"/>
    <n v="119"/>
    <n v="74"/>
    <n v="329"/>
    <n v="388"/>
    <n v="59"/>
    <n v="28712"/>
    <s v="Hyderabad"/>
    <n v="9"/>
    <x v="2"/>
    <x v="0"/>
  </r>
  <r>
    <x v="11345"/>
    <x v="3"/>
    <s v="Electronics"/>
    <x v="4"/>
    <x v="189"/>
    <d v="2023-04-14T00:00:00"/>
    <n v="456"/>
    <n v="62"/>
    <n v="29"/>
    <n v="1516"/>
    <n v="1694"/>
    <n v="178"/>
    <n v="49126"/>
    <s v="Chennai"/>
    <n v="10"/>
    <x v="2"/>
    <x v="2"/>
  </r>
  <r>
    <x v="11346"/>
    <x v="6"/>
    <s v="Electronics"/>
    <x v="0"/>
    <x v="138"/>
    <d v="2023-02-21T00:00:00"/>
    <n v="309"/>
    <n v="58"/>
    <n v="208"/>
    <n v="1759"/>
    <n v="1893"/>
    <n v="134"/>
    <n v="393744"/>
    <s v="Delhi"/>
    <n v="1"/>
    <x v="1"/>
    <x v="2"/>
  </r>
  <r>
    <x v="11347"/>
    <x v="8"/>
    <s v="Home Appliances"/>
    <x v="1"/>
    <x v="485"/>
    <d v="2024-06-27T00:00:00"/>
    <n v="247"/>
    <n v="119"/>
    <n v="248"/>
    <n v="1193"/>
    <n v="1409"/>
    <n v="216"/>
    <n v="349432"/>
    <s v="Bangalore"/>
    <n v="10"/>
    <x v="2"/>
    <x v="2"/>
  </r>
  <r>
    <x v="11348"/>
    <x v="7"/>
    <s v="Home Appliances"/>
    <x v="0"/>
    <x v="252"/>
    <d v="2024-06-06T00:00:00"/>
    <n v="74"/>
    <n v="73"/>
    <n v="85"/>
    <n v="676"/>
    <n v="1176"/>
    <n v="500"/>
    <n v="99960"/>
    <s v="Hyderabad"/>
    <n v="5"/>
    <x v="0"/>
    <x v="1"/>
  </r>
  <r>
    <x v="11349"/>
    <x v="8"/>
    <s v="Electronics"/>
    <x v="0"/>
    <x v="552"/>
    <d v="2024-10-11T00:00:00"/>
    <n v="480"/>
    <n v="64"/>
    <n v="22"/>
    <n v="897"/>
    <n v="1364"/>
    <n v="467"/>
    <n v="30008"/>
    <s v="Hyderabad"/>
    <n v="4"/>
    <x v="0"/>
    <x v="2"/>
  </r>
  <r>
    <x v="11350"/>
    <x v="9"/>
    <s v="Electronics"/>
    <x v="2"/>
    <x v="550"/>
    <d v="2024-02-25T00:00:00"/>
    <n v="300"/>
    <n v="83"/>
    <n v="37"/>
    <n v="762"/>
    <n v="1237"/>
    <n v="475"/>
    <n v="45769"/>
    <s v="Hyderabad"/>
    <n v="3"/>
    <x v="1"/>
    <x v="2"/>
  </r>
  <r>
    <x v="11351"/>
    <x v="4"/>
    <s v="Home Appliances"/>
    <x v="3"/>
    <x v="241"/>
    <d v="2023-11-20T00:00:00"/>
    <n v="17"/>
    <n v="86"/>
    <n v="266"/>
    <n v="1734"/>
    <n v="2109"/>
    <n v="375"/>
    <n v="560994"/>
    <s v="Mumbai"/>
    <n v="7"/>
    <x v="2"/>
    <x v="0"/>
  </r>
  <r>
    <x v="11352"/>
    <x v="5"/>
    <s v="Home Appliances"/>
    <x v="2"/>
    <x v="375"/>
    <d v="2023-09-25T00:00:00"/>
    <n v="457"/>
    <n v="100"/>
    <n v="25"/>
    <n v="1792"/>
    <n v="2018"/>
    <n v="226"/>
    <n v="50450"/>
    <s v="Chennai"/>
    <n v="8"/>
    <x v="2"/>
    <x v="2"/>
  </r>
  <r>
    <x v="11353"/>
    <x v="9"/>
    <s v="Fashion"/>
    <x v="3"/>
    <x v="240"/>
    <d v="2023-01-30T00:00:00"/>
    <n v="90"/>
    <n v="53"/>
    <n v="1"/>
    <n v="813"/>
    <n v="1250"/>
    <n v="437"/>
    <n v="1250"/>
    <s v="Hyderabad"/>
    <n v="9"/>
    <x v="2"/>
    <x v="2"/>
  </r>
  <r>
    <x v="11354"/>
    <x v="7"/>
    <s v="Sports"/>
    <x v="1"/>
    <x v="216"/>
    <d v="2023-03-27T00:00:00"/>
    <n v="270"/>
    <n v="102"/>
    <n v="170"/>
    <n v="1274"/>
    <n v="1562"/>
    <n v="288"/>
    <n v="265540"/>
    <s v="Mumbai"/>
    <n v="9"/>
    <x v="2"/>
    <x v="2"/>
  </r>
  <r>
    <x v="11355"/>
    <x v="8"/>
    <s v="Fashion"/>
    <x v="4"/>
    <x v="436"/>
    <d v="2024-01-10T00:00:00"/>
    <n v="195"/>
    <n v="141"/>
    <n v="224"/>
    <n v="1360"/>
    <n v="1805"/>
    <n v="445"/>
    <n v="404320"/>
    <s v="Mumbai"/>
    <n v="7"/>
    <x v="2"/>
    <x v="1"/>
  </r>
  <r>
    <x v="11356"/>
    <x v="5"/>
    <s v="Sports"/>
    <x v="0"/>
    <x v="412"/>
    <d v="2023-11-10T00:00:00"/>
    <n v="401"/>
    <n v="96"/>
    <n v="99"/>
    <n v="260"/>
    <n v="593"/>
    <n v="333"/>
    <n v="58707"/>
    <s v="Hyderabad"/>
    <n v="2"/>
    <x v="1"/>
    <x v="2"/>
  </r>
  <r>
    <x v="11357"/>
    <x v="4"/>
    <s v="Electronics"/>
    <x v="1"/>
    <x v="299"/>
    <d v="2023-07-18T00:00:00"/>
    <n v="361"/>
    <n v="96"/>
    <n v="66"/>
    <n v="361"/>
    <n v="734"/>
    <n v="373"/>
    <n v="48444"/>
    <s v="Delhi"/>
    <n v="5"/>
    <x v="0"/>
    <x v="2"/>
  </r>
  <r>
    <x v="11358"/>
    <x v="0"/>
    <s v="Sports"/>
    <x v="1"/>
    <x v="120"/>
    <d v="2024-11-23T00:00:00"/>
    <n v="95"/>
    <n v="129"/>
    <n v="160"/>
    <n v="1221"/>
    <n v="1558"/>
    <n v="337"/>
    <n v="249280"/>
    <s v="Chennai"/>
    <n v="8"/>
    <x v="2"/>
    <x v="0"/>
  </r>
  <r>
    <x v="11359"/>
    <x v="4"/>
    <s v="Fashion"/>
    <x v="0"/>
    <x v="395"/>
    <d v="2024-02-01T00:00:00"/>
    <n v="137"/>
    <n v="79"/>
    <n v="131"/>
    <n v="853"/>
    <n v="1191"/>
    <n v="338"/>
    <n v="156021"/>
    <s v="Delhi"/>
    <n v="10"/>
    <x v="2"/>
    <x v="2"/>
  </r>
  <r>
    <x v="11360"/>
    <x v="7"/>
    <s v="Electronics"/>
    <x v="4"/>
    <x v="107"/>
    <d v="2023-10-13T00:00:00"/>
    <n v="62"/>
    <n v="73"/>
    <n v="201"/>
    <n v="1712"/>
    <n v="1927"/>
    <n v="215"/>
    <n v="387327"/>
    <s v="Delhi"/>
    <n v="5"/>
    <x v="0"/>
    <x v="0"/>
  </r>
  <r>
    <x v="11361"/>
    <x v="1"/>
    <s v="Home Appliances"/>
    <x v="2"/>
    <x v="93"/>
    <d v="2023-05-27T00:00:00"/>
    <n v="233"/>
    <n v="109"/>
    <n v="86"/>
    <n v="867"/>
    <n v="1242"/>
    <n v="375"/>
    <n v="106812"/>
    <s v="Mumbai"/>
    <n v="8"/>
    <x v="2"/>
    <x v="2"/>
  </r>
  <r>
    <x v="11362"/>
    <x v="3"/>
    <s v="Fashion"/>
    <x v="3"/>
    <x v="476"/>
    <d v="2024-12-01T00:00:00"/>
    <n v="444"/>
    <n v="149"/>
    <n v="5"/>
    <n v="260"/>
    <n v="379"/>
    <n v="119"/>
    <n v="1895"/>
    <s v="Delhi"/>
    <n v="3"/>
    <x v="1"/>
    <x v="2"/>
  </r>
  <r>
    <x v="11363"/>
    <x v="2"/>
    <s v="Electronics"/>
    <x v="1"/>
    <x v="35"/>
    <d v="2024-12-24T00:00:00"/>
    <n v="341"/>
    <n v="93"/>
    <n v="257"/>
    <n v="1944"/>
    <n v="2292"/>
    <n v="348"/>
    <n v="589044"/>
    <s v="Delhi"/>
    <n v="10"/>
    <x v="2"/>
    <x v="2"/>
  </r>
  <r>
    <x v="11364"/>
    <x v="0"/>
    <s v="Electronics"/>
    <x v="2"/>
    <x v="658"/>
    <d v="2024-02-03T00:00:00"/>
    <n v="344"/>
    <n v="136"/>
    <n v="175"/>
    <n v="1705"/>
    <n v="1883"/>
    <n v="178"/>
    <n v="329525"/>
    <s v="Chennai"/>
    <n v="9"/>
    <x v="2"/>
    <x v="2"/>
  </r>
  <r>
    <x v="11365"/>
    <x v="2"/>
    <s v="Home Appliances"/>
    <x v="0"/>
    <x v="225"/>
    <d v="2024-08-10T00:00:00"/>
    <n v="321"/>
    <n v="119"/>
    <n v="290"/>
    <n v="1292"/>
    <n v="1456"/>
    <n v="164"/>
    <n v="422240"/>
    <s v="Mumbai"/>
    <n v="5"/>
    <x v="0"/>
    <x v="2"/>
  </r>
  <r>
    <x v="11366"/>
    <x v="7"/>
    <s v="Home Appliances"/>
    <x v="1"/>
    <x v="270"/>
    <d v="2023-04-15T00:00:00"/>
    <n v="163"/>
    <n v="92"/>
    <n v="135"/>
    <n v="331"/>
    <n v="578"/>
    <n v="247"/>
    <n v="78030"/>
    <s v="Delhi"/>
    <n v="5"/>
    <x v="0"/>
    <x v="2"/>
  </r>
  <r>
    <x v="11367"/>
    <x v="1"/>
    <s v="Electronics"/>
    <x v="3"/>
    <x v="184"/>
    <d v="2024-10-10T00:00:00"/>
    <n v="202"/>
    <n v="81"/>
    <n v="184"/>
    <n v="896"/>
    <n v="1052"/>
    <n v="156"/>
    <n v="193568"/>
    <s v="Hyderabad"/>
    <n v="4"/>
    <x v="0"/>
    <x v="2"/>
  </r>
  <r>
    <x v="11368"/>
    <x v="3"/>
    <s v="Fashion"/>
    <x v="3"/>
    <x v="139"/>
    <d v="2023-09-03T00:00:00"/>
    <n v="159"/>
    <n v="54"/>
    <n v="210"/>
    <n v="1849"/>
    <n v="2159"/>
    <n v="310"/>
    <n v="453390"/>
    <s v="Mumbai"/>
    <n v="2"/>
    <x v="1"/>
    <x v="2"/>
  </r>
  <r>
    <x v="11369"/>
    <x v="5"/>
    <s v="Home Appliances"/>
    <x v="0"/>
    <x v="335"/>
    <d v="2023-01-13T00:00:00"/>
    <n v="291"/>
    <n v="62"/>
    <n v="159"/>
    <n v="1055"/>
    <n v="1466"/>
    <n v="411"/>
    <n v="233094"/>
    <s v="Chennai"/>
    <n v="8"/>
    <x v="2"/>
    <x v="2"/>
  </r>
  <r>
    <x v="11370"/>
    <x v="8"/>
    <s v="Fashion"/>
    <x v="0"/>
    <x v="412"/>
    <d v="2023-11-10T00:00:00"/>
    <n v="344"/>
    <n v="127"/>
    <n v="275"/>
    <n v="1544"/>
    <n v="2016"/>
    <n v="472"/>
    <n v="554400"/>
    <s v="Bangalore"/>
    <n v="2"/>
    <x v="1"/>
    <x v="2"/>
  </r>
  <r>
    <x v="11371"/>
    <x v="0"/>
    <s v="Fashion"/>
    <x v="1"/>
    <x v="228"/>
    <d v="2023-12-20T00:00:00"/>
    <n v="477"/>
    <n v="145"/>
    <n v="43"/>
    <n v="1133"/>
    <n v="1458"/>
    <n v="325"/>
    <n v="62694"/>
    <s v="Delhi"/>
    <n v="7"/>
    <x v="2"/>
    <x v="2"/>
  </r>
  <r>
    <x v="11372"/>
    <x v="9"/>
    <s v="Home Appliances"/>
    <x v="4"/>
    <x v="258"/>
    <d v="2023-11-06T00:00:00"/>
    <n v="82"/>
    <n v="148"/>
    <n v="225"/>
    <n v="1680"/>
    <n v="1875"/>
    <n v="195"/>
    <n v="421875"/>
    <s v="Mumbai"/>
    <n v="10"/>
    <x v="2"/>
    <x v="0"/>
  </r>
  <r>
    <x v="11373"/>
    <x v="0"/>
    <s v="Electronics"/>
    <x v="3"/>
    <x v="323"/>
    <d v="2023-06-07T00:00:00"/>
    <n v="470"/>
    <n v="136"/>
    <n v="2"/>
    <n v="1608"/>
    <n v="1998"/>
    <n v="390"/>
    <n v="3996"/>
    <s v="Delhi"/>
    <n v="10"/>
    <x v="2"/>
    <x v="2"/>
  </r>
  <r>
    <x v="11374"/>
    <x v="7"/>
    <s v="Electronics"/>
    <x v="2"/>
    <x v="122"/>
    <d v="2024-03-09T00:00:00"/>
    <n v="227"/>
    <n v="109"/>
    <n v="257"/>
    <n v="1480"/>
    <n v="1911"/>
    <n v="431"/>
    <n v="491127"/>
    <s v="Delhi"/>
    <n v="2"/>
    <x v="1"/>
    <x v="2"/>
  </r>
  <r>
    <x v="11375"/>
    <x v="1"/>
    <s v="Fashion"/>
    <x v="3"/>
    <x v="474"/>
    <d v="2024-10-27T00:00:00"/>
    <n v="319"/>
    <n v="136"/>
    <n v="61"/>
    <n v="1223"/>
    <n v="1318"/>
    <n v="95"/>
    <n v="80398"/>
    <s v="Bangalore"/>
    <n v="4"/>
    <x v="0"/>
    <x v="2"/>
  </r>
  <r>
    <x v="11376"/>
    <x v="2"/>
    <s v="Electronics"/>
    <x v="3"/>
    <x v="34"/>
    <d v="2023-03-27T00:00:00"/>
    <n v="495"/>
    <n v="56"/>
    <n v="185"/>
    <n v="616"/>
    <n v="1026"/>
    <n v="410"/>
    <n v="189810"/>
    <s v="Delhi"/>
    <n v="1"/>
    <x v="1"/>
    <x v="2"/>
  </r>
  <r>
    <x v="11377"/>
    <x v="1"/>
    <s v="Fashion"/>
    <x v="0"/>
    <x v="290"/>
    <d v="2023-11-03T00:00:00"/>
    <n v="424"/>
    <n v="108"/>
    <n v="220"/>
    <n v="1149"/>
    <n v="1608"/>
    <n v="459"/>
    <n v="353760"/>
    <s v="Bangalore"/>
    <n v="6"/>
    <x v="0"/>
    <x v="2"/>
  </r>
  <r>
    <x v="11378"/>
    <x v="8"/>
    <s v="Electronics"/>
    <x v="1"/>
    <x v="591"/>
    <d v="2023-07-29T00:00:00"/>
    <n v="275"/>
    <n v="101"/>
    <n v="201"/>
    <n v="392"/>
    <n v="771"/>
    <n v="379"/>
    <n v="154971"/>
    <s v="Hyderabad"/>
    <n v="6"/>
    <x v="0"/>
    <x v="2"/>
  </r>
  <r>
    <x v="11379"/>
    <x v="2"/>
    <s v="Electronics"/>
    <x v="4"/>
    <x v="722"/>
    <d v="2023-02-06T00:00:00"/>
    <n v="16"/>
    <n v="134"/>
    <n v="112"/>
    <n v="1951"/>
    <n v="2312"/>
    <n v="361"/>
    <n v="258944"/>
    <s v="Bangalore"/>
    <n v="2"/>
    <x v="1"/>
    <x v="0"/>
  </r>
  <r>
    <x v="11380"/>
    <x v="8"/>
    <s v="Sports"/>
    <x v="0"/>
    <x v="253"/>
    <d v="2023-05-04T00:00:00"/>
    <n v="418"/>
    <n v="125"/>
    <n v="120"/>
    <n v="1565"/>
    <n v="1894"/>
    <n v="329"/>
    <n v="227280"/>
    <s v="Chennai"/>
    <n v="2"/>
    <x v="1"/>
    <x v="2"/>
  </r>
  <r>
    <x v="11381"/>
    <x v="3"/>
    <s v="Sports"/>
    <x v="3"/>
    <x v="510"/>
    <d v="2024-01-19T00:00:00"/>
    <n v="260"/>
    <n v="60"/>
    <n v="182"/>
    <n v="803"/>
    <n v="1139"/>
    <n v="336"/>
    <n v="207298"/>
    <s v="Delhi"/>
    <n v="10"/>
    <x v="2"/>
    <x v="2"/>
  </r>
  <r>
    <x v="11382"/>
    <x v="2"/>
    <s v="Sports"/>
    <x v="1"/>
    <x v="239"/>
    <d v="2024-04-30T00:00:00"/>
    <n v="388"/>
    <n v="80"/>
    <n v="22"/>
    <n v="1494"/>
    <n v="1648"/>
    <n v="154"/>
    <n v="36256"/>
    <s v="Mumbai"/>
    <n v="5"/>
    <x v="0"/>
    <x v="2"/>
  </r>
  <r>
    <x v="11383"/>
    <x v="5"/>
    <s v="Sports"/>
    <x v="2"/>
    <x v="1"/>
    <d v="2024-04-16T00:00:00"/>
    <n v="135"/>
    <n v="108"/>
    <n v="235"/>
    <n v="780"/>
    <n v="1221"/>
    <n v="441"/>
    <n v="286935"/>
    <s v="Hyderabad"/>
    <n v="5"/>
    <x v="0"/>
    <x v="1"/>
  </r>
  <r>
    <x v="11384"/>
    <x v="9"/>
    <s v="Sports"/>
    <x v="3"/>
    <x v="467"/>
    <d v="2024-03-19T00:00:00"/>
    <n v="190"/>
    <n v="134"/>
    <n v="42"/>
    <n v="569"/>
    <n v="863"/>
    <n v="294"/>
    <n v="36246"/>
    <s v="Hyderabad"/>
    <n v="9"/>
    <x v="2"/>
    <x v="1"/>
  </r>
  <r>
    <x v="11385"/>
    <x v="1"/>
    <s v="Sports"/>
    <x v="2"/>
    <x v="120"/>
    <d v="2024-11-24T00:00:00"/>
    <n v="267"/>
    <n v="96"/>
    <n v="188"/>
    <n v="1647"/>
    <n v="1937"/>
    <n v="290"/>
    <n v="364156"/>
    <s v="Delhi"/>
    <n v="9"/>
    <x v="2"/>
    <x v="2"/>
  </r>
  <r>
    <x v="11386"/>
    <x v="2"/>
    <s v="Fashion"/>
    <x v="3"/>
    <x v="369"/>
    <d v="2024-11-02T00:00:00"/>
    <n v="214"/>
    <n v="143"/>
    <n v="1"/>
    <n v="820"/>
    <n v="1120"/>
    <n v="300"/>
    <n v="1120"/>
    <s v="Bangalore"/>
    <n v="9"/>
    <x v="2"/>
    <x v="1"/>
  </r>
  <r>
    <x v="11387"/>
    <x v="7"/>
    <s v="Electronics"/>
    <x v="2"/>
    <x v="383"/>
    <d v="2025-01-01T00:00:00"/>
    <n v="270"/>
    <n v="121"/>
    <n v="95"/>
    <n v="471"/>
    <n v="625"/>
    <n v="154"/>
    <n v="59375"/>
    <s v="Chennai"/>
    <n v="10"/>
    <x v="2"/>
    <x v="2"/>
  </r>
  <r>
    <x v="11388"/>
    <x v="2"/>
    <s v="Electronics"/>
    <x v="3"/>
    <x v="165"/>
    <d v="2024-07-30T00:00:00"/>
    <n v="220"/>
    <n v="86"/>
    <n v="68"/>
    <n v="1804"/>
    <n v="1880"/>
    <n v="76"/>
    <n v="127840"/>
    <s v="Hyderabad"/>
    <n v="7"/>
    <x v="2"/>
    <x v="2"/>
  </r>
  <r>
    <x v="11389"/>
    <x v="7"/>
    <s v="Sports"/>
    <x v="2"/>
    <x v="542"/>
    <d v="2024-04-24T00:00:00"/>
    <n v="143"/>
    <n v="92"/>
    <n v="1"/>
    <n v="1997"/>
    <n v="2302"/>
    <n v="305"/>
    <n v="2302"/>
    <s v="Mumbai"/>
    <n v="6"/>
    <x v="0"/>
    <x v="2"/>
  </r>
  <r>
    <x v="11390"/>
    <x v="3"/>
    <s v="Electronics"/>
    <x v="4"/>
    <x v="107"/>
    <d v="2023-10-12T00:00:00"/>
    <n v="148"/>
    <n v="145"/>
    <n v="157"/>
    <n v="459"/>
    <n v="601"/>
    <n v="142"/>
    <n v="94357"/>
    <s v="Bangalore"/>
    <n v="4"/>
    <x v="0"/>
    <x v="1"/>
  </r>
  <r>
    <x v="11391"/>
    <x v="8"/>
    <s v="Home Appliances"/>
    <x v="4"/>
    <x v="475"/>
    <d v="2024-02-01T00:00:00"/>
    <n v="141"/>
    <n v="54"/>
    <n v="206"/>
    <n v="243"/>
    <n v="456"/>
    <n v="213"/>
    <n v="93936"/>
    <s v="Mumbai"/>
    <n v="2"/>
    <x v="1"/>
    <x v="2"/>
  </r>
  <r>
    <x v="11392"/>
    <x v="7"/>
    <s v="Sports"/>
    <x v="3"/>
    <x v="18"/>
    <d v="2023-04-20T00:00:00"/>
    <n v="439"/>
    <n v="64"/>
    <n v="125"/>
    <n v="1651"/>
    <n v="1744"/>
    <n v="93"/>
    <n v="218000"/>
    <s v="Mumbai"/>
    <n v="6"/>
    <x v="0"/>
    <x v="2"/>
  </r>
  <r>
    <x v="11393"/>
    <x v="0"/>
    <s v="Sports"/>
    <x v="0"/>
    <x v="74"/>
    <d v="2023-06-16T00:00:00"/>
    <n v="203"/>
    <n v="54"/>
    <n v="85"/>
    <n v="1357"/>
    <n v="1764"/>
    <n v="407"/>
    <n v="149940"/>
    <s v="Chennai"/>
    <n v="5"/>
    <x v="0"/>
    <x v="2"/>
  </r>
  <r>
    <x v="11394"/>
    <x v="8"/>
    <s v="Home Appliances"/>
    <x v="1"/>
    <x v="581"/>
    <d v="2024-08-16T00:00:00"/>
    <n v="368"/>
    <n v="109"/>
    <n v="166"/>
    <n v="1213"/>
    <n v="1492"/>
    <n v="279"/>
    <n v="247672"/>
    <s v="Chennai"/>
    <n v="3"/>
    <x v="1"/>
    <x v="2"/>
  </r>
  <r>
    <x v="11395"/>
    <x v="3"/>
    <s v="Home Appliances"/>
    <x v="3"/>
    <x v="572"/>
    <d v="2023-07-01T00:00:00"/>
    <n v="6"/>
    <n v="84"/>
    <n v="57"/>
    <n v="621"/>
    <n v="856"/>
    <n v="235"/>
    <n v="48792"/>
    <s v="Mumbai"/>
    <n v="8"/>
    <x v="2"/>
    <x v="0"/>
  </r>
  <r>
    <x v="11396"/>
    <x v="2"/>
    <s v="Home Appliances"/>
    <x v="1"/>
    <x v="352"/>
    <d v="2024-02-27T00:00:00"/>
    <n v="338"/>
    <n v="85"/>
    <n v="213"/>
    <n v="1433"/>
    <n v="1528"/>
    <n v="95"/>
    <n v="325464"/>
    <s v="Hyderabad"/>
    <n v="9"/>
    <x v="2"/>
    <x v="2"/>
  </r>
  <r>
    <x v="11397"/>
    <x v="4"/>
    <s v="Electronics"/>
    <x v="3"/>
    <x v="308"/>
    <d v="2023-01-29T00:00:00"/>
    <n v="482"/>
    <n v="96"/>
    <n v="226"/>
    <n v="1517"/>
    <n v="1882"/>
    <n v="365"/>
    <n v="425332"/>
    <s v="Delhi"/>
    <n v="4"/>
    <x v="0"/>
    <x v="2"/>
  </r>
  <r>
    <x v="11398"/>
    <x v="9"/>
    <s v="Fashion"/>
    <x v="0"/>
    <x v="587"/>
    <d v="2024-10-03T00:00:00"/>
    <n v="404"/>
    <n v="107"/>
    <n v="113"/>
    <n v="878"/>
    <n v="1054"/>
    <n v="176"/>
    <n v="119102"/>
    <s v="Bangalore"/>
    <n v="2"/>
    <x v="1"/>
    <x v="2"/>
  </r>
  <r>
    <x v="11399"/>
    <x v="4"/>
    <s v="Electronics"/>
    <x v="0"/>
    <x v="622"/>
    <d v="2023-10-07T00:00:00"/>
    <n v="213"/>
    <n v="136"/>
    <n v="129"/>
    <n v="1450"/>
    <n v="1778"/>
    <n v="328"/>
    <n v="229362"/>
    <s v="Bangalore"/>
    <n v="1"/>
    <x v="1"/>
    <x v="2"/>
  </r>
  <r>
    <x v="11400"/>
    <x v="5"/>
    <s v="Sports"/>
    <x v="0"/>
    <x v="255"/>
    <d v="2025-01-05T00:00:00"/>
    <n v="443"/>
    <n v="93"/>
    <n v="27"/>
    <n v="242"/>
    <n v="463"/>
    <n v="221"/>
    <n v="12501"/>
    <s v="Bangalore"/>
    <n v="7"/>
    <x v="2"/>
    <x v="2"/>
  </r>
  <r>
    <x v="11401"/>
    <x v="5"/>
    <s v="Home Appliances"/>
    <x v="2"/>
    <x v="606"/>
    <d v="2024-01-18T00:00:00"/>
    <n v="182"/>
    <n v="143"/>
    <n v="159"/>
    <n v="1775"/>
    <n v="1954"/>
    <n v="179"/>
    <n v="310686"/>
    <s v="Chennai"/>
    <n v="6"/>
    <x v="0"/>
    <x v="1"/>
  </r>
  <r>
    <x v="11402"/>
    <x v="4"/>
    <s v="Fashion"/>
    <x v="1"/>
    <x v="492"/>
    <d v="2024-03-15T00:00:00"/>
    <n v="87"/>
    <n v="55"/>
    <n v="58"/>
    <n v="377"/>
    <n v="590"/>
    <n v="213"/>
    <n v="34220"/>
    <s v="Bangalore"/>
    <n v="7"/>
    <x v="2"/>
    <x v="2"/>
  </r>
  <r>
    <x v="11403"/>
    <x v="1"/>
    <s v="Fashion"/>
    <x v="1"/>
    <x v="264"/>
    <d v="2024-08-13T00:00:00"/>
    <n v="113"/>
    <n v="115"/>
    <n v="295"/>
    <n v="1675"/>
    <n v="1788"/>
    <n v="113"/>
    <n v="527460"/>
    <s v="Mumbai"/>
    <n v="7"/>
    <x v="2"/>
    <x v="0"/>
  </r>
  <r>
    <x v="11404"/>
    <x v="0"/>
    <s v="Sports"/>
    <x v="2"/>
    <x v="383"/>
    <d v="2024-12-28T00:00:00"/>
    <n v="459"/>
    <n v="148"/>
    <n v="1"/>
    <n v="1770"/>
    <n v="2183"/>
    <n v="413"/>
    <n v="2183"/>
    <s v="Chennai"/>
    <n v="6"/>
    <x v="0"/>
    <x v="2"/>
  </r>
  <r>
    <x v="11405"/>
    <x v="8"/>
    <s v="Sports"/>
    <x v="1"/>
    <x v="301"/>
    <d v="2023-04-20T00:00:00"/>
    <n v="416"/>
    <n v="62"/>
    <n v="107"/>
    <n v="668"/>
    <n v="925"/>
    <n v="257"/>
    <n v="98975"/>
    <s v="Hyderabad"/>
    <n v="2"/>
    <x v="1"/>
    <x v="2"/>
  </r>
  <r>
    <x v="11406"/>
    <x v="9"/>
    <s v="Home Appliances"/>
    <x v="3"/>
    <x v="229"/>
    <d v="2023-12-27T00:00:00"/>
    <n v="372"/>
    <n v="90"/>
    <n v="76"/>
    <n v="282"/>
    <n v="724"/>
    <n v="442"/>
    <n v="55024"/>
    <s v="Chennai"/>
    <n v="7"/>
    <x v="2"/>
    <x v="2"/>
  </r>
  <r>
    <x v="11407"/>
    <x v="0"/>
    <s v="Fashion"/>
    <x v="1"/>
    <x v="442"/>
    <d v="2024-06-23T00:00:00"/>
    <n v="293"/>
    <n v="78"/>
    <n v="252"/>
    <n v="1325"/>
    <n v="1486"/>
    <n v="161"/>
    <n v="374472"/>
    <s v="Delhi"/>
    <n v="9"/>
    <x v="2"/>
    <x v="2"/>
  </r>
  <r>
    <x v="11408"/>
    <x v="8"/>
    <s v="Sports"/>
    <x v="2"/>
    <x v="181"/>
    <d v="2024-02-22T00:00:00"/>
    <n v="468"/>
    <n v="77"/>
    <n v="298"/>
    <n v="1023"/>
    <n v="1436"/>
    <n v="413"/>
    <n v="427928"/>
    <s v="Chennai"/>
    <n v="6"/>
    <x v="0"/>
    <x v="2"/>
  </r>
  <r>
    <x v="11409"/>
    <x v="2"/>
    <s v="Sports"/>
    <x v="2"/>
    <x v="512"/>
    <d v="2024-10-20T00:00:00"/>
    <n v="92"/>
    <n v="108"/>
    <n v="146"/>
    <n v="1390"/>
    <n v="1594"/>
    <n v="204"/>
    <n v="232724"/>
    <s v="Bangalore"/>
    <n v="5"/>
    <x v="0"/>
    <x v="0"/>
  </r>
  <r>
    <x v="11410"/>
    <x v="3"/>
    <s v="Electronics"/>
    <x v="4"/>
    <x v="411"/>
    <d v="2023-12-17T00:00:00"/>
    <n v="23"/>
    <n v="135"/>
    <n v="229"/>
    <n v="249"/>
    <n v="590"/>
    <n v="341"/>
    <n v="135110"/>
    <s v="Bangalore"/>
    <n v="7"/>
    <x v="2"/>
    <x v="0"/>
  </r>
  <r>
    <x v="11411"/>
    <x v="8"/>
    <s v="Fashion"/>
    <x v="2"/>
    <x v="574"/>
    <d v="2023-09-02T00:00:00"/>
    <n v="169"/>
    <n v="66"/>
    <n v="140"/>
    <n v="1695"/>
    <n v="2125"/>
    <n v="430"/>
    <n v="297500"/>
    <s v="Mumbai"/>
    <n v="4"/>
    <x v="0"/>
    <x v="2"/>
  </r>
  <r>
    <x v="11412"/>
    <x v="8"/>
    <s v="Electronics"/>
    <x v="4"/>
    <x v="34"/>
    <d v="2023-04-04T00:00:00"/>
    <n v="315"/>
    <n v="68"/>
    <n v="78"/>
    <n v="808"/>
    <n v="1290"/>
    <n v="482"/>
    <n v="100620"/>
    <s v="Mumbai"/>
    <n v="9"/>
    <x v="2"/>
    <x v="2"/>
  </r>
  <r>
    <x v="11413"/>
    <x v="5"/>
    <s v="Home Appliances"/>
    <x v="3"/>
    <x v="10"/>
    <d v="2023-07-08T00:00:00"/>
    <n v="399"/>
    <n v="75"/>
    <n v="128"/>
    <n v="1714"/>
    <n v="1764"/>
    <n v="50"/>
    <n v="225792"/>
    <s v="Mumbai"/>
    <n v="9"/>
    <x v="2"/>
    <x v="2"/>
  </r>
  <r>
    <x v="11414"/>
    <x v="2"/>
    <s v="Sports"/>
    <x v="2"/>
    <x v="419"/>
    <d v="2024-11-25T00:00:00"/>
    <n v="194"/>
    <n v="136"/>
    <n v="196"/>
    <n v="349"/>
    <n v="632"/>
    <n v="283"/>
    <n v="123872"/>
    <s v="Mumbai"/>
    <n v="6"/>
    <x v="0"/>
    <x v="1"/>
  </r>
  <r>
    <x v="11415"/>
    <x v="5"/>
    <s v="Sports"/>
    <x v="3"/>
    <x v="515"/>
    <d v="2023-03-06T00:00:00"/>
    <n v="359"/>
    <n v="54"/>
    <n v="71"/>
    <n v="420"/>
    <n v="778"/>
    <n v="358"/>
    <n v="55238"/>
    <s v="Bangalore"/>
    <n v="6"/>
    <x v="0"/>
    <x v="2"/>
  </r>
  <r>
    <x v="11416"/>
    <x v="7"/>
    <s v="Electronics"/>
    <x v="3"/>
    <x v="337"/>
    <d v="2023-11-12T00:00:00"/>
    <n v="342"/>
    <n v="146"/>
    <n v="137"/>
    <n v="1215"/>
    <n v="1484"/>
    <n v="269"/>
    <n v="203308"/>
    <s v="Mumbai"/>
    <n v="7"/>
    <x v="2"/>
    <x v="2"/>
  </r>
  <r>
    <x v="11417"/>
    <x v="5"/>
    <s v="Home Appliances"/>
    <x v="4"/>
    <x v="545"/>
    <d v="2024-05-17T00:00:00"/>
    <n v="343"/>
    <n v="50"/>
    <n v="228"/>
    <n v="242"/>
    <n v="507"/>
    <n v="265"/>
    <n v="115596"/>
    <s v="Bangalore"/>
    <n v="4"/>
    <x v="0"/>
    <x v="2"/>
  </r>
  <r>
    <x v="11418"/>
    <x v="4"/>
    <s v="Sports"/>
    <x v="3"/>
    <x v="686"/>
    <d v="2023-01-14T00:00:00"/>
    <n v="67"/>
    <n v="147"/>
    <n v="251"/>
    <n v="360"/>
    <n v="721"/>
    <n v="361"/>
    <n v="180971"/>
    <s v="Delhi"/>
    <n v="10"/>
    <x v="2"/>
    <x v="0"/>
  </r>
  <r>
    <x v="11419"/>
    <x v="4"/>
    <s v="Electronics"/>
    <x v="0"/>
    <x v="596"/>
    <d v="2023-09-30T00:00:00"/>
    <n v="116"/>
    <n v="137"/>
    <n v="276"/>
    <n v="881"/>
    <n v="1074"/>
    <n v="193"/>
    <n v="296424"/>
    <s v="Bangalore"/>
    <n v="5"/>
    <x v="0"/>
    <x v="0"/>
  </r>
  <r>
    <x v="11420"/>
    <x v="8"/>
    <s v="Fashion"/>
    <x v="1"/>
    <x v="39"/>
    <d v="2024-06-20T00:00:00"/>
    <n v="362"/>
    <n v="92"/>
    <n v="22"/>
    <n v="815"/>
    <n v="1156"/>
    <n v="341"/>
    <n v="25432"/>
    <s v="Chennai"/>
    <n v="7"/>
    <x v="2"/>
    <x v="2"/>
  </r>
  <r>
    <x v="11421"/>
    <x v="8"/>
    <s v="Fashion"/>
    <x v="1"/>
    <x v="76"/>
    <d v="2023-03-28T00:00:00"/>
    <n v="441"/>
    <n v="148"/>
    <n v="223"/>
    <n v="986"/>
    <n v="1081"/>
    <n v="95"/>
    <n v="241063"/>
    <s v="Mumbai"/>
    <n v="9"/>
    <x v="2"/>
    <x v="2"/>
  </r>
  <r>
    <x v="11422"/>
    <x v="1"/>
    <s v="Home Appliances"/>
    <x v="4"/>
    <x v="589"/>
    <d v="2023-06-07T00:00:00"/>
    <n v="490"/>
    <n v="78"/>
    <n v="178"/>
    <n v="685"/>
    <n v="996"/>
    <n v="311"/>
    <n v="177288"/>
    <s v="Delhi"/>
    <n v="5"/>
    <x v="0"/>
    <x v="2"/>
  </r>
  <r>
    <x v="11423"/>
    <x v="0"/>
    <s v="Sports"/>
    <x v="0"/>
    <x v="331"/>
    <d v="2023-07-30T00:00:00"/>
    <n v="119"/>
    <n v="133"/>
    <n v="154"/>
    <n v="914"/>
    <n v="1311"/>
    <n v="397"/>
    <n v="201894"/>
    <s v="Delhi"/>
    <n v="3"/>
    <x v="1"/>
    <x v="0"/>
  </r>
  <r>
    <x v="11424"/>
    <x v="9"/>
    <s v="Electronics"/>
    <x v="2"/>
    <x v="604"/>
    <d v="2023-10-14T00:00:00"/>
    <n v="437"/>
    <n v="106"/>
    <n v="208"/>
    <n v="1594"/>
    <n v="2023"/>
    <n v="429"/>
    <n v="420784"/>
    <s v="Delhi"/>
    <n v="5"/>
    <x v="0"/>
    <x v="2"/>
  </r>
  <r>
    <x v="11425"/>
    <x v="5"/>
    <s v="Home Appliances"/>
    <x v="1"/>
    <x v="552"/>
    <d v="2024-10-09T00:00:00"/>
    <n v="193"/>
    <n v="69"/>
    <n v="234"/>
    <n v="419"/>
    <n v="758"/>
    <n v="339"/>
    <n v="177372"/>
    <s v="Delhi"/>
    <n v="2"/>
    <x v="1"/>
    <x v="2"/>
  </r>
  <r>
    <x v="11426"/>
    <x v="1"/>
    <s v="Sports"/>
    <x v="4"/>
    <x v="11"/>
    <d v="2023-07-05T00:00:00"/>
    <n v="93"/>
    <n v="132"/>
    <n v="74"/>
    <n v="913"/>
    <n v="1321"/>
    <n v="408"/>
    <n v="97754"/>
    <s v="Chennai"/>
    <n v="1"/>
    <x v="1"/>
    <x v="0"/>
  </r>
  <r>
    <x v="11427"/>
    <x v="3"/>
    <s v="Fashion"/>
    <x v="3"/>
    <x v="480"/>
    <d v="2024-11-09T00:00:00"/>
    <n v="437"/>
    <n v="86"/>
    <n v="216"/>
    <n v="564"/>
    <n v="684"/>
    <n v="120"/>
    <n v="147744"/>
    <s v="Delhi"/>
    <n v="2"/>
    <x v="1"/>
    <x v="2"/>
  </r>
  <r>
    <x v="11428"/>
    <x v="1"/>
    <s v="Sports"/>
    <x v="3"/>
    <x v="339"/>
    <d v="2024-02-19T00:00:00"/>
    <n v="105"/>
    <n v="79"/>
    <n v="30"/>
    <n v="909"/>
    <n v="1140"/>
    <n v="231"/>
    <n v="34200"/>
    <s v="Chennai"/>
    <n v="10"/>
    <x v="2"/>
    <x v="1"/>
  </r>
  <r>
    <x v="11429"/>
    <x v="6"/>
    <s v="Electronics"/>
    <x v="2"/>
    <x v="627"/>
    <d v="2023-03-13T00:00:00"/>
    <n v="433"/>
    <n v="52"/>
    <n v="29"/>
    <n v="1540"/>
    <n v="2007"/>
    <n v="467"/>
    <n v="58203"/>
    <s v="Bangalore"/>
    <n v="1"/>
    <x v="1"/>
    <x v="2"/>
  </r>
  <r>
    <x v="11430"/>
    <x v="8"/>
    <s v="Sports"/>
    <x v="4"/>
    <x v="351"/>
    <d v="2024-06-22T00:00:00"/>
    <n v="308"/>
    <n v="52"/>
    <n v="144"/>
    <n v="952"/>
    <n v="1258"/>
    <n v="306"/>
    <n v="181152"/>
    <s v="Mumbai"/>
    <n v="3"/>
    <x v="1"/>
    <x v="2"/>
  </r>
  <r>
    <x v="11431"/>
    <x v="9"/>
    <s v="Home Appliances"/>
    <x v="0"/>
    <x v="182"/>
    <d v="2024-05-19T00:00:00"/>
    <n v="370"/>
    <n v="113"/>
    <n v="235"/>
    <n v="1978"/>
    <n v="2058"/>
    <n v="80"/>
    <n v="483630"/>
    <s v="Delhi"/>
    <n v="5"/>
    <x v="0"/>
    <x v="2"/>
  </r>
  <r>
    <x v="11432"/>
    <x v="2"/>
    <s v="Sports"/>
    <x v="3"/>
    <x v="716"/>
    <d v="2024-04-25T00:00:00"/>
    <n v="76"/>
    <n v="99"/>
    <n v="78"/>
    <n v="1054"/>
    <n v="1104"/>
    <n v="50"/>
    <n v="86112"/>
    <s v="Hyderabad"/>
    <n v="3"/>
    <x v="1"/>
    <x v="0"/>
  </r>
  <r>
    <x v="11433"/>
    <x v="4"/>
    <s v="Electronics"/>
    <x v="2"/>
    <x v="300"/>
    <d v="2023-04-15T00:00:00"/>
    <n v="381"/>
    <n v="135"/>
    <n v="229"/>
    <n v="1113"/>
    <n v="1332"/>
    <n v="219"/>
    <n v="305028"/>
    <s v="Mumbai"/>
    <n v="4"/>
    <x v="0"/>
    <x v="2"/>
  </r>
  <r>
    <x v="11434"/>
    <x v="4"/>
    <s v="Home Appliances"/>
    <x v="2"/>
    <x v="129"/>
    <d v="2024-06-06T00:00:00"/>
    <n v="183"/>
    <n v="64"/>
    <n v="128"/>
    <n v="1990"/>
    <n v="2064"/>
    <n v="74"/>
    <n v="264192"/>
    <s v="Delhi"/>
    <n v="3"/>
    <x v="1"/>
    <x v="2"/>
  </r>
  <r>
    <x v="11435"/>
    <x v="9"/>
    <s v="Electronics"/>
    <x v="4"/>
    <x v="160"/>
    <d v="2024-07-14T00:00:00"/>
    <n v="446"/>
    <n v="133"/>
    <n v="271"/>
    <n v="1642"/>
    <n v="1969"/>
    <n v="327"/>
    <n v="533599"/>
    <s v="Delhi"/>
    <n v="2"/>
    <x v="1"/>
    <x v="2"/>
  </r>
  <r>
    <x v="11436"/>
    <x v="2"/>
    <s v="Home Appliances"/>
    <x v="0"/>
    <x v="517"/>
    <d v="2023-08-12T00:00:00"/>
    <n v="305"/>
    <n v="107"/>
    <n v="94"/>
    <n v="856"/>
    <n v="1334"/>
    <n v="478"/>
    <n v="125396"/>
    <s v="Chennai"/>
    <n v="7"/>
    <x v="2"/>
    <x v="2"/>
  </r>
  <r>
    <x v="11437"/>
    <x v="6"/>
    <s v="Fashion"/>
    <x v="3"/>
    <x v="300"/>
    <d v="2023-04-20T00:00:00"/>
    <n v="383"/>
    <n v="72"/>
    <n v="79"/>
    <n v="1061"/>
    <n v="1408"/>
    <n v="347"/>
    <n v="111232"/>
    <s v="Hyderabad"/>
    <n v="9"/>
    <x v="2"/>
    <x v="2"/>
  </r>
  <r>
    <x v="11438"/>
    <x v="3"/>
    <s v="Home Appliances"/>
    <x v="4"/>
    <x v="80"/>
    <d v="2023-08-14T00:00:00"/>
    <n v="238"/>
    <n v="60"/>
    <n v="101"/>
    <n v="1823"/>
    <n v="2145"/>
    <n v="322"/>
    <n v="216645"/>
    <s v="Bangalore"/>
    <n v="10"/>
    <x v="2"/>
    <x v="2"/>
  </r>
  <r>
    <x v="11439"/>
    <x v="5"/>
    <s v="Sports"/>
    <x v="3"/>
    <x v="302"/>
    <d v="2023-12-01T00:00:00"/>
    <n v="161"/>
    <n v="80"/>
    <n v="168"/>
    <n v="386"/>
    <n v="513"/>
    <n v="127"/>
    <n v="86184"/>
    <s v="Chennai"/>
    <n v="6"/>
    <x v="0"/>
    <x v="2"/>
  </r>
  <r>
    <x v="11440"/>
    <x v="8"/>
    <s v="Sports"/>
    <x v="1"/>
    <x v="299"/>
    <d v="2023-07-19T00:00:00"/>
    <n v="177"/>
    <n v="69"/>
    <n v="249"/>
    <n v="1423"/>
    <n v="1609"/>
    <n v="186"/>
    <n v="400641"/>
    <s v="Bangalore"/>
    <n v="6"/>
    <x v="0"/>
    <x v="2"/>
  </r>
  <r>
    <x v="11441"/>
    <x v="5"/>
    <s v="Fashion"/>
    <x v="0"/>
    <x v="582"/>
    <d v="2023-03-03T00:00:00"/>
    <n v="35"/>
    <n v="75"/>
    <n v="270"/>
    <n v="1101"/>
    <n v="1190"/>
    <n v="89"/>
    <n v="321300"/>
    <s v="Delhi"/>
    <n v="1"/>
    <x v="1"/>
    <x v="0"/>
  </r>
  <r>
    <x v="11442"/>
    <x v="5"/>
    <s v="Sports"/>
    <x v="4"/>
    <x v="584"/>
    <d v="2023-07-06T00:00:00"/>
    <n v="224"/>
    <n v="123"/>
    <n v="207"/>
    <n v="895"/>
    <n v="1282"/>
    <n v="387"/>
    <n v="265374"/>
    <s v="Bangalore"/>
    <n v="3"/>
    <x v="1"/>
    <x v="2"/>
  </r>
  <r>
    <x v="11443"/>
    <x v="2"/>
    <s v="Fashion"/>
    <x v="3"/>
    <x v="177"/>
    <d v="2023-02-11T00:00:00"/>
    <n v="312"/>
    <n v="142"/>
    <n v="31"/>
    <n v="1652"/>
    <n v="1942"/>
    <n v="290"/>
    <n v="60202"/>
    <s v="Delhi"/>
    <n v="4"/>
    <x v="0"/>
    <x v="2"/>
  </r>
  <r>
    <x v="11444"/>
    <x v="8"/>
    <s v="Fashion"/>
    <x v="0"/>
    <x v="271"/>
    <d v="2024-11-19T00:00:00"/>
    <n v="305"/>
    <n v="147"/>
    <n v="232"/>
    <n v="1358"/>
    <n v="1611"/>
    <n v="253"/>
    <n v="373752"/>
    <s v="Chennai"/>
    <n v="1"/>
    <x v="1"/>
    <x v="2"/>
  </r>
  <r>
    <x v="11445"/>
    <x v="1"/>
    <s v="Sports"/>
    <x v="1"/>
    <x v="511"/>
    <d v="2023-06-28T00:00:00"/>
    <n v="389"/>
    <n v="88"/>
    <n v="278"/>
    <n v="1661"/>
    <n v="1760"/>
    <n v="99"/>
    <n v="489280"/>
    <s v="Bangalore"/>
    <n v="6"/>
    <x v="0"/>
    <x v="2"/>
  </r>
  <r>
    <x v="11446"/>
    <x v="0"/>
    <s v="Home Appliances"/>
    <x v="4"/>
    <x v="181"/>
    <d v="2024-02-21T00:00:00"/>
    <n v="365"/>
    <n v="119"/>
    <n v="118"/>
    <n v="1482"/>
    <n v="1607"/>
    <n v="125"/>
    <n v="189626"/>
    <s v="Chennai"/>
    <n v="5"/>
    <x v="0"/>
    <x v="2"/>
  </r>
  <r>
    <x v="11447"/>
    <x v="7"/>
    <s v="Home Appliances"/>
    <x v="0"/>
    <x v="445"/>
    <d v="2024-07-13T00:00:00"/>
    <n v="128"/>
    <n v="112"/>
    <n v="44"/>
    <n v="542"/>
    <n v="674"/>
    <n v="132"/>
    <n v="29656"/>
    <s v="Bangalore"/>
    <n v="2"/>
    <x v="1"/>
    <x v="1"/>
  </r>
  <r>
    <x v="11448"/>
    <x v="5"/>
    <s v="Electronics"/>
    <x v="3"/>
    <x v="643"/>
    <d v="2024-04-04T00:00:00"/>
    <n v="461"/>
    <n v="120"/>
    <n v="56"/>
    <n v="1574"/>
    <n v="2043"/>
    <n v="469"/>
    <n v="114408"/>
    <s v="Hyderabad"/>
    <n v="1"/>
    <x v="1"/>
    <x v="2"/>
  </r>
  <r>
    <x v="11449"/>
    <x v="4"/>
    <s v="Electronics"/>
    <x v="2"/>
    <x v="204"/>
    <d v="2023-08-25T00:00:00"/>
    <n v="194"/>
    <n v="115"/>
    <n v="246"/>
    <n v="1933"/>
    <n v="2013"/>
    <n v="80"/>
    <n v="495198"/>
    <s v="Bangalore"/>
    <n v="5"/>
    <x v="0"/>
    <x v="2"/>
  </r>
  <r>
    <x v="11450"/>
    <x v="2"/>
    <s v="Home Appliances"/>
    <x v="3"/>
    <x v="522"/>
    <d v="2023-06-10T00:00:00"/>
    <n v="476"/>
    <n v="132"/>
    <n v="103"/>
    <n v="1693"/>
    <n v="2040"/>
    <n v="347"/>
    <n v="210120"/>
    <s v="Delhi"/>
    <n v="2"/>
    <x v="1"/>
    <x v="2"/>
  </r>
  <r>
    <x v="11451"/>
    <x v="6"/>
    <s v="Home Appliances"/>
    <x v="0"/>
    <x v="720"/>
    <d v="2023-05-06T00:00:00"/>
    <n v="393"/>
    <n v="106"/>
    <n v="40"/>
    <n v="680"/>
    <n v="881"/>
    <n v="201"/>
    <n v="35240"/>
    <s v="Chennai"/>
    <n v="10"/>
    <x v="2"/>
    <x v="2"/>
  </r>
  <r>
    <x v="11452"/>
    <x v="2"/>
    <s v="Electronics"/>
    <x v="1"/>
    <x v="416"/>
    <d v="2024-06-11T00:00:00"/>
    <n v="5"/>
    <n v="90"/>
    <n v="62"/>
    <n v="202"/>
    <n v="667"/>
    <n v="465"/>
    <n v="41354"/>
    <s v="Mumbai"/>
    <n v="7"/>
    <x v="2"/>
    <x v="0"/>
  </r>
  <r>
    <x v="11453"/>
    <x v="2"/>
    <s v="Fashion"/>
    <x v="0"/>
    <x v="50"/>
    <d v="2024-04-22T00:00:00"/>
    <n v="3"/>
    <n v="91"/>
    <n v="234"/>
    <n v="1480"/>
    <n v="1614"/>
    <n v="134"/>
    <n v="377676"/>
    <s v="Hyderabad"/>
    <n v="1"/>
    <x v="1"/>
    <x v="0"/>
  </r>
  <r>
    <x v="11454"/>
    <x v="8"/>
    <s v="Sports"/>
    <x v="4"/>
    <x v="546"/>
    <d v="2024-04-16T00:00:00"/>
    <n v="124"/>
    <n v="63"/>
    <n v="91"/>
    <n v="731"/>
    <n v="971"/>
    <n v="240"/>
    <n v="88361"/>
    <s v="Mumbai"/>
    <n v="7"/>
    <x v="2"/>
    <x v="2"/>
  </r>
  <r>
    <x v="11455"/>
    <x v="9"/>
    <s v="Electronics"/>
    <x v="0"/>
    <x v="76"/>
    <d v="2023-03-25T00:00:00"/>
    <n v="438"/>
    <n v="137"/>
    <n v="26"/>
    <n v="380"/>
    <n v="477"/>
    <n v="97"/>
    <n v="12402"/>
    <s v="Mumbai"/>
    <n v="6"/>
    <x v="0"/>
    <x v="2"/>
  </r>
  <r>
    <x v="11456"/>
    <x v="6"/>
    <s v="Fashion"/>
    <x v="4"/>
    <x v="66"/>
    <d v="2023-04-12T00:00:00"/>
    <n v="67"/>
    <n v="56"/>
    <n v="221"/>
    <n v="1455"/>
    <n v="1782"/>
    <n v="327"/>
    <n v="393822"/>
    <s v="Delhi"/>
    <n v="5"/>
    <x v="0"/>
    <x v="1"/>
  </r>
  <r>
    <x v="11457"/>
    <x v="1"/>
    <s v="Fashion"/>
    <x v="2"/>
    <x v="376"/>
    <d v="2024-08-06T00:00:00"/>
    <n v="333"/>
    <n v="105"/>
    <n v="30"/>
    <n v="1442"/>
    <n v="1804"/>
    <n v="362"/>
    <n v="54120"/>
    <s v="Hyderabad"/>
    <n v="5"/>
    <x v="0"/>
    <x v="2"/>
  </r>
  <r>
    <x v="11458"/>
    <x v="0"/>
    <s v="Electronics"/>
    <x v="4"/>
    <x v="507"/>
    <d v="2024-01-25T00:00:00"/>
    <n v="130"/>
    <n v="107"/>
    <n v="118"/>
    <n v="1979"/>
    <n v="2178"/>
    <n v="199"/>
    <n v="257004"/>
    <s v="Chennai"/>
    <n v="7"/>
    <x v="2"/>
    <x v="1"/>
  </r>
  <r>
    <x v="11459"/>
    <x v="8"/>
    <s v="Fashion"/>
    <x v="2"/>
    <x v="455"/>
    <d v="2023-04-14T00:00:00"/>
    <n v="350"/>
    <n v="148"/>
    <n v="175"/>
    <n v="962"/>
    <n v="1038"/>
    <n v="76"/>
    <n v="181650"/>
    <s v="Delhi"/>
    <n v="2"/>
    <x v="1"/>
    <x v="2"/>
  </r>
  <r>
    <x v="11460"/>
    <x v="2"/>
    <s v="Home Appliances"/>
    <x v="4"/>
    <x v="152"/>
    <d v="2024-06-30T00:00:00"/>
    <n v="38"/>
    <n v="135"/>
    <n v="111"/>
    <n v="961"/>
    <n v="1436"/>
    <n v="475"/>
    <n v="159396"/>
    <s v="Delhi"/>
    <n v="5"/>
    <x v="0"/>
    <x v="0"/>
  </r>
  <r>
    <x v="11461"/>
    <x v="8"/>
    <s v="Sports"/>
    <x v="4"/>
    <x v="599"/>
    <d v="2024-07-09T00:00:00"/>
    <n v="207"/>
    <n v="81"/>
    <n v="238"/>
    <n v="1523"/>
    <n v="1647"/>
    <n v="124"/>
    <n v="391986"/>
    <s v="Delhi"/>
    <n v="7"/>
    <x v="2"/>
    <x v="2"/>
  </r>
  <r>
    <x v="11462"/>
    <x v="2"/>
    <s v="Sports"/>
    <x v="1"/>
    <x v="373"/>
    <d v="2024-05-19T00:00:00"/>
    <n v="148"/>
    <n v="105"/>
    <n v="59"/>
    <n v="1437"/>
    <n v="1812"/>
    <n v="375"/>
    <n v="106908"/>
    <s v="Mumbai"/>
    <n v="4"/>
    <x v="0"/>
    <x v="1"/>
  </r>
  <r>
    <x v="11463"/>
    <x v="6"/>
    <s v="Home Appliances"/>
    <x v="2"/>
    <x v="211"/>
    <d v="2024-10-23T00:00:00"/>
    <n v="368"/>
    <n v="106"/>
    <n v="283"/>
    <n v="1417"/>
    <n v="1701"/>
    <n v="284"/>
    <n v="481383"/>
    <s v="Chennai"/>
    <n v="9"/>
    <x v="2"/>
    <x v="2"/>
  </r>
  <r>
    <x v="11464"/>
    <x v="8"/>
    <s v="Sports"/>
    <x v="3"/>
    <x v="477"/>
    <d v="2024-08-05T00:00:00"/>
    <n v="196"/>
    <n v="120"/>
    <n v="61"/>
    <n v="1683"/>
    <n v="2001"/>
    <n v="318"/>
    <n v="122061"/>
    <s v="Chennai"/>
    <n v="6"/>
    <x v="0"/>
    <x v="2"/>
  </r>
  <r>
    <x v="11465"/>
    <x v="8"/>
    <s v="Home Appliances"/>
    <x v="4"/>
    <x v="12"/>
    <d v="2023-06-04T00:00:00"/>
    <n v="279"/>
    <n v="104"/>
    <n v="181"/>
    <n v="223"/>
    <n v="716"/>
    <n v="493"/>
    <n v="129596"/>
    <s v="Delhi"/>
    <n v="1"/>
    <x v="1"/>
    <x v="2"/>
  </r>
  <r>
    <x v="11466"/>
    <x v="7"/>
    <s v="Home Appliances"/>
    <x v="0"/>
    <x v="300"/>
    <d v="2023-04-16T00:00:00"/>
    <n v="86"/>
    <n v="107"/>
    <n v="218"/>
    <n v="1645"/>
    <n v="1834"/>
    <n v="189"/>
    <n v="399812"/>
    <s v="Delhi"/>
    <n v="5"/>
    <x v="0"/>
    <x v="0"/>
  </r>
  <r>
    <x v="11467"/>
    <x v="0"/>
    <s v="Electronics"/>
    <x v="4"/>
    <x v="295"/>
    <d v="2023-11-24T00:00:00"/>
    <n v="170"/>
    <n v="96"/>
    <n v="161"/>
    <n v="573"/>
    <n v="926"/>
    <n v="353"/>
    <n v="149086"/>
    <s v="Mumbai"/>
    <n v="1"/>
    <x v="1"/>
    <x v="2"/>
  </r>
  <r>
    <x v="11468"/>
    <x v="5"/>
    <s v="Electronics"/>
    <x v="0"/>
    <x v="538"/>
    <d v="2023-02-26T00:00:00"/>
    <n v="238"/>
    <n v="60"/>
    <n v="59"/>
    <n v="1673"/>
    <n v="1830"/>
    <n v="157"/>
    <n v="107970"/>
    <s v="Chennai"/>
    <n v="5"/>
    <x v="0"/>
    <x v="2"/>
  </r>
  <r>
    <x v="11469"/>
    <x v="7"/>
    <s v="Home Appliances"/>
    <x v="4"/>
    <x v="271"/>
    <d v="2024-11-28T00:00:00"/>
    <n v="224"/>
    <n v="55"/>
    <n v="150"/>
    <n v="491"/>
    <n v="788"/>
    <n v="297"/>
    <n v="118200"/>
    <s v="Mumbai"/>
    <n v="10"/>
    <x v="2"/>
    <x v="2"/>
  </r>
  <r>
    <x v="11470"/>
    <x v="6"/>
    <s v="Home Appliances"/>
    <x v="4"/>
    <x v="545"/>
    <d v="2024-05-20T00:00:00"/>
    <n v="305"/>
    <n v="148"/>
    <n v="100"/>
    <n v="757"/>
    <n v="1202"/>
    <n v="445"/>
    <n v="120200"/>
    <s v="Hyderabad"/>
    <n v="7"/>
    <x v="2"/>
    <x v="2"/>
  </r>
  <r>
    <x v="11471"/>
    <x v="0"/>
    <s v="Fashion"/>
    <x v="2"/>
    <x v="426"/>
    <d v="2023-11-24T00:00:00"/>
    <n v="132"/>
    <n v="57"/>
    <n v="252"/>
    <n v="507"/>
    <n v="936"/>
    <n v="429"/>
    <n v="235872"/>
    <s v="Hyderabad"/>
    <n v="7"/>
    <x v="2"/>
    <x v="2"/>
  </r>
  <r>
    <x v="11472"/>
    <x v="3"/>
    <s v="Electronics"/>
    <x v="1"/>
    <x v="706"/>
    <d v="2024-08-30T00:00:00"/>
    <n v="415"/>
    <n v="148"/>
    <n v="280"/>
    <n v="1872"/>
    <n v="2274"/>
    <n v="402"/>
    <n v="636720"/>
    <s v="Chennai"/>
    <n v="5"/>
    <x v="0"/>
    <x v="2"/>
  </r>
  <r>
    <x v="11473"/>
    <x v="6"/>
    <s v="Electronics"/>
    <x v="4"/>
    <x v="175"/>
    <d v="2023-04-19T00:00:00"/>
    <n v="141"/>
    <n v="52"/>
    <n v="118"/>
    <n v="1996"/>
    <n v="2439"/>
    <n v="443"/>
    <n v="287802"/>
    <s v="Hyderabad"/>
    <n v="10"/>
    <x v="2"/>
    <x v="2"/>
  </r>
  <r>
    <x v="11474"/>
    <x v="1"/>
    <s v="Home Appliances"/>
    <x v="4"/>
    <x v="346"/>
    <d v="2024-10-30T00:00:00"/>
    <n v="53"/>
    <n v="130"/>
    <n v="229"/>
    <n v="779"/>
    <n v="987"/>
    <n v="208"/>
    <n v="226023"/>
    <s v="Delhi"/>
    <n v="8"/>
    <x v="2"/>
    <x v="0"/>
  </r>
  <r>
    <x v="11475"/>
    <x v="1"/>
    <s v="Electronics"/>
    <x v="1"/>
    <x v="336"/>
    <d v="2023-02-04T00:00:00"/>
    <n v="377"/>
    <n v="92"/>
    <n v="231"/>
    <n v="912"/>
    <n v="1315"/>
    <n v="403"/>
    <n v="303765"/>
    <s v="Chennai"/>
    <n v="7"/>
    <x v="2"/>
    <x v="2"/>
  </r>
  <r>
    <x v="11476"/>
    <x v="4"/>
    <s v="Electronics"/>
    <x v="1"/>
    <x v="686"/>
    <d v="2023-01-07T00:00:00"/>
    <n v="142"/>
    <n v="134"/>
    <n v="141"/>
    <n v="1729"/>
    <n v="2174"/>
    <n v="445"/>
    <n v="306534"/>
    <s v="Mumbai"/>
    <n v="3"/>
    <x v="1"/>
    <x v="1"/>
  </r>
  <r>
    <x v="11477"/>
    <x v="0"/>
    <s v="Sports"/>
    <x v="4"/>
    <x v="566"/>
    <d v="2024-02-19T00:00:00"/>
    <n v="483"/>
    <n v="73"/>
    <n v="271"/>
    <n v="1329"/>
    <n v="1476"/>
    <n v="147"/>
    <n v="399996"/>
    <s v="Mumbai"/>
    <n v="7"/>
    <x v="2"/>
    <x v="2"/>
  </r>
  <r>
    <x v="11478"/>
    <x v="1"/>
    <s v="Home Appliances"/>
    <x v="3"/>
    <x v="515"/>
    <d v="2023-03-02T00:00:00"/>
    <n v="311"/>
    <n v="76"/>
    <n v="89"/>
    <n v="1004"/>
    <n v="1190"/>
    <n v="186"/>
    <n v="105910"/>
    <s v="Delhi"/>
    <n v="2"/>
    <x v="1"/>
    <x v="2"/>
  </r>
  <r>
    <x v="11479"/>
    <x v="8"/>
    <s v="Electronics"/>
    <x v="1"/>
    <x v="369"/>
    <d v="2024-10-31T00:00:00"/>
    <n v="186"/>
    <n v="63"/>
    <n v="148"/>
    <n v="799"/>
    <n v="1146"/>
    <n v="347"/>
    <n v="169608"/>
    <s v="Mumbai"/>
    <n v="7"/>
    <x v="2"/>
    <x v="2"/>
  </r>
  <r>
    <x v="11480"/>
    <x v="7"/>
    <s v="Sports"/>
    <x v="4"/>
    <x v="646"/>
    <d v="2023-12-30T00:00:00"/>
    <n v="466"/>
    <n v="140"/>
    <n v="252"/>
    <n v="1827"/>
    <n v="2099"/>
    <n v="272"/>
    <n v="528948"/>
    <s v="Chennai"/>
    <n v="3"/>
    <x v="1"/>
    <x v="2"/>
  </r>
  <r>
    <x v="11481"/>
    <x v="1"/>
    <s v="Home Appliances"/>
    <x v="0"/>
    <x v="649"/>
    <d v="2024-07-02T00:00:00"/>
    <n v="159"/>
    <n v="76"/>
    <n v="264"/>
    <n v="1193"/>
    <n v="1372"/>
    <n v="179"/>
    <n v="362208"/>
    <s v="Mumbai"/>
    <n v="8"/>
    <x v="2"/>
    <x v="2"/>
  </r>
  <r>
    <x v="11482"/>
    <x v="2"/>
    <s v="Fashion"/>
    <x v="0"/>
    <x v="361"/>
    <d v="2024-01-05T00:00:00"/>
    <n v="50"/>
    <n v="51"/>
    <n v="84"/>
    <n v="1143"/>
    <n v="1335"/>
    <n v="192"/>
    <n v="112140"/>
    <s v="Bangalore"/>
    <n v="8"/>
    <x v="2"/>
    <x v="0"/>
  </r>
  <r>
    <x v="11483"/>
    <x v="7"/>
    <s v="Sports"/>
    <x v="0"/>
    <x v="486"/>
    <d v="2023-03-09T00:00:00"/>
    <n v="41"/>
    <n v="116"/>
    <n v="214"/>
    <n v="1749"/>
    <n v="2128"/>
    <n v="379"/>
    <n v="455392"/>
    <s v="Delhi"/>
    <n v="4"/>
    <x v="0"/>
    <x v="0"/>
  </r>
  <r>
    <x v="11484"/>
    <x v="2"/>
    <s v="Electronics"/>
    <x v="4"/>
    <x v="358"/>
    <d v="2024-02-27T00:00:00"/>
    <n v="212"/>
    <n v="98"/>
    <n v="236"/>
    <n v="1823"/>
    <n v="2142"/>
    <n v="319"/>
    <n v="505512"/>
    <s v="Bangalore"/>
    <n v="2"/>
    <x v="1"/>
    <x v="2"/>
  </r>
  <r>
    <x v="11485"/>
    <x v="9"/>
    <s v="Home Appliances"/>
    <x v="4"/>
    <x v="536"/>
    <d v="2024-01-19T00:00:00"/>
    <n v="270"/>
    <n v="86"/>
    <n v="15"/>
    <n v="294"/>
    <n v="370"/>
    <n v="76"/>
    <n v="5550"/>
    <s v="Bangalore"/>
    <n v="3"/>
    <x v="1"/>
    <x v="2"/>
  </r>
  <r>
    <x v="11486"/>
    <x v="7"/>
    <s v="Electronics"/>
    <x v="3"/>
    <x v="660"/>
    <d v="2023-06-17T00:00:00"/>
    <n v="436"/>
    <n v="137"/>
    <n v="6"/>
    <n v="614"/>
    <n v="1004"/>
    <n v="390"/>
    <n v="6024"/>
    <s v="Chennai"/>
    <n v="4"/>
    <x v="0"/>
    <x v="2"/>
  </r>
  <r>
    <x v="11487"/>
    <x v="5"/>
    <s v="Electronics"/>
    <x v="1"/>
    <x v="707"/>
    <d v="2024-08-04T00:00:00"/>
    <n v="236"/>
    <n v="148"/>
    <n v="240"/>
    <n v="279"/>
    <n v="703"/>
    <n v="424"/>
    <n v="168720"/>
    <s v="Chennai"/>
    <n v="10"/>
    <x v="2"/>
    <x v="2"/>
  </r>
  <r>
    <x v="11488"/>
    <x v="5"/>
    <s v="Electronics"/>
    <x v="1"/>
    <x v="730"/>
    <d v="2024-07-15T00:00:00"/>
    <n v="116"/>
    <n v="66"/>
    <n v="164"/>
    <n v="1567"/>
    <n v="1793"/>
    <n v="226"/>
    <n v="294052"/>
    <s v="Chennai"/>
    <n v="5"/>
    <x v="0"/>
    <x v="2"/>
  </r>
  <r>
    <x v="11489"/>
    <x v="0"/>
    <s v="Sports"/>
    <x v="2"/>
    <x v="403"/>
    <d v="2024-09-04T00:00:00"/>
    <n v="172"/>
    <n v="101"/>
    <n v="33"/>
    <n v="1969"/>
    <n v="2097"/>
    <n v="128"/>
    <n v="69201"/>
    <s v="Bangalore"/>
    <n v="9"/>
    <x v="2"/>
    <x v="2"/>
  </r>
  <r>
    <x v="11490"/>
    <x v="8"/>
    <s v="Home Appliances"/>
    <x v="3"/>
    <x v="141"/>
    <d v="2023-02-18T00:00:00"/>
    <n v="337"/>
    <n v="146"/>
    <n v="112"/>
    <n v="1302"/>
    <n v="1719"/>
    <n v="417"/>
    <n v="192528"/>
    <s v="Chennai"/>
    <n v="8"/>
    <x v="2"/>
    <x v="2"/>
  </r>
  <r>
    <x v="11491"/>
    <x v="8"/>
    <s v="Sports"/>
    <x v="2"/>
    <x v="188"/>
    <d v="2024-12-01T00:00:00"/>
    <n v="456"/>
    <n v="122"/>
    <n v="270"/>
    <n v="1661"/>
    <n v="1936"/>
    <n v="275"/>
    <n v="522720"/>
    <s v="Mumbai"/>
    <n v="4"/>
    <x v="0"/>
    <x v="2"/>
  </r>
  <r>
    <x v="11492"/>
    <x v="5"/>
    <s v="Home Appliances"/>
    <x v="2"/>
    <x v="709"/>
    <d v="2023-01-06T00:00:00"/>
    <n v="334"/>
    <n v="118"/>
    <n v="131"/>
    <n v="1803"/>
    <n v="2169"/>
    <n v="366"/>
    <n v="284139"/>
    <s v="Chennai"/>
    <n v="5"/>
    <x v="0"/>
    <x v="2"/>
  </r>
  <r>
    <x v="11493"/>
    <x v="7"/>
    <s v="Home Appliances"/>
    <x v="3"/>
    <x v="278"/>
    <d v="2023-01-30T00:00:00"/>
    <n v="453"/>
    <n v="134"/>
    <n v="73"/>
    <n v="401"/>
    <n v="828"/>
    <n v="427"/>
    <n v="60444"/>
    <s v="Bangalore"/>
    <n v="4"/>
    <x v="0"/>
    <x v="2"/>
  </r>
  <r>
    <x v="11494"/>
    <x v="9"/>
    <s v="Fashion"/>
    <x v="1"/>
    <x v="329"/>
    <d v="2023-11-16T00:00:00"/>
    <n v="412"/>
    <n v="131"/>
    <n v="65"/>
    <n v="1712"/>
    <n v="2030"/>
    <n v="318"/>
    <n v="131950"/>
    <s v="Mumbai"/>
    <n v="1"/>
    <x v="1"/>
    <x v="2"/>
  </r>
  <r>
    <x v="11495"/>
    <x v="2"/>
    <s v="Fashion"/>
    <x v="2"/>
    <x v="30"/>
    <d v="2024-06-27T00:00:00"/>
    <n v="283"/>
    <n v="122"/>
    <n v="68"/>
    <n v="447"/>
    <n v="714"/>
    <n v="267"/>
    <n v="48552"/>
    <s v="Hyderabad"/>
    <n v="6"/>
    <x v="0"/>
    <x v="2"/>
  </r>
  <r>
    <x v="11496"/>
    <x v="6"/>
    <s v="Sports"/>
    <x v="4"/>
    <x v="383"/>
    <d v="2024-12-23T00:00:00"/>
    <n v="448"/>
    <n v="96"/>
    <n v="154"/>
    <n v="1643"/>
    <n v="1780"/>
    <n v="137"/>
    <n v="274120"/>
    <s v="Bangalore"/>
    <n v="1"/>
    <x v="1"/>
    <x v="2"/>
  </r>
  <r>
    <x v="11497"/>
    <x v="4"/>
    <s v="Sports"/>
    <x v="3"/>
    <x v="728"/>
    <d v="2023-01-09T00:00:00"/>
    <n v="243"/>
    <n v="147"/>
    <n v="195"/>
    <n v="1092"/>
    <n v="1279"/>
    <n v="187"/>
    <n v="249405"/>
    <s v="Chennai"/>
    <n v="6"/>
    <x v="0"/>
    <x v="2"/>
  </r>
  <r>
    <x v="11498"/>
    <x v="7"/>
    <s v="Sports"/>
    <x v="4"/>
    <x v="432"/>
    <d v="2024-04-03T00:00:00"/>
    <n v="329"/>
    <n v="134"/>
    <n v="49"/>
    <n v="1237"/>
    <n v="1356"/>
    <n v="119"/>
    <n v="66444"/>
    <s v="Chennai"/>
    <n v="10"/>
    <x v="2"/>
    <x v="2"/>
  </r>
  <r>
    <x v="11499"/>
    <x v="7"/>
    <s v="Fashion"/>
    <x v="3"/>
    <x v="94"/>
    <d v="2024-12-03T00:00:00"/>
    <n v="249"/>
    <n v="74"/>
    <n v="192"/>
    <n v="896"/>
    <n v="1073"/>
    <n v="177"/>
    <n v="206016"/>
    <s v="Chennai"/>
    <n v="8"/>
    <x v="2"/>
    <x v="2"/>
  </r>
  <r>
    <x v="11500"/>
    <x v="5"/>
    <s v="Electronics"/>
    <x v="2"/>
    <x v="74"/>
    <d v="2023-06-16T00:00:00"/>
    <n v="259"/>
    <n v="50"/>
    <n v="68"/>
    <n v="1645"/>
    <n v="1946"/>
    <n v="301"/>
    <n v="132328"/>
    <s v="Mumbai"/>
    <n v="5"/>
    <x v="0"/>
    <x v="2"/>
  </r>
  <r>
    <x v="11501"/>
    <x v="0"/>
    <s v="Fashion"/>
    <x v="1"/>
    <x v="50"/>
    <d v="2024-05-01T00:00:00"/>
    <n v="301"/>
    <n v="142"/>
    <n v="223"/>
    <n v="1893"/>
    <n v="2136"/>
    <n v="243"/>
    <n v="476328"/>
    <s v="Bangalore"/>
    <n v="10"/>
    <x v="2"/>
    <x v="2"/>
  </r>
  <r>
    <x v="11502"/>
    <x v="6"/>
    <s v="Sports"/>
    <x v="3"/>
    <x v="442"/>
    <d v="2024-06-24T00:00:00"/>
    <n v="272"/>
    <n v="81"/>
    <n v="239"/>
    <n v="1342"/>
    <n v="1437"/>
    <n v="95"/>
    <n v="343443"/>
    <s v="Chennai"/>
    <n v="10"/>
    <x v="2"/>
    <x v="2"/>
  </r>
  <r>
    <x v="11503"/>
    <x v="0"/>
    <s v="Electronics"/>
    <x v="0"/>
    <x v="286"/>
    <d v="2024-11-05T00:00:00"/>
    <n v="355"/>
    <n v="128"/>
    <n v="230"/>
    <n v="908"/>
    <n v="1147"/>
    <n v="239"/>
    <n v="263810"/>
    <s v="Hyderabad"/>
    <n v="4"/>
    <x v="0"/>
    <x v="2"/>
  </r>
  <r>
    <x v="11504"/>
    <x v="5"/>
    <s v="Fashion"/>
    <x v="4"/>
    <x v="101"/>
    <d v="2023-09-06T00:00:00"/>
    <n v="52"/>
    <n v="90"/>
    <n v="116"/>
    <n v="1154"/>
    <n v="1617"/>
    <n v="463"/>
    <n v="187572"/>
    <s v="Bangalore"/>
    <n v="3"/>
    <x v="1"/>
    <x v="0"/>
  </r>
  <r>
    <x v="11505"/>
    <x v="9"/>
    <s v="Electronics"/>
    <x v="1"/>
    <x v="429"/>
    <d v="2024-04-29T00:00:00"/>
    <n v="97"/>
    <n v="145"/>
    <n v="12"/>
    <n v="514"/>
    <n v="663"/>
    <n v="149"/>
    <n v="7956"/>
    <s v="Bangalore"/>
    <n v="9"/>
    <x v="2"/>
    <x v="0"/>
  </r>
  <r>
    <x v="11506"/>
    <x v="2"/>
    <s v="Sports"/>
    <x v="1"/>
    <x v="169"/>
    <d v="2023-10-27T00:00:00"/>
    <n v="381"/>
    <n v="127"/>
    <n v="128"/>
    <n v="1411"/>
    <n v="1852"/>
    <n v="441"/>
    <n v="237056"/>
    <s v="Bangalore"/>
    <n v="5"/>
    <x v="0"/>
    <x v="2"/>
  </r>
  <r>
    <x v="11507"/>
    <x v="2"/>
    <s v="Electronics"/>
    <x v="1"/>
    <x v="728"/>
    <d v="2023-01-13T00:00:00"/>
    <n v="36"/>
    <n v="60"/>
    <n v="10"/>
    <n v="501"/>
    <n v="786"/>
    <n v="285"/>
    <n v="7860"/>
    <s v="Delhi"/>
    <n v="10"/>
    <x v="2"/>
    <x v="0"/>
  </r>
  <r>
    <x v="11508"/>
    <x v="9"/>
    <s v="Electronics"/>
    <x v="3"/>
    <x v="464"/>
    <d v="2023-09-17T00:00:00"/>
    <n v="358"/>
    <n v="150"/>
    <n v="223"/>
    <n v="1485"/>
    <n v="1663"/>
    <n v="178"/>
    <n v="370849"/>
    <s v="Hyderabad"/>
    <n v="7"/>
    <x v="2"/>
    <x v="2"/>
  </r>
  <r>
    <x v="11509"/>
    <x v="6"/>
    <s v="Home Appliances"/>
    <x v="3"/>
    <x v="631"/>
    <d v="2023-02-20T00:00:00"/>
    <n v="363"/>
    <n v="101"/>
    <n v="98"/>
    <n v="1853"/>
    <n v="1919"/>
    <n v="66"/>
    <n v="188062"/>
    <s v="Bangalore"/>
    <n v="6"/>
    <x v="0"/>
    <x v="2"/>
  </r>
  <r>
    <x v="11510"/>
    <x v="4"/>
    <s v="Home Appliances"/>
    <x v="1"/>
    <x v="105"/>
    <d v="2023-03-09T00:00:00"/>
    <n v="3"/>
    <n v="51"/>
    <n v="33"/>
    <n v="1185"/>
    <n v="1395"/>
    <n v="210"/>
    <n v="46035"/>
    <s v="Bangalore"/>
    <n v="5"/>
    <x v="0"/>
    <x v="0"/>
  </r>
  <r>
    <x v="11511"/>
    <x v="1"/>
    <s v="Home Appliances"/>
    <x v="1"/>
    <x v="595"/>
    <d v="2023-07-12T00:00:00"/>
    <n v="142"/>
    <n v="65"/>
    <n v="125"/>
    <n v="1474"/>
    <n v="1899"/>
    <n v="425"/>
    <n v="237375"/>
    <s v="Delhi"/>
    <n v="7"/>
    <x v="2"/>
    <x v="2"/>
  </r>
  <r>
    <x v="11512"/>
    <x v="6"/>
    <s v="Home Appliances"/>
    <x v="3"/>
    <x v="145"/>
    <d v="2023-10-06T00:00:00"/>
    <n v="169"/>
    <n v="143"/>
    <n v="64"/>
    <n v="1248"/>
    <n v="1658"/>
    <n v="410"/>
    <n v="106112"/>
    <s v="Mumbai"/>
    <n v="5"/>
    <x v="0"/>
    <x v="1"/>
  </r>
  <r>
    <x v="11513"/>
    <x v="7"/>
    <s v="Fashion"/>
    <x v="0"/>
    <x v="40"/>
    <d v="2023-11-28T00:00:00"/>
    <n v="137"/>
    <n v="143"/>
    <n v="263"/>
    <n v="814"/>
    <n v="941"/>
    <n v="127"/>
    <n v="247483"/>
    <s v="Hyderabad"/>
    <n v="6"/>
    <x v="0"/>
    <x v="0"/>
  </r>
  <r>
    <x v="11514"/>
    <x v="4"/>
    <s v="Fashion"/>
    <x v="0"/>
    <x v="129"/>
    <d v="2024-06-09T00:00:00"/>
    <n v="97"/>
    <n v="81"/>
    <n v="58"/>
    <n v="1056"/>
    <n v="1137"/>
    <n v="81"/>
    <n v="65946"/>
    <s v="Chennai"/>
    <n v="6"/>
    <x v="0"/>
    <x v="1"/>
  </r>
  <r>
    <x v="11515"/>
    <x v="7"/>
    <s v="Fashion"/>
    <x v="0"/>
    <x v="626"/>
    <d v="2023-01-29T00:00:00"/>
    <n v="2"/>
    <n v="118"/>
    <n v="233"/>
    <n v="1939"/>
    <n v="2016"/>
    <n v="77"/>
    <n v="469728"/>
    <s v="Bangalore"/>
    <n v="2"/>
    <x v="1"/>
    <x v="0"/>
  </r>
  <r>
    <x v="11516"/>
    <x v="2"/>
    <s v="Home Appliances"/>
    <x v="3"/>
    <x v="631"/>
    <d v="2023-02-19T00:00:00"/>
    <n v="485"/>
    <n v="83"/>
    <n v="257"/>
    <n v="1955"/>
    <n v="2359"/>
    <n v="404"/>
    <n v="606263"/>
    <s v="Delhi"/>
    <n v="5"/>
    <x v="0"/>
    <x v="2"/>
  </r>
  <r>
    <x v="11517"/>
    <x v="7"/>
    <s v="Sports"/>
    <x v="3"/>
    <x v="557"/>
    <d v="2023-10-29T00:00:00"/>
    <n v="205"/>
    <n v="140"/>
    <n v="199"/>
    <n v="466"/>
    <n v="853"/>
    <n v="387"/>
    <n v="169747"/>
    <s v="Delhi"/>
    <n v="10"/>
    <x v="2"/>
    <x v="1"/>
  </r>
  <r>
    <x v="11518"/>
    <x v="4"/>
    <s v="Home Appliances"/>
    <x v="0"/>
    <x v="610"/>
    <d v="2023-08-05T00:00:00"/>
    <n v="32"/>
    <n v="120"/>
    <n v="262"/>
    <n v="1764"/>
    <n v="1861"/>
    <n v="97"/>
    <n v="487582"/>
    <s v="Chennai"/>
    <n v="8"/>
    <x v="2"/>
    <x v="0"/>
  </r>
  <r>
    <x v="11519"/>
    <x v="7"/>
    <s v="Fashion"/>
    <x v="4"/>
    <x v="429"/>
    <d v="2024-04-25T00:00:00"/>
    <n v="421"/>
    <n v="129"/>
    <n v="241"/>
    <n v="1001"/>
    <n v="1354"/>
    <n v="353"/>
    <n v="326314"/>
    <s v="Hyderabad"/>
    <n v="5"/>
    <x v="0"/>
    <x v="2"/>
  </r>
  <r>
    <x v="11520"/>
    <x v="6"/>
    <s v="Home Appliances"/>
    <x v="3"/>
    <x v="111"/>
    <d v="2024-05-06T00:00:00"/>
    <n v="320"/>
    <n v="130"/>
    <n v="200"/>
    <n v="1750"/>
    <n v="2080"/>
    <n v="330"/>
    <n v="416000"/>
    <s v="Chennai"/>
    <n v="8"/>
    <x v="2"/>
    <x v="2"/>
  </r>
  <r>
    <x v="11521"/>
    <x v="6"/>
    <s v="Fashion"/>
    <x v="3"/>
    <x v="712"/>
    <d v="2023-03-24T00:00:00"/>
    <n v="450"/>
    <n v="88"/>
    <n v="176"/>
    <n v="1783"/>
    <n v="1928"/>
    <n v="145"/>
    <n v="339328"/>
    <s v="Mumbai"/>
    <n v="8"/>
    <x v="2"/>
    <x v="2"/>
  </r>
  <r>
    <x v="11522"/>
    <x v="0"/>
    <s v="Home Appliances"/>
    <x v="3"/>
    <x v="671"/>
    <d v="2023-09-27T00:00:00"/>
    <n v="10"/>
    <n v="96"/>
    <n v="132"/>
    <n v="549"/>
    <n v="929"/>
    <n v="380"/>
    <n v="122628"/>
    <s v="Mumbai"/>
    <n v="4"/>
    <x v="0"/>
    <x v="0"/>
  </r>
  <r>
    <x v="11523"/>
    <x v="9"/>
    <s v="Sports"/>
    <x v="2"/>
    <x v="445"/>
    <d v="2024-07-12T00:00:00"/>
    <n v="280"/>
    <n v="83"/>
    <n v="92"/>
    <n v="432"/>
    <n v="535"/>
    <n v="103"/>
    <n v="49220"/>
    <s v="Mumbai"/>
    <n v="1"/>
    <x v="1"/>
    <x v="2"/>
  </r>
  <r>
    <x v="11524"/>
    <x v="8"/>
    <s v="Sports"/>
    <x v="4"/>
    <x v="178"/>
    <d v="2024-07-21T00:00:00"/>
    <n v="182"/>
    <n v="87"/>
    <n v="144"/>
    <n v="451"/>
    <n v="531"/>
    <n v="80"/>
    <n v="76464"/>
    <s v="Bangalore"/>
    <n v="4"/>
    <x v="0"/>
    <x v="2"/>
  </r>
  <r>
    <x v="11525"/>
    <x v="7"/>
    <s v="Electronics"/>
    <x v="1"/>
    <x v="690"/>
    <d v="2023-09-17T00:00:00"/>
    <n v="244"/>
    <n v="71"/>
    <n v="61"/>
    <n v="1708"/>
    <n v="1773"/>
    <n v="65"/>
    <n v="108153"/>
    <s v="Hyderabad"/>
    <n v="5"/>
    <x v="0"/>
    <x v="2"/>
  </r>
  <r>
    <x v="11526"/>
    <x v="8"/>
    <s v="Sports"/>
    <x v="4"/>
    <x v="75"/>
    <d v="2023-04-23T00:00:00"/>
    <n v="286"/>
    <n v="67"/>
    <n v="133"/>
    <n v="393"/>
    <n v="477"/>
    <n v="84"/>
    <n v="63441"/>
    <s v="Hyderabad"/>
    <n v="10"/>
    <x v="2"/>
    <x v="2"/>
  </r>
  <r>
    <x v="11527"/>
    <x v="4"/>
    <s v="Fashion"/>
    <x v="0"/>
    <x v="552"/>
    <d v="2024-10-08T00:00:00"/>
    <n v="478"/>
    <n v="107"/>
    <n v="198"/>
    <n v="386"/>
    <n v="769"/>
    <n v="383"/>
    <n v="152262"/>
    <s v="Bangalore"/>
    <n v="1"/>
    <x v="1"/>
    <x v="2"/>
  </r>
  <r>
    <x v="11528"/>
    <x v="3"/>
    <s v="Home Appliances"/>
    <x v="0"/>
    <x v="354"/>
    <d v="2023-09-15T00:00:00"/>
    <n v="105"/>
    <n v="113"/>
    <n v="142"/>
    <n v="1744"/>
    <n v="1908"/>
    <n v="164"/>
    <n v="270936"/>
    <s v="Hyderabad"/>
    <n v="8"/>
    <x v="2"/>
    <x v="0"/>
  </r>
  <r>
    <x v="11529"/>
    <x v="4"/>
    <s v="Sports"/>
    <x v="0"/>
    <x v="677"/>
    <d v="2024-03-08T00:00:00"/>
    <n v="31"/>
    <n v="78"/>
    <n v="85"/>
    <n v="1698"/>
    <n v="2184"/>
    <n v="486"/>
    <n v="185640"/>
    <s v="Bangalore"/>
    <n v="2"/>
    <x v="1"/>
    <x v="0"/>
  </r>
  <r>
    <x v="11530"/>
    <x v="3"/>
    <s v="Electronics"/>
    <x v="0"/>
    <x v="667"/>
    <d v="2023-11-09T00:00:00"/>
    <n v="271"/>
    <n v="71"/>
    <n v="50"/>
    <n v="492"/>
    <n v="701"/>
    <n v="209"/>
    <n v="35050"/>
    <s v="Hyderabad"/>
    <n v="7"/>
    <x v="2"/>
    <x v="2"/>
  </r>
  <r>
    <x v="11531"/>
    <x v="7"/>
    <s v="Fashion"/>
    <x v="3"/>
    <x v="256"/>
    <d v="2023-06-18T00:00:00"/>
    <n v="478"/>
    <n v="73"/>
    <n v="211"/>
    <n v="815"/>
    <n v="1303"/>
    <n v="488"/>
    <n v="274933"/>
    <s v="Mumbai"/>
    <n v="9"/>
    <x v="2"/>
    <x v="2"/>
  </r>
  <r>
    <x v="11532"/>
    <x v="0"/>
    <s v="Electronics"/>
    <x v="2"/>
    <x v="346"/>
    <d v="2024-10-31T00:00:00"/>
    <n v="397"/>
    <n v="80"/>
    <n v="78"/>
    <n v="257"/>
    <n v="504"/>
    <n v="247"/>
    <n v="39312"/>
    <s v="Delhi"/>
    <n v="9"/>
    <x v="2"/>
    <x v="2"/>
  </r>
  <r>
    <x v="11533"/>
    <x v="8"/>
    <s v="Fashion"/>
    <x v="3"/>
    <x v="439"/>
    <d v="2024-09-16T00:00:00"/>
    <n v="6"/>
    <n v="106"/>
    <n v="274"/>
    <n v="342"/>
    <n v="745"/>
    <n v="403"/>
    <n v="204130"/>
    <s v="Mumbai"/>
    <n v="10"/>
    <x v="2"/>
    <x v="0"/>
  </r>
  <r>
    <x v="11534"/>
    <x v="8"/>
    <s v="Sports"/>
    <x v="4"/>
    <x v="452"/>
    <d v="2023-06-03T00:00:00"/>
    <n v="209"/>
    <n v="98"/>
    <n v="253"/>
    <n v="1963"/>
    <n v="2416"/>
    <n v="453"/>
    <n v="611248"/>
    <s v="Delhi"/>
    <n v="5"/>
    <x v="0"/>
    <x v="2"/>
  </r>
  <r>
    <x v="11535"/>
    <x v="4"/>
    <s v="Home Appliances"/>
    <x v="3"/>
    <x v="402"/>
    <d v="2023-12-22T00:00:00"/>
    <n v="213"/>
    <n v="85"/>
    <n v="227"/>
    <n v="470"/>
    <n v="636"/>
    <n v="166"/>
    <n v="144372"/>
    <s v="Bangalore"/>
    <n v="10"/>
    <x v="2"/>
    <x v="2"/>
  </r>
  <r>
    <x v="11536"/>
    <x v="5"/>
    <s v="Home Appliances"/>
    <x v="0"/>
    <x v="384"/>
    <d v="2024-12-19T00:00:00"/>
    <n v="376"/>
    <n v="143"/>
    <n v="101"/>
    <n v="1158"/>
    <n v="1602"/>
    <n v="444"/>
    <n v="161802"/>
    <s v="Hyderabad"/>
    <n v="7"/>
    <x v="2"/>
    <x v="2"/>
  </r>
  <r>
    <x v="11537"/>
    <x v="2"/>
    <s v="Home Appliances"/>
    <x v="3"/>
    <x v="426"/>
    <d v="2023-11-23T00:00:00"/>
    <n v="9"/>
    <n v="114"/>
    <n v="166"/>
    <n v="734"/>
    <n v="1190"/>
    <n v="456"/>
    <n v="197540"/>
    <s v="Hyderabad"/>
    <n v="6"/>
    <x v="0"/>
    <x v="0"/>
  </r>
  <r>
    <x v="11538"/>
    <x v="7"/>
    <s v="Home Appliances"/>
    <x v="0"/>
    <x v="658"/>
    <d v="2024-01-29T00:00:00"/>
    <n v="370"/>
    <n v="111"/>
    <n v="114"/>
    <n v="1937"/>
    <n v="2393"/>
    <n v="456"/>
    <n v="272802"/>
    <s v="Chennai"/>
    <n v="4"/>
    <x v="0"/>
    <x v="2"/>
  </r>
  <r>
    <x v="11539"/>
    <x v="5"/>
    <s v="Home Appliances"/>
    <x v="2"/>
    <x v="662"/>
    <d v="2023-05-15T00:00:00"/>
    <n v="50"/>
    <n v="131"/>
    <n v="81"/>
    <n v="1636"/>
    <n v="2133"/>
    <n v="497"/>
    <n v="172773"/>
    <s v="Delhi"/>
    <n v="7"/>
    <x v="2"/>
    <x v="0"/>
  </r>
  <r>
    <x v="11540"/>
    <x v="6"/>
    <s v="Fashion"/>
    <x v="3"/>
    <x v="328"/>
    <d v="2023-12-31T00:00:00"/>
    <n v="103"/>
    <n v="97"/>
    <n v="250"/>
    <n v="927"/>
    <n v="1326"/>
    <n v="399"/>
    <n v="331500"/>
    <s v="Bangalore"/>
    <n v="6"/>
    <x v="0"/>
    <x v="1"/>
  </r>
  <r>
    <x v="11541"/>
    <x v="3"/>
    <s v="Home Appliances"/>
    <x v="3"/>
    <x v="444"/>
    <d v="2023-11-07T00:00:00"/>
    <n v="53"/>
    <n v="149"/>
    <n v="155"/>
    <n v="634"/>
    <n v="774"/>
    <n v="140"/>
    <n v="119970"/>
    <s v="Mumbai"/>
    <n v="6"/>
    <x v="0"/>
    <x v="0"/>
  </r>
  <r>
    <x v="11542"/>
    <x v="6"/>
    <s v="Sports"/>
    <x v="0"/>
    <x v="112"/>
    <d v="2023-10-07T00:00:00"/>
    <n v="385"/>
    <n v="60"/>
    <n v="172"/>
    <n v="594"/>
    <n v="799"/>
    <n v="205"/>
    <n v="137428"/>
    <s v="Mumbai"/>
    <n v="3"/>
    <x v="1"/>
    <x v="2"/>
  </r>
  <r>
    <x v="11543"/>
    <x v="7"/>
    <s v="Electronics"/>
    <x v="2"/>
    <x v="574"/>
    <d v="2023-08-31T00:00:00"/>
    <n v="325"/>
    <n v="52"/>
    <n v="56"/>
    <n v="1272"/>
    <n v="1472"/>
    <n v="200"/>
    <n v="82432"/>
    <s v="Mumbai"/>
    <n v="2"/>
    <x v="1"/>
    <x v="2"/>
  </r>
  <r>
    <x v="11544"/>
    <x v="2"/>
    <s v="Sports"/>
    <x v="2"/>
    <x v="587"/>
    <d v="2024-10-03T00:00:00"/>
    <n v="52"/>
    <n v="126"/>
    <n v="64"/>
    <n v="1002"/>
    <n v="1185"/>
    <n v="183"/>
    <n v="75840"/>
    <s v="Mumbai"/>
    <n v="2"/>
    <x v="1"/>
    <x v="0"/>
  </r>
  <r>
    <x v="11545"/>
    <x v="6"/>
    <s v="Sports"/>
    <x v="1"/>
    <x v="135"/>
    <d v="2024-02-20T00:00:00"/>
    <n v="215"/>
    <n v="85"/>
    <n v="254"/>
    <n v="1274"/>
    <n v="1493"/>
    <n v="219"/>
    <n v="379222"/>
    <s v="Hyderabad"/>
    <n v="7"/>
    <x v="2"/>
    <x v="2"/>
  </r>
  <r>
    <x v="11546"/>
    <x v="5"/>
    <s v="Electronics"/>
    <x v="1"/>
    <x v="94"/>
    <d v="2024-11-28T00:00:00"/>
    <n v="213"/>
    <n v="53"/>
    <n v="231"/>
    <n v="1020"/>
    <n v="1313"/>
    <n v="293"/>
    <n v="303303"/>
    <s v="Delhi"/>
    <n v="3"/>
    <x v="1"/>
    <x v="2"/>
  </r>
  <r>
    <x v="11547"/>
    <x v="0"/>
    <s v="Fashion"/>
    <x v="0"/>
    <x v="582"/>
    <d v="2023-03-05T00:00:00"/>
    <n v="424"/>
    <n v="59"/>
    <n v="239"/>
    <n v="1612"/>
    <n v="2064"/>
    <n v="452"/>
    <n v="493296"/>
    <s v="Delhi"/>
    <n v="3"/>
    <x v="1"/>
    <x v="2"/>
  </r>
  <r>
    <x v="11548"/>
    <x v="5"/>
    <s v="Home Appliances"/>
    <x v="1"/>
    <x v="53"/>
    <d v="2023-04-21T00:00:00"/>
    <n v="405"/>
    <n v="63"/>
    <n v="14"/>
    <n v="532"/>
    <n v="910"/>
    <n v="378"/>
    <n v="12740"/>
    <s v="Chennai"/>
    <n v="5"/>
    <x v="0"/>
    <x v="2"/>
  </r>
  <r>
    <x v="11549"/>
    <x v="8"/>
    <s v="Fashion"/>
    <x v="1"/>
    <x v="103"/>
    <d v="2024-12-24T00:00:00"/>
    <n v="394"/>
    <n v="148"/>
    <n v="205"/>
    <n v="553"/>
    <n v="979"/>
    <n v="426"/>
    <n v="200695"/>
    <s v="Chennai"/>
    <n v="3"/>
    <x v="1"/>
    <x v="2"/>
  </r>
  <r>
    <x v="11550"/>
    <x v="3"/>
    <s v="Electronics"/>
    <x v="3"/>
    <x v="320"/>
    <d v="2023-06-26T00:00:00"/>
    <n v="464"/>
    <n v="134"/>
    <n v="135"/>
    <n v="257"/>
    <n v="497"/>
    <n v="240"/>
    <n v="67095"/>
    <s v="Chennai"/>
    <n v="9"/>
    <x v="2"/>
    <x v="2"/>
  </r>
  <r>
    <x v="11551"/>
    <x v="2"/>
    <s v="Electronics"/>
    <x v="0"/>
    <x v="620"/>
    <d v="2024-08-26T00:00:00"/>
    <n v="123"/>
    <n v="139"/>
    <n v="260"/>
    <n v="821"/>
    <n v="1271"/>
    <n v="450"/>
    <n v="330460"/>
    <s v="Delhi"/>
    <n v="4"/>
    <x v="0"/>
    <x v="0"/>
  </r>
  <r>
    <x v="11552"/>
    <x v="1"/>
    <s v="Fashion"/>
    <x v="1"/>
    <x v="390"/>
    <d v="2023-10-07T00:00:00"/>
    <n v="46"/>
    <n v="140"/>
    <n v="96"/>
    <n v="1264"/>
    <n v="1624"/>
    <n v="360"/>
    <n v="155904"/>
    <s v="Mumbai"/>
    <n v="10"/>
    <x v="2"/>
    <x v="0"/>
  </r>
  <r>
    <x v="11553"/>
    <x v="1"/>
    <s v="Sports"/>
    <x v="0"/>
    <x v="544"/>
    <d v="2024-12-10T00:00:00"/>
    <n v="264"/>
    <n v="103"/>
    <n v="271"/>
    <n v="1374"/>
    <n v="1871"/>
    <n v="497"/>
    <n v="507041"/>
    <s v="Bangalore"/>
    <n v="3"/>
    <x v="1"/>
    <x v="2"/>
  </r>
  <r>
    <x v="11554"/>
    <x v="5"/>
    <s v="Electronics"/>
    <x v="0"/>
    <x v="183"/>
    <d v="2023-08-13T00:00:00"/>
    <n v="8"/>
    <n v="62"/>
    <n v="129"/>
    <n v="552"/>
    <n v="783"/>
    <n v="231"/>
    <n v="101007"/>
    <s v="Hyderabad"/>
    <n v="5"/>
    <x v="0"/>
    <x v="0"/>
  </r>
  <r>
    <x v="11555"/>
    <x v="0"/>
    <s v="Home Appliances"/>
    <x v="2"/>
    <x v="281"/>
    <d v="2024-03-10T00:00:00"/>
    <n v="213"/>
    <n v="140"/>
    <n v="31"/>
    <n v="297"/>
    <n v="746"/>
    <n v="449"/>
    <n v="23126"/>
    <s v="Chennai"/>
    <n v="8"/>
    <x v="2"/>
    <x v="2"/>
  </r>
  <r>
    <x v="11556"/>
    <x v="2"/>
    <s v="Fashion"/>
    <x v="0"/>
    <x v="155"/>
    <d v="2023-07-26T00:00:00"/>
    <n v="97"/>
    <n v="87"/>
    <n v="281"/>
    <n v="698"/>
    <n v="948"/>
    <n v="250"/>
    <n v="266388"/>
    <s v="Delhi"/>
    <n v="1"/>
    <x v="1"/>
    <x v="1"/>
  </r>
  <r>
    <x v="11557"/>
    <x v="4"/>
    <s v="Electronics"/>
    <x v="2"/>
    <x v="519"/>
    <d v="2024-02-03T00:00:00"/>
    <n v="483"/>
    <n v="120"/>
    <n v="143"/>
    <n v="1780"/>
    <n v="1903"/>
    <n v="123"/>
    <n v="272129"/>
    <s v="Hyderabad"/>
    <n v="10"/>
    <x v="2"/>
    <x v="2"/>
  </r>
  <r>
    <x v="11558"/>
    <x v="6"/>
    <s v="Fashion"/>
    <x v="3"/>
    <x v="173"/>
    <d v="2024-08-14T00:00:00"/>
    <n v="351"/>
    <n v="124"/>
    <n v="156"/>
    <n v="1545"/>
    <n v="1926"/>
    <n v="381"/>
    <n v="300456"/>
    <s v="Chennai"/>
    <n v="3"/>
    <x v="1"/>
    <x v="2"/>
  </r>
  <r>
    <x v="11559"/>
    <x v="2"/>
    <s v="Electronics"/>
    <x v="3"/>
    <x v="698"/>
    <d v="2024-07-04T00:00:00"/>
    <n v="81"/>
    <n v="66"/>
    <n v="7"/>
    <n v="431"/>
    <n v="592"/>
    <n v="161"/>
    <n v="4144"/>
    <s v="Mumbai"/>
    <n v="1"/>
    <x v="1"/>
    <x v="1"/>
  </r>
  <r>
    <x v="11560"/>
    <x v="6"/>
    <s v="Sports"/>
    <x v="0"/>
    <x v="0"/>
    <d v="2023-08-11T00:00:00"/>
    <n v="309"/>
    <n v="126"/>
    <n v="108"/>
    <n v="258"/>
    <n v="669"/>
    <n v="411"/>
    <n v="72252"/>
    <s v="Bangalore"/>
    <n v="9"/>
    <x v="2"/>
    <x v="2"/>
  </r>
  <r>
    <x v="11561"/>
    <x v="3"/>
    <s v="Home Appliances"/>
    <x v="3"/>
    <x v="338"/>
    <d v="2024-01-30T00:00:00"/>
    <n v="289"/>
    <n v="105"/>
    <n v="130"/>
    <n v="431"/>
    <n v="626"/>
    <n v="195"/>
    <n v="81380"/>
    <s v="Chennai"/>
    <n v="4"/>
    <x v="0"/>
    <x v="2"/>
  </r>
  <r>
    <x v="11562"/>
    <x v="0"/>
    <s v="Fashion"/>
    <x v="4"/>
    <x v="287"/>
    <d v="2023-05-12T00:00:00"/>
    <n v="387"/>
    <n v="72"/>
    <n v="57"/>
    <n v="1701"/>
    <n v="1993"/>
    <n v="292"/>
    <n v="113601"/>
    <s v="Mumbai"/>
    <n v="9"/>
    <x v="2"/>
    <x v="2"/>
  </r>
  <r>
    <x v="11563"/>
    <x v="9"/>
    <s v="Electronics"/>
    <x v="2"/>
    <x v="657"/>
    <d v="2023-11-08T00:00:00"/>
    <n v="398"/>
    <n v="95"/>
    <n v="104"/>
    <n v="1440"/>
    <n v="1753"/>
    <n v="313"/>
    <n v="182312"/>
    <s v="Hyderabad"/>
    <n v="10"/>
    <x v="2"/>
    <x v="2"/>
  </r>
  <r>
    <x v="11564"/>
    <x v="1"/>
    <s v="Electronics"/>
    <x v="3"/>
    <x v="57"/>
    <d v="2024-07-23T00:00:00"/>
    <n v="455"/>
    <n v="103"/>
    <n v="209"/>
    <n v="1917"/>
    <n v="2142"/>
    <n v="225"/>
    <n v="447678"/>
    <s v="Chennai"/>
    <n v="1"/>
    <x v="1"/>
    <x v="2"/>
  </r>
  <r>
    <x v="11565"/>
    <x v="8"/>
    <s v="Sports"/>
    <x v="2"/>
    <x v="362"/>
    <d v="2024-07-28T00:00:00"/>
    <n v="87"/>
    <n v="89"/>
    <n v="176"/>
    <n v="1969"/>
    <n v="2041"/>
    <n v="72"/>
    <n v="359216"/>
    <s v="Hyderabad"/>
    <n v="4"/>
    <x v="0"/>
    <x v="0"/>
  </r>
  <r>
    <x v="11566"/>
    <x v="1"/>
    <s v="Electronics"/>
    <x v="2"/>
    <x v="399"/>
    <d v="2024-12-22T00:00:00"/>
    <n v="482"/>
    <n v="93"/>
    <n v="70"/>
    <n v="1117"/>
    <n v="1269"/>
    <n v="152"/>
    <n v="88830"/>
    <s v="Mumbai"/>
    <n v="3"/>
    <x v="1"/>
    <x v="2"/>
  </r>
  <r>
    <x v="11567"/>
    <x v="9"/>
    <s v="Electronics"/>
    <x v="0"/>
    <x v="707"/>
    <d v="2024-07-31T00:00:00"/>
    <n v="151"/>
    <n v="130"/>
    <n v="272"/>
    <n v="1558"/>
    <n v="1848"/>
    <n v="290"/>
    <n v="502656"/>
    <s v="Delhi"/>
    <n v="6"/>
    <x v="0"/>
    <x v="1"/>
  </r>
  <r>
    <x v="11568"/>
    <x v="2"/>
    <s v="Sports"/>
    <x v="2"/>
    <x v="244"/>
    <d v="2024-11-17T00:00:00"/>
    <n v="29"/>
    <n v="99"/>
    <n v="76"/>
    <n v="816"/>
    <n v="1127"/>
    <n v="311"/>
    <n v="85652"/>
    <s v="Hyderabad"/>
    <n v="4"/>
    <x v="0"/>
    <x v="0"/>
  </r>
  <r>
    <x v="11569"/>
    <x v="9"/>
    <s v="Fashion"/>
    <x v="3"/>
    <x v="459"/>
    <d v="2023-07-15T00:00:00"/>
    <n v="301"/>
    <n v="110"/>
    <n v="258"/>
    <n v="651"/>
    <n v="1066"/>
    <n v="415"/>
    <n v="275028"/>
    <s v="Chennai"/>
    <n v="8"/>
    <x v="2"/>
    <x v="2"/>
  </r>
  <r>
    <x v="11570"/>
    <x v="8"/>
    <s v="Sports"/>
    <x v="3"/>
    <x v="93"/>
    <d v="2023-05-20T00:00:00"/>
    <n v="145"/>
    <n v="129"/>
    <n v="5"/>
    <n v="450"/>
    <n v="645"/>
    <n v="195"/>
    <n v="3225"/>
    <s v="Bangalore"/>
    <n v="1"/>
    <x v="1"/>
    <x v="1"/>
  </r>
  <r>
    <x v="11571"/>
    <x v="4"/>
    <s v="Home Appliances"/>
    <x v="2"/>
    <x v="504"/>
    <d v="2023-07-17T00:00:00"/>
    <n v="319"/>
    <n v="71"/>
    <n v="197"/>
    <n v="651"/>
    <n v="1062"/>
    <n v="411"/>
    <n v="209214"/>
    <s v="Chennai"/>
    <n v="7"/>
    <x v="2"/>
    <x v="2"/>
  </r>
  <r>
    <x v="11572"/>
    <x v="6"/>
    <s v="Electronics"/>
    <x v="2"/>
    <x v="212"/>
    <d v="2023-03-28T00:00:00"/>
    <n v="471"/>
    <n v="131"/>
    <n v="296"/>
    <n v="724"/>
    <n v="1202"/>
    <n v="478"/>
    <n v="355792"/>
    <s v="Mumbai"/>
    <n v="7"/>
    <x v="2"/>
    <x v="2"/>
  </r>
  <r>
    <x v="11573"/>
    <x v="6"/>
    <s v="Electronics"/>
    <x v="3"/>
    <x v="183"/>
    <d v="2023-08-13T00:00:00"/>
    <n v="270"/>
    <n v="105"/>
    <n v="276"/>
    <n v="498"/>
    <n v="573"/>
    <n v="75"/>
    <n v="158148"/>
    <s v="Delhi"/>
    <n v="5"/>
    <x v="0"/>
    <x v="2"/>
  </r>
  <r>
    <x v="11574"/>
    <x v="5"/>
    <s v="Home Appliances"/>
    <x v="0"/>
    <x v="231"/>
    <d v="2023-05-18T00:00:00"/>
    <n v="199"/>
    <n v="135"/>
    <n v="274"/>
    <n v="579"/>
    <n v="965"/>
    <n v="386"/>
    <n v="264410"/>
    <s v="Chennai"/>
    <n v="9"/>
    <x v="2"/>
    <x v="1"/>
  </r>
  <r>
    <x v="11575"/>
    <x v="3"/>
    <s v="Electronics"/>
    <x v="0"/>
    <x v="435"/>
    <d v="2023-11-09T00:00:00"/>
    <n v="451"/>
    <n v="91"/>
    <n v="158"/>
    <n v="1038"/>
    <n v="1413"/>
    <n v="375"/>
    <n v="223254"/>
    <s v="Bangalore"/>
    <n v="9"/>
    <x v="2"/>
    <x v="2"/>
  </r>
  <r>
    <x v="11576"/>
    <x v="3"/>
    <s v="Electronics"/>
    <x v="2"/>
    <x v="122"/>
    <d v="2024-03-13T00:00:00"/>
    <n v="471"/>
    <n v="74"/>
    <n v="75"/>
    <n v="980"/>
    <n v="1191"/>
    <n v="211"/>
    <n v="89325"/>
    <s v="Mumbai"/>
    <n v="6"/>
    <x v="0"/>
    <x v="2"/>
  </r>
  <r>
    <x v="11577"/>
    <x v="5"/>
    <s v="Sports"/>
    <x v="4"/>
    <x v="730"/>
    <d v="2024-07-17T00:00:00"/>
    <n v="240"/>
    <n v="66"/>
    <n v="81"/>
    <n v="248"/>
    <n v="362"/>
    <n v="114"/>
    <n v="29322"/>
    <s v="Chennai"/>
    <n v="7"/>
    <x v="2"/>
    <x v="2"/>
  </r>
  <r>
    <x v="11578"/>
    <x v="4"/>
    <s v="Home Appliances"/>
    <x v="3"/>
    <x v="719"/>
    <d v="2024-08-14T00:00:00"/>
    <n v="394"/>
    <n v="126"/>
    <n v="123"/>
    <n v="1923"/>
    <n v="2414"/>
    <n v="491"/>
    <n v="296922"/>
    <s v="Hyderabad"/>
    <n v="2"/>
    <x v="1"/>
    <x v="2"/>
  </r>
  <r>
    <x v="11579"/>
    <x v="8"/>
    <s v="Home Appliances"/>
    <x v="3"/>
    <x v="130"/>
    <d v="2023-06-03T00:00:00"/>
    <n v="406"/>
    <n v="100"/>
    <n v="258"/>
    <n v="514"/>
    <n v="845"/>
    <n v="331"/>
    <n v="218010"/>
    <s v="Chennai"/>
    <n v="3"/>
    <x v="1"/>
    <x v="2"/>
  </r>
  <r>
    <x v="11580"/>
    <x v="1"/>
    <s v="Home Appliances"/>
    <x v="2"/>
    <x v="278"/>
    <d v="2023-01-31T00:00:00"/>
    <n v="387"/>
    <n v="118"/>
    <n v="65"/>
    <n v="1706"/>
    <n v="1972"/>
    <n v="266"/>
    <n v="128180"/>
    <s v="Hyderabad"/>
    <n v="5"/>
    <x v="0"/>
    <x v="2"/>
  </r>
  <r>
    <x v="11581"/>
    <x v="7"/>
    <s v="Fashion"/>
    <x v="2"/>
    <x v="412"/>
    <d v="2023-11-13T00:00:00"/>
    <n v="201"/>
    <n v="138"/>
    <n v="67"/>
    <n v="1524"/>
    <n v="1706"/>
    <n v="182"/>
    <n v="114302"/>
    <s v="Mumbai"/>
    <n v="5"/>
    <x v="0"/>
    <x v="1"/>
  </r>
  <r>
    <x v="11582"/>
    <x v="5"/>
    <s v="Fashion"/>
    <x v="2"/>
    <x v="254"/>
    <d v="2023-11-19T00:00:00"/>
    <n v="226"/>
    <n v="64"/>
    <n v="125"/>
    <n v="744"/>
    <n v="1041"/>
    <n v="297"/>
    <n v="130125"/>
    <s v="Bangalore"/>
    <n v="10"/>
    <x v="2"/>
    <x v="2"/>
  </r>
  <r>
    <x v="11583"/>
    <x v="0"/>
    <s v="Sports"/>
    <x v="0"/>
    <x v="603"/>
    <d v="2024-12-09T00:00:00"/>
    <n v="476"/>
    <n v="136"/>
    <n v="148"/>
    <n v="1135"/>
    <n v="1231"/>
    <n v="96"/>
    <n v="182188"/>
    <s v="Chennai"/>
    <n v="1"/>
    <x v="1"/>
    <x v="2"/>
  </r>
  <r>
    <x v="11584"/>
    <x v="6"/>
    <s v="Electronics"/>
    <x v="3"/>
    <x v="506"/>
    <d v="2023-10-20T00:00:00"/>
    <n v="287"/>
    <n v="85"/>
    <n v="112"/>
    <n v="221"/>
    <n v="315"/>
    <n v="94"/>
    <n v="35280"/>
    <s v="Hyderabad"/>
    <n v="4"/>
    <x v="0"/>
    <x v="2"/>
  </r>
  <r>
    <x v="11585"/>
    <x v="6"/>
    <s v="Fashion"/>
    <x v="1"/>
    <x v="384"/>
    <d v="2024-12-13T00:00:00"/>
    <n v="347"/>
    <n v="68"/>
    <n v="41"/>
    <n v="1901"/>
    <n v="2337"/>
    <n v="436"/>
    <n v="95817"/>
    <s v="Chennai"/>
    <n v="1"/>
    <x v="1"/>
    <x v="2"/>
  </r>
  <r>
    <x v="11586"/>
    <x v="4"/>
    <s v="Electronics"/>
    <x v="4"/>
    <x v="2"/>
    <d v="2024-08-23T00:00:00"/>
    <n v="87"/>
    <n v="111"/>
    <n v="162"/>
    <n v="1124"/>
    <n v="1545"/>
    <n v="421"/>
    <n v="250290"/>
    <s v="Chennai"/>
    <n v="7"/>
    <x v="2"/>
    <x v="0"/>
  </r>
  <r>
    <x v="11587"/>
    <x v="0"/>
    <s v="Electronics"/>
    <x v="3"/>
    <x v="354"/>
    <d v="2023-09-10T00:00:00"/>
    <n v="274"/>
    <n v="119"/>
    <n v="116"/>
    <n v="620"/>
    <n v="812"/>
    <n v="192"/>
    <n v="94192"/>
    <s v="Hyderabad"/>
    <n v="3"/>
    <x v="1"/>
    <x v="2"/>
  </r>
  <r>
    <x v="11588"/>
    <x v="7"/>
    <s v="Fashion"/>
    <x v="3"/>
    <x v="74"/>
    <d v="2023-06-12T00:00:00"/>
    <n v="355"/>
    <n v="131"/>
    <n v="173"/>
    <n v="1409"/>
    <n v="1564"/>
    <n v="155"/>
    <n v="270572"/>
    <s v="Chennai"/>
    <n v="1"/>
    <x v="1"/>
    <x v="2"/>
  </r>
  <r>
    <x v="11589"/>
    <x v="0"/>
    <s v="Fashion"/>
    <x v="0"/>
    <x v="82"/>
    <d v="2023-02-08T00:00:00"/>
    <n v="457"/>
    <n v="94"/>
    <n v="68"/>
    <n v="1435"/>
    <n v="1907"/>
    <n v="472"/>
    <n v="129676"/>
    <s v="Hyderabad"/>
    <n v="9"/>
    <x v="2"/>
    <x v="2"/>
  </r>
  <r>
    <x v="11590"/>
    <x v="3"/>
    <s v="Home Appliances"/>
    <x v="2"/>
    <x v="19"/>
    <d v="2024-10-29T00:00:00"/>
    <n v="278"/>
    <n v="79"/>
    <n v="9"/>
    <n v="557"/>
    <n v="806"/>
    <n v="249"/>
    <n v="7254"/>
    <s v="Hyderabad"/>
    <n v="1"/>
    <x v="1"/>
    <x v="2"/>
  </r>
  <r>
    <x v="11591"/>
    <x v="3"/>
    <s v="Sports"/>
    <x v="1"/>
    <x v="715"/>
    <d v="2024-10-21T00:00:00"/>
    <n v="285"/>
    <n v="89"/>
    <n v="286"/>
    <n v="999"/>
    <n v="1124"/>
    <n v="125"/>
    <n v="321464"/>
    <s v="Bangalore"/>
    <n v="2"/>
    <x v="1"/>
    <x v="2"/>
  </r>
  <r>
    <x v="11592"/>
    <x v="6"/>
    <s v="Electronics"/>
    <x v="2"/>
    <x v="58"/>
    <d v="2024-09-17T00:00:00"/>
    <n v="141"/>
    <n v="52"/>
    <n v="54"/>
    <n v="1860"/>
    <n v="2293"/>
    <n v="433"/>
    <n v="123822"/>
    <s v="Hyderabad"/>
    <n v="10"/>
    <x v="2"/>
    <x v="2"/>
  </r>
  <r>
    <x v="11593"/>
    <x v="4"/>
    <s v="Electronics"/>
    <x v="1"/>
    <x v="297"/>
    <d v="2023-10-05T00:00:00"/>
    <n v="284"/>
    <n v="77"/>
    <n v="179"/>
    <n v="1770"/>
    <n v="1828"/>
    <n v="58"/>
    <n v="327212"/>
    <s v="Mumbai"/>
    <n v="7"/>
    <x v="2"/>
    <x v="2"/>
  </r>
  <r>
    <x v="11594"/>
    <x v="5"/>
    <s v="Fashion"/>
    <x v="3"/>
    <x v="644"/>
    <d v="2024-07-07T00:00:00"/>
    <n v="413"/>
    <n v="51"/>
    <n v="111"/>
    <n v="442"/>
    <n v="799"/>
    <n v="357"/>
    <n v="88689"/>
    <s v="Delhi"/>
    <n v="8"/>
    <x v="2"/>
    <x v="2"/>
  </r>
  <r>
    <x v="11595"/>
    <x v="8"/>
    <s v="Fashion"/>
    <x v="3"/>
    <x v="638"/>
    <d v="2024-11-29T00:00:00"/>
    <n v="7"/>
    <n v="106"/>
    <n v="63"/>
    <n v="473"/>
    <n v="870"/>
    <n v="397"/>
    <n v="54810"/>
    <s v="Bangalore"/>
    <n v="3"/>
    <x v="1"/>
    <x v="0"/>
  </r>
  <r>
    <x v="11596"/>
    <x v="6"/>
    <s v="Home Appliances"/>
    <x v="3"/>
    <x v="569"/>
    <d v="2023-06-19T00:00:00"/>
    <n v="5"/>
    <n v="118"/>
    <n v="235"/>
    <n v="1866"/>
    <n v="2354"/>
    <n v="488"/>
    <n v="553190"/>
    <s v="Hyderabad"/>
    <n v="3"/>
    <x v="1"/>
    <x v="0"/>
  </r>
  <r>
    <x v="11597"/>
    <x v="8"/>
    <s v="Fashion"/>
    <x v="1"/>
    <x v="273"/>
    <d v="2023-10-14T00:00:00"/>
    <n v="104"/>
    <n v="71"/>
    <n v="54"/>
    <n v="1467"/>
    <n v="1770"/>
    <n v="303"/>
    <n v="95580"/>
    <s v="Mumbai"/>
    <n v="1"/>
    <x v="1"/>
    <x v="1"/>
  </r>
  <r>
    <x v="11598"/>
    <x v="3"/>
    <s v="Home Appliances"/>
    <x v="3"/>
    <x v="270"/>
    <d v="2023-04-20T00:00:00"/>
    <n v="390"/>
    <n v="63"/>
    <n v="157"/>
    <n v="887"/>
    <n v="1342"/>
    <n v="455"/>
    <n v="210694"/>
    <s v="Bangalore"/>
    <n v="10"/>
    <x v="2"/>
    <x v="2"/>
  </r>
  <r>
    <x v="11599"/>
    <x v="1"/>
    <s v="Sports"/>
    <x v="4"/>
    <x v="118"/>
    <d v="2024-05-16T00:00:00"/>
    <n v="246"/>
    <n v="65"/>
    <n v="17"/>
    <n v="1282"/>
    <n v="1516"/>
    <n v="234"/>
    <n v="25772"/>
    <s v="Bangalore"/>
    <n v="7"/>
    <x v="2"/>
    <x v="2"/>
  </r>
  <r>
    <x v="11600"/>
    <x v="6"/>
    <s v="Electronics"/>
    <x v="0"/>
    <x v="566"/>
    <d v="2024-02-16T00:00:00"/>
    <n v="298"/>
    <n v="142"/>
    <n v="131"/>
    <n v="1892"/>
    <n v="2285"/>
    <n v="393"/>
    <n v="299335"/>
    <s v="Delhi"/>
    <n v="4"/>
    <x v="0"/>
    <x v="2"/>
  </r>
  <r>
    <x v="11601"/>
    <x v="8"/>
    <s v="Sports"/>
    <x v="3"/>
    <x v="714"/>
    <d v="2024-07-24T00:00:00"/>
    <n v="387"/>
    <n v="119"/>
    <n v="162"/>
    <n v="1805"/>
    <n v="1970"/>
    <n v="165"/>
    <n v="319140"/>
    <s v="Mumbai"/>
    <n v="8"/>
    <x v="2"/>
    <x v="2"/>
  </r>
  <r>
    <x v="11602"/>
    <x v="6"/>
    <s v="Sports"/>
    <x v="1"/>
    <x v="678"/>
    <d v="2023-06-07T00:00:00"/>
    <n v="165"/>
    <n v="137"/>
    <n v="225"/>
    <n v="689"/>
    <n v="1187"/>
    <n v="498"/>
    <n v="267075"/>
    <s v="Mumbai"/>
    <n v="6"/>
    <x v="0"/>
    <x v="1"/>
  </r>
  <r>
    <x v="11603"/>
    <x v="5"/>
    <s v="Fashion"/>
    <x v="0"/>
    <x v="475"/>
    <d v="2024-02-06T00:00:00"/>
    <n v="143"/>
    <n v="97"/>
    <n v="63"/>
    <n v="1079"/>
    <n v="1470"/>
    <n v="391"/>
    <n v="92610"/>
    <s v="Chennai"/>
    <n v="7"/>
    <x v="2"/>
    <x v="1"/>
  </r>
  <r>
    <x v="11604"/>
    <x v="9"/>
    <s v="Home Appliances"/>
    <x v="2"/>
    <x v="7"/>
    <d v="2023-09-27T00:00:00"/>
    <n v="495"/>
    <n v="108"/>
    <n v="149"/>
    <n v="832"/>
    <n v="1161"/>
    <n v="329"/>
    <n v="172989"/>
    <s v="Bangalore"/>
    <n v="9"/>
    <x v="2"/>
    <x v="2"/>
  </r>
  <r>
    <x v="11605"/>
    <x v="9"/>
    <s v="Home Appliances"/>
    <x v="0"/>
    <x v="246"/>
    <d v="2024-04-16T00:00:00"/>
    <n v="289"/>
    <n v="146"/>
    <n v="235"/>
    <n v="1013"/>
    <n v="1467"/>
    <n v="454"/>
    <n v="344745"/>
    <s v="Hyderabad"/>
    <n v="6"/>
    <x v="0"/>
    <x v="2"/>
  </r>
  <r>
    <x v="11606"/>
    <x v="9"/>
    <s v="Electronics"/>
    <x v="2"/>
    <x v="715"/>
    <d v="2024-10-27T00:00:00"/>
    <n v="216"/>
    <n v="116"/>
    <n v="34"/>
    <n v="825"/>
    <n v="1291"/>
    <n v="466"/>
    <n v="43894"/>
    <s v="Hyderabad"/>
    <n v="8"/>
    <x v="2"/>
    <x v="2"/>
  </r>
  <r>
    <x v="11607"/>
    <x v="7"/>
    <s v="Home Appliances"/>
    <x v="1"/>
    <x v="558"/>
    <d v="2024-10-27T00:00:00"/>
    <n v="366"/>
    <n v="85"/>
    <n v="150"/>
    <n v="1644"/>
    <n v="2132"/>
    <n v="488"/>
    <n v="319800"/>
    <s v="Mumbai"/>
    <n v="1"/>
    <x v="1"/>
    <x v="2"/>
  </r>
  <r>
    <x v="11608"/>
    <x v="6"/>
    <s v="Fashion"/>
    <x v="3"/>
    <x v="535"/>
    <d v="2024-09-06T00:00:00"/>
    <n v="383"/>
    <n v="141"/>
    <n v="241"/>
    <n v="1704"/>
    <n v="2204"/>
    <n v="500"/>
    <n v="531164"/>
    <s v="Hyderabad"/>
    <n v="3"/>
    <x v="1"/>
    <x v="2"/>
  </r>
  <r>
    <x v="11609"/>
    <x v="3"/>
    <s v="Home Appliances"/>
    <x v="3"/>
    <x v="135"/>
    <d v="2024-02-14T00:00:00"/>
    <n v="328"/>
    <n v="57"/>
    <n v="124"/>
    <n v="1660"/>
    <n v="2061"/>
    <n v="401"/>
    <n v="255564"/>
    <s v="Bangalore"/>
    <n v="1"/>
    <x v="1"/>
    <x v="2"/>
  </r>
  <r>
    <x v="11610"/>
    <x v="0"/>
    <s v="Sports"/>
    <x v="4"/>
    <x v="465"/>
    <d v="2024-05-20T00:00:00"/>
    <n v="240"/>
    <n v="130"/>
    <n v="213"/>
    <n v="326"/>
    <n v="624"/>
    <n v="298"/>
    <n v="132912"/>
    <s v="Chennai"/>
    <n v="9"/>
    <x v="2"/>
    <x v="2"/>
  </r>
  <r>
    <x v="11611"/>
    <x v="4"/>
    <s v="Home Appliances"/>
    <x v="4"/>
    <x v="266"/>
    <d v="2024-07-24T00:00:00"/>
    <n v="40"/>
    <n v="82"/>
    <n v="276"/>
    <n v="390"/>
    <n v="548"/>
    <n v="158"/>
    <n v="151248"/>
    <s v="Chennai"/>
    <n v="10"/>
    <x v="2"/>
    <x v="0"/>
  </r>
  <r>
    <x v="11612"/>
    <x v="0"/>
    <s v="Fashion"/>
    <x v="2"/>
    <x v="712"/>
    <d v="2023-03-25T00:00:00"/>
    <n v="102"/>
    <n v="83"/>
    <n v="227"/>
    <n v="1365"/>
    <n v="1757"/>
    <n v="392"/>
    <n v="398839"/>
    <s v="Bangalore"/>
    <n v="9"/>
    <x v="2"/>
    <x v="1"/>
  </r>
  <r>
    <x v="11613"/>
    <x v="7"/>
    <s v="Home Appliances"/>
    <x v="4"/>
    <x v="706"/>
    <d v="2024-09-01T00:00:00"/>
    <n v="84"/>
    <n v="59"/>
    <n v="19"/>
    <n v="330"/>
    <n v="802"/>
    <n v="472"/>
    <n v="15238"/>
    <s v="Hyderabad"/>
    <n v="7"/>
    <x v="2"/>
    <x v="1"/>
  </r>
  <r>
    <x v="11614"/>
    <x v="6"/>
    <s v="Home Appliances"/>
    <x v="3"/>
    <x v="606"/>
    <d v="2024-01-21T00:00:00"/>
    <n v="327"/>
    <n v="117"/>
    <n v="275"/>
    <n v="899"/>
    <n v="1206"/>
    <n v="307"/>
    <n v="331650"/>
    <s v="Hyderabad"/>
    <n v="9"/>
    <x v="2"/>
    <x v="2"/>
  </r>
  <r>
    <x v="11615"/>
    <x v="4"/>
    <s v="Fashion"/>
    <x v="1"/>
    <x v="574"/>
    <d v="2023-09-04T00:00:00"/>
    <n v="50"/>
    <n v="105"/>
    <n v="99"/>
    <n v="728"/>
    <n v="828"/>
    <n v="100"/>
    <n v="81972"/>
    <s v="Mumbai"/>
    <n v="6"/>
    <x v="0"/>
    <x v="0"/>
  </r>
  <r>
    <x v="11616"/>
    <x v="9"/>
    <s v="Electronics"/>
    <x v="3"/>
    <x v="515"/>
    <d v="2023-03-02T00:00:00"/>
    <n v="362"/>
    <n v="62"/>
    <n v="213"/>
    <n v="1992"/>
    <n v="2441"/>
    <n v="449"/>
    <n v="519933"/>
    <s v="Hyderabad"/>
    <n v="2"/>
    <x v="1"/>
    <x v="2"/>
  </r>
  <r>
    <x v="11617"/>
    <x v="1"/>
    <s v="Home Appliances"/>
    <x v="2"/>
    <x v="269"/>
    <d v="2023-08-04T00:00:00"/>
    <n v="391"/>
    <n v="88"/>
    <n v="222"/>
    <n v="1281"/>
    <n v="1728"/>
    <n v="447"/>
    <n v="383616"/>
    <s v="Hyderabad"/>
    <n v="6"/>
    <x v="0"/>
    <x v="2"/>
  </r>
  <r>
    <x v="11618"/>
    <x v="7"/>
    <s v="Sports"/>
    <x v="4"/>
    <x v="533"/>
    <d v="2023-09-29T00:00:00"/>
    <n v="334"/>
    <n v="92"/>
    <n v="55"/>
    <n v="837"/>
    <n v="907"/>
    <n v="70"/>
    <n v="49885"/>
    <s v="Hyderabad"/>
    <n v="8"/>
    <x v="2"/>
    <x v="2"/>
  </r>
  <r>
    <x v="11619"/>
    <x v="5"/>
    <s v="Home Appliances"/>
    <x v="3"/>
    <x v="459"/>
    <d v="2023-07-15T00:00:00"/>
    <n v="425"/>
    <n v="148"/>
    <n v="115"/>
    <n v="634"/>
    <n v="1073"/>
    <n v="439"/>
    <n v="123395"/>
    <s v="Delhi"/>
    <n v="8"/>
    <x v="2"/>
    <x v="2"/>
  </r>
  <r>
    <x v="11620"/>
    <x v="1"/>
    <s v="Home Appliances"/>
    <x v="0"/>
    <x v="598"/>
    <d v="2023-04-15T00:00:00"/>
    <n v="62"/>
    <n v="72"/>
    <n v="29"/>
    <n v="1436"/>
    <n v="1634"/>
    <n v="198"/>
    <n v="47386"/>
    <s v="Mumbai"/>
    <n v="10"/>
    <x v="2"/>
    <x v="0"/>
  </r>
  <r>
    <x v="11621"/>
    <x v="7"/>
    <s v="Electronics"/>
    <x v="0"/>
    <x v="448"/>
    <d v="2023-06-19T00:00:00"/>
    <n v="438"/>
    <n v="88"/>
    <n v="90"/>
    <n v="1872"/>
    <n v="2265"/>
    <n v="393"/>
    <n v="203850"/>
    <s v="Chennai"/>
    <n v="1"/>
    <x v="1"/>
    <x v="2"/>
  </r>
  <r>
    <x v="11622"/>
    <x v="1"/>
    <s v="Fashion"/>
    <x v="0"/>
    <x v="303"/>
    <d v="2024-10-16T00:00:00"/>
    <n v="488"/>
    <n v="136"/>
    <n v="76"/>
    <n v="252"/>
    <n v="319"/>
    <n v="67"/>
    <n v="24244"/>
    <s v="Hyderabad"/>
    <n v="3"/>
    <x v="1"/>
    <x v="2"/>
  </r>
  <r>
    <x v="11623"/>
    <x v="1"/>
    <s v="Sports"/>
    <x v="3"/>
    <x v="609"/>
    <d v="2023-12-20T00:00:00"/>
    <n v="436"/>
    <n v="130"/>
    <n v="291"/>
    <n v="1421"/>
    <n v="1740"/>
    <n v="319"/>
    <n v="506340"/>
    <s v="Chennai"/>
    <n v="4"/>
    <x v="0"/>
    <x v="2"/>
  </r>
  <r>
    <x v="11624"/>
    <x v="0"/>
    <s v="Home Appliances"/>
    <x v="4"/>
    <x v="199"/>
    <d v="2024-02-24T00:00:00"/>
    <n v="370"/>
    <n v="131"/>
    <n v="68"/>
    <n v="1635"/>
    <n v="2046"/>
    <n v="411"/>
    <n v="139128"/>
    <s v="Bangalore"/>
    <n v="5"/>
    <x v="0"/>
    <x v="2"/>
  </r>
  <r>
    <x v="11625"/>
    <x v="8"/>
    <s v="Electronics"/>
    <x v="4"/>
    <x v="280"/>
    <d v="2024-07-02T00:00:00"/>
    <n v="5"/>
    <n v="141"/>
    <n v="27"/>
    <n v="381"/>
    <n v="473"/>
    <n v="92"/>
    <n v="12771"/>
    <s v="Delhi"/>
    <n v="2"/>
    <x v="1"/>
    <x v="0"/>
  </r>
  <r>
    <x v="11626"/>
    <x v="8"/>
    <s v="Fashion"/>
    <x v="0"/>
    <x v="434"/>
    <d v="2024-10-29T00:00:00"/>
    <n v="262"/>
    <n v="110"/>
    <n v="282"/>
    <n v="1253"/>
    <n v="1459"/>
    <n v="206"/>
    <n v="411438"/>
    <s v="Bangalore"/>
    <n v="8"/>
    <x v="2"/>
    <x v="2"/>
  </r>
  <r>
    <x v="11627"/>
    <x v="8"/>
    <s v="Home Appliances"/>
    <x v="2"/>
    <x v="198"/>
    <d v="2023-10-26T00:00:00"/>
    <n v="448"/>
    <n v="97"/>
    <n v="270"/>
    <n v="268"/>
    <n v="460"/>
    <n v="192"/>
    <n v="124200"/>
    <s v="Delhi"/>
    <n v="9"/>
    <x v="2"/>
    <x v="2"/>
  </r>
  <r>
    <x v="11628"/>
    <x v="3"/>
    <s v="Electronics"/>
    <x v="2"/>
    <x v="9"/>
    <d v="2023-06-16T00:00:00"/>
    <n v="18"/>
    <n v="77"/>
    <n v="34"/>
    <n v="1939"/>
    <n v="2234"/>
    <n v="295"/>
    <n v="75956"/>
    <s v="Hyderabad"/>
    <n v="1"/>
    <x v="1"/>
    <x v="0"/>
  </r>
  <r>
    <x v="11629"/>
    <x v="1"/>
    <s v="Home Appliances"/>
    <x v="2"/>
    <x v="21"/>
    <d v="2024-03-18T00:00:00"/>
    <n v="72"/>
    <n v="99"/>
    <n v="200"/>
    <n v="506"/>
    <n v="653"/>
    <n v="147"/>
    <n v="130600"/>
    <s v="Mumbai"/>
    <n v="1"/>
    <x v="1"/>
    <x v="0"/>
  </r>
  <r>
    <x v="11630"/>
    <x v="4"/>
    <s v="Home Appliances"/>
    <x v="2"/>
    <x v="540"/>
    <d v="2024-02-09T00:00:00"/>
    <n v="127"/>
    <n v="75"/>
    <n v="60"/>
    <n v="245"/>
    <n v="595"/>
    <n v="350"/>
    <n v="35700"/>
    <s v="Bangalore"/>
    <n v="7"/>
    <x v="2"/>
    <x v="2"/>
  </r>
  <r>
    <x v="11631"/>
    <x v="0"/>
    <s v="Home Appliances"/>
    <x v="0"/>
    <x v="288"/>
    <d v="2023-09-11T00:00:00"/>
    <n v="155"/>
    <n v="145"/>
    <n v="17"/>
    <n v="699"/>
    <n v="1068"/>
    <n v="369"/>
    <n v="18156"/>
    <s v="Mumbai"/>
    <n v="7"/>
    <x v="2"/>
    <x v="1"/>
  </r>
  <r>
    <x v="11632"/>
    <x v="1"/>
    <s v="Sports"/>
    <x v="3"/>
    <x v="520"/>
    <d v="2024-06-06T00:00:00"/>
    <n v="197"/>
    <n v="63"/>
    <n v="98"/>
    <n v="1814"/>
    <n v="1923"/>
    <n v="109"/>
    <n v="188454"/>
    <s v="Bangalore"/>
    <n v="9"/>
    <x v="2"/>
    <x v="2"/>
  </r>
  <r>
    <x v="11633"/>
    <x v="1"/>
    <s v="Fashion"/>
    <x v="2"/>
    <x v="291"/>
    <d v="2025-01-03T00:00:00"/>
    <n v="380"/>
    <n v="90"/>
    <n v="250"/>
    <n v="1808"/>
    <n v="2078"/>
    <n v="270"/>
    <n v="519500"/>
    <s v="Mumbai"/>
    <n v="9"/>
    <x v="2"/>
    <x v="2"/>
  </r>
  <r>
    <x v="11634"/>
    <x v="3"/>
    <s v="Fashion"/>
    <x v="2"/>
    <x v="694"/>
    <d v="2024-05-23T00:00:00"/>
    <n v="316"/>
    <n v="91"/>
    <n v="299"/>
    <n v="1536"/>
    <n v="1989"/>
    <n v="453"/>
    <n v="594711"/>
    <s v="Bangalore"/>
    <n v="6"/>
    <x v="0"/>
    <x v="2"/>
  </r>
  <r>
    <x v="11635"/>
    <x v="3"/>
    <s v="Fashion"/>
    <x v="0"/>
    <x v="443"/>
    <d v="2023-03-12T00:00:00"/>
    <n v="478"/>
    <n v="93"/>
    <n v="9"/>
    <n v="1437"/>
    <n v="1878"/>
    <n v="441"/>
    <n v="16902"/>
    <s v="Chennai"/>
    <n v="6"/>
    <x v="0"/>
    <x v="2"/>
  </r>
  <r>
    <x v="11636"/>
    <x v="6"/>
    <s v="Sports"/>
    <x v="3"/>
    <x v="118"/>
    <d v="2024-05-11T00:00:00"/>
    <n v="482"/>
    <n v="93"/>
    <n v="257"/>
    <n v="1000"/>
    <n v="1059"/>
    <n v="59"/>
    <n v="272163"/>
    <s v="Bangalore"/>
    <n v="2"/>
    <x v="1"/>
    <x v="2"/>
  </r>
  <r>
    <x v="11637"/>
    <x v="2"/>
    <s v="Home Appliances"/>
    <x v="4"/>
    <x v="24"/>
    <d v="2023-05-01T00:00:00"/>
    <n v="438"/>
    <n v="108"/>
    <n v="241"/>
    <n v="1389"/>
    <n v="1461"/>
    <n v="72"/>
    <n v="352101"/>
    <s v="Bangalore"/>
    <n v="3"/>
    <x v="1"/>
    <x v="2"/>
  </r>
  <r>
    <x v="11638"/>
    <x v="5"/>
    <s v="Sports"/>
    <x v="0"/>
    <x v="266"/>
    <d v="2024-07-20T00:00:00"/>
    <n v="241"/>
    <n v="108"/>
    <n v="4"/>
    <n v="1521"/>
    <n v="1653"/>
    <n v="132"/>
    <n v="6612"/>
    <s v="Chennai"/>
    <n v="6"/>
    <x v="0"/>
    <x v="2"/>
  </r>
  <r>
    <x v="11639"/>
    <x v="7"/>
    <s v="Electronics"/>
    <x v="4"/>
    <x v="96"/>
    <d v="2023-08-05T00:00:00"/>
    <n v="346"/>
    <n v="129"/>
    <n v="101"/>
    <n v="444"/>
    <n v="603"/>
    <n v="159"/>
    <n v="60903"/>
    <s v="Delhi"/>
    <n v="2"/>
    <x v="1"/>
    <x v="2"/>
  </r>
  <r>
    <x v="11640"/>
    <x v="3"/>
    <s v="Fashion"/>
    <x v="3"/>
    <x v="141"/>
    <d v="2023-02-15T00:00:00"/>
    <n v="327"/>
    <n v="105"/>
    <n v="56"/>
    <n v="1469"/>
    <n v="1963"/>
    <n v="494"/>
    <n v="109928"/>
    <s v="Bangalore"/>
    <n v="5"/>
    <x v="0"/>
    <x v="2"/>
  </r>
  <r>
    <x v="11641"/>
    <x v="8"/>
    <s v="Fashion"/>
    <x v="2"/>
    <x v="352"/>
    <d v="2024-02-24T00:00:00"/>
    <n v="209"/>
    <n v="118"/>
    <n v="84"/>
    <n v="1085"/>
    <n v="1322"/>
    <n v="237"/>
    <n v="111048"/>
    <s v="Chennai"/>
    <n v="6"/>
    <x v="0"/>
    <x v="2"/>
  </r>
  <r>
    <x v="11642"/>
    <x v="6"/>
    <s v="Electronics"/>
    <x v="4"/>
    <x v="32"/>
    <d v="2024-01-05T00:00:00"/>
    <n v="281"/>
    <n v="127"/>
    <n v="212"/>
    <n v="1198"/>
    <n v="1386"/>
    <n v="188"/>
    <n v="293832"/>
    <s v="Bangalore"/>
    <n v="5"/>
    <x v="0"/>
    <x v="2"/>
  </r>
  <r>
    <x v="11643"/>
    <x v="6"/>
    <s v="Home Appliances"/>
    <x v="3"/>
    <x v="559"/>
    <d v="2024-06-06T00:00:00"/>
    <n v="266"/>
    <n v="71"/>
    <n v="193"/>
    <n v="1537"/>
    <n v="1806"/>
    <n v="269"/>
    <n v="348558"/>
    <s v="Hyderabad"/>
    <n v="8"/>
    <x v="2"/>
    <x v="2"/>
  </r>
  <r>
    <x v="11644"/>
    <x v="1"/>
    <s v="Electronics"/>
    <x v="1"/>
    <x v="564"/>
    <d v="2024-12-13T00:00:00"/>
    <n v="379"/>
    <n v="129"/>
    <n v="203"/>
    <n v="1696"/>
    <n v="1968"/>
    <n v="272"/>
    <n v="399504"/>
    <s v="Hyderabad"/>
    <n v="10"/>
    <x v="2"/>
    <x v="2"/>
  </r>
  <r>
    <x v="11645"/>
    <x v="9"/>
    <s v="Sports"/>
    <x v="2"/>
    <x v="238"/>
    <d v="2023-09-09T00:00:00"/>
    <n v="431"/>
    <n v="121"/>
    <n v="108"/>
    <n v="1868"/>
    <n v="2000"/>
    <n v="132"/>
    <n v="216000"/>
    <s v="Delhi"/>
    <n v="4"/>
    <x v="0"/>
    <x v="2"/>
  </r>
  <r>
    <x v="11646"/>
    <x v="3"/>
    <s v="Fashion"/>
    <x v="2"/>
    <x v="590"/>
    <d v="2023-11-03T00:00:00"/>
    <n v="114"/>
    <n v="59"/>
    <n v="297"/>
    <n v="1041"/>
    <n v="1528"/>
    <n v="487"/>
    <n v="453816"/>
    <s v="Bangalore"/>
    <n v="9"/>
    <x v="2"/>
    <x v="2"/>
  </r>
  <r>
    <x v="11647"/>
    <x v="7"/>
    <s v="Home Appliances"/>
    <x v="4"/>
    <x v="22"/>
    <d v="2024-04-06T00:00:00"/>
    <n v="427"/>
    <n v="140"/>
    <n v="203"/>
    <n v="1434"/>
    <n v="1671"/>
    <n v="237"/>
    <n v="339213"/>
    <s v="Delhi"/>
    <n v="2"/>
    <x v="1"/>
    <x v="2"/>
  </r>
  <r>
    <x v="11648"/>
    <x v="9"/>
    <s v="Home Appliances"/>
    <x v="0"/>
    <x v="20"/>
    <d v="2023-08-22T00:00:00"/>
    <n v="414"/>
    <n v="95"/>
    <n v="286"/>
    <n v="1242"/>
    <n v="1419"/>
    <n v="177"/>
    <n v="405834"/>
    <s v="Delhi"/>
    <n v="9"/>
    <x v="2"/>
    <x v="2"/>
  </r>
  <r>
    <x v="11649"/>
    <x v="8"/>
    <s v="Electronics"/>
    <x v="4"/>
    <x v="226"/>
    <d v="2023-11-16T00:00:00"/>
    <n v="430"/>
    <n v="147"/>
    <n v="94"/>
    <n v="1138"/>
    <n v="1209"/>
    <n v="71"/>
    <n v="113646"/>
    <s v="Chennai"/>
    <n v="2"/>
    <x v="1"/>
    <x v="2"/>
  </r>
  <r>
    <x v="11650"/>
    <x v="7"/>
    <s v="Sports"/>
    <x v="3"/>
    <x v="534"/>
    <d v="2023-09-24T00:00:00"/>
    <n v="48"/>
    <n v="143"/>
    <n v="250"/>
    <n v="860"/>
    <n v="1260"/>
    <n v="400"/>
    <n v="315000"/>
    <s v="Chennai"/>
    <n v="2"/>
    <x v="1"/>
    <x v="0"/>
  </r>
  <r>
    <x v="11651"/>
    <x v="6"/>
    <s v="Sports"/>
    <x v="2"/>
    <x v="268"/>
    <d v="2024-06-28T00:00:00"/>
    <n v="314"/>
    <n v="51"/>
    <n v="127"/>
    <n v="1918"/>
    <n v="2387"/>
    <n v="469"/>
    <n v="303149"/>
    <s v="Chennai"/>
    <n v="5"/>
    <x v="0"/>
    <x v="2"/>
  </r>
  <r>
    <x v="11652"/>
    <x v="6"/>
    <s v="Sports"/>
    <x v="4"/>
    <x v="339"/>
    <d v="2024-02-12T00:00:00"/>
    <n v="218"/>
    <n v="85"/>
    <n v="266"/>
    <n v="1899"/>
    <n v="2260"/>
    <n v="361"/>
    <n v="601160"/>
    <s v="Mumbai"/>
    <n v="3"/>
    <x v="1"/>
    <x v="2"/>
  </r>
  <r>
    <x v="11653"/>
    <x v="5"/>
    <s v="Electronics"/>
    <x v="0"/>
    <x v="217"/>
    <d v="2023-06-12T00:00:00"/>
    <n v="70"/>
    <n v="94"/>
    <n v="140"/>
    <n v="1492"/>
    <n v="1948"/>
    <n v="456"/>
    <n v="272720"/>
    <s v="Mumbai"/>
    <n v="5"/>
    <x v="0"/>
    <x v="0"/>
  </r>
  <r>
    <x v="11654"/>
    <x v="5"/>
    <s v="Home Appliances"/>
    <x v="1"/>
    <x v="699"/>
    <d v="2023-07-17T00:00:00"/>
    <n v="234"/>
    <n v="66"/>
    <n v="138"/>
    <n v="1480"/>
    <n v="1742"/>
    <n v="262"/>
    <n v="240396"/>
    <s v="Chennai"/>
    <n v="9"/>
    <x v="2"/>
    <x v="2"/>
  </r>
  <r>
    <x v="11655"/>
    <x v="4"/>
    <s v="Sports"/>
    <x v="4"/>
    <x v="196"/>
    <d v="2024-05-07T00:00:00"/>
    <n v="411"/>
    <n v="104"/>
    <n v="147"/>
    <n v="544"/>
    <n v="1036"/>
    <n v="492"/>
    <n v="152292"/>
    <s v="Bangalore"/>
    <n v="4"/>
    <x v="0"/>
    <x v="2"/>
  </r>
  <r>
    <x v="11656"/>
    <x v="1"/>
    <s v="Home Appliances"/>
    <x v="4"/>
    <x v="651"/>
    <d v="2023-07-28T00:00:00"/>
    <n v="13"/>
    <n v="86"/>
    <n v="41"/>
    <n v="1851"/>
    <n v="2131"/>
    <n v="280"/>
    <n v="87371"/>
    <s v="Chennai"/>
    <n v="10"/>
    <x v="2"/>
    <x v="0"/>
  </r>
  <r>
    <x v="11657"/>
    <x v="5"/>
    <s v="Electronics"/>
    <x v="3"/>
    <x v="720"/>
    <d v="2023-05-01T00:00:00"/>
    <n v="320"/>
    <n v="94"/>
    <n v="140"/>
    <n v="777"/>
    <n v="1098"/>
    <n v="321"/>
    <n v="153720"/>
    <s v="Hyderabad"/>
    <n v="5"/>
    <x v="0"/>
    <x v="2"/>
  </r>
  <r>
    <x v="11658"/>
    <x v="2"/>
    <s v="Sports"/>
    <x v="3"/>
    <x v="498"/>
    <d v="2024-03-18T00:00:00"/>
    <n v="353"/>
    <n v="132"/>
    <n v="292"/>
    <n v="1164"/>
    <n v="1340"/>
    <n v="176"/>
    <n v="391280"/>
    <s v="Hyderabad"/>
    <n v="3"/>
    <x v="1"/>
    <x v="2"/>
  </r>
  <r>
    <x v="11659"/>
    <x v="0"/>
    <s v="Electronics"/>
    <x v="4"/>
    <x v="483"/>
    <d v="2023-05-07T00:00:00"/>
    <n v="273"/>
    <n v="143"/>
    <n v="213"/>
    <n v="377"/>
    <n v="614"/>
    <n v="237"/>
    <n v="130782"/>
    <s v="Delhi"/>
    <n v="7"/>
    <x v="2"/>
    <x v="2"/>
  </r>
  <r>
    <x v="11660"/>
    <x v="7"/>
    <s v="Sports"/>
    <x v="3"/>
    <x v="620"/>
    <d v="2024-08-31T00:00:00"/>
    <n v="336"/>
    <n v="136"/>
    <n v="241"/>
    <n v="601"/>
    <n v="1010"/>
    <n v="409"/>
    <n v="243410"/>
    <s v="Chennai"/>
    <n v="9"/>
    <x v="2"/>
    <x v="2"/>
  </r>
  <r>
    <x v="11661"/>
    <x v="1"/>
    <s v="Fashion"/>
    <x v="0"/>
    <x v="524"/>
    <d v="2024-12-31T00:00:00"/>
    <n v="73"/>
    <n v="94"/>
    <n v="260"/>
    <n v="839"/>
    <n v="1246"/>
    <n v="407"/>
    <n v="323960"/>
    <s v="Hyderabad"/>
    <n v="1"/>
    <x v="1"/>
    <x v="0"/>
  </r>
  <r>
    <x v="11662"/>
    <x v="5"/>
    <s v="Home Appliances"/>
    <x v="1"/>
    <x v="536"/>
    <d v="2024-01-25T00:00:00"/>
    <n v="234"/>
    <n v="56"/>
    <n v="88"/>
    <n v="469"/>
    <n v="732"/>
    <n v="263"/>
    <n v="64416"/>
    <s v="Mumbai"/>
    <n v="9"/>
    <x v="2"/>
    <x v="2"/>
  </r>
  <r>
    <x v="11663"/>
    <x v="5"/>
    <s v="Fashion"/>
    <x v="0"/>
    <x v="692"/>
    <d v="2023-05-14T00:00:00"/>
    <n v="61"/>
    <n v="134"/>
    <n v="190"/>
    <n v="1843"/>
    <n v="2052"/>
    <n v="209"/>
    <n v="389880"/>
    <s v="Hyderabad"/>
    <n v="7"/>
    <x v="2"/>
    <x v="0"/>
  </r>
  <r>
    <x v="11664"/>
    <x v="1"/>
    <s v="Electronics"/>
    <x v="4"/>
    <x v="91"/>
    <d v="2023-04-30T00:00:00"/>
    <n v="477"/>
    <n v="72"/>
    <n v="36"/>
    <n v="211"/>
    <n v="401"/>
    <n v="190"/>
    <n v="14436"/>
    <s v="Hyderabad"/>
    <n v="10"/>
    <x v="2"/>
    <x v="2"/>
  </r>
  <r>
    <x v="11665"/>
    <x v="5"/>
    <s v="Home Appliances"/>
    <x v="4"/>
    <x v="455"/>
    <d v="2023-04-22T00:00:00"/>
    <n v="310"/>
    <n v="93"/>
    <n v="226"/>
    <n v="799"/>
    <n v="907"/>
    <n v="108"/>
    <n v="204982"/>
    <s v="Chennai"/>
    <n v="10"/>
    <x v="2"/>
    <x v="2"/>
  </r>
  <r>
    <x v="11666"/>
    <x v="1"/>
    <s v="Fashion"/>
    <x v="4"/>
    <x v="520"/>
    <d v="2024-06-01T00:00:00"/>
    <n v="236"/>
    <n v="112"/>
    <n v="56"/>
    <n v="1847"/>
    <n v="2080"/>
    <n v="233"/>
    <n v="116480"/>
    <s v="Chennai"/>
    <n v="4"/>
    <x v="0"/>
    <x v="2"/>
  </r>
  <r>
    <x v="11667"/>
    <x v="4"/>
    <s v="Home Appliances"/>
    <x v="1"/>
    <x v="239"/>
    <d v="2024-05-04T00:00:00"/>
    <n v="247"/>
    <n v="147"/>
    <n v="155"/>
    <n v="669"/>
    <n v="1003"/>
    <n v="334"/>
    <n v="155465"/>
    <s v="Delhi"/>
    <n v="9"/>
    <x v="2"/>
    <x v="2"/>
  </r>
  <r>
    <x v="11668"/>
    <x v="8"/>
    <s v="Fashion"/>
    <x v="3"/>
    <x v="695"/>
    <d v="2024-12-10T00:00:00"/>
    <n v="334"/>
    <n v="145"/>
    <n v="180"/>
    <n v="322"/>
    <n v="431"/>
    <n v="109"/>
    <n v="77580"/>
    <s v="Bangalore"/>
    <n v="1"/>
    <x v="1"/>
    <x v="2"/>
  </r>
  <r>
    <x v="11669"/>
    <x v="3"/>
    <s v="Fashion"/>
    <x v="4"/>
    <x v="602"/>
    <d v="2023-01-05T00:00:00"/>
    <n v="88"/>
    <n v="119"/>
    <n v="277"/>
    <n v="1737"/>
    <n v="1970"/>
    <n v="233"/>
    <n v="545690"/>
    <s v="Hyderabad"/>
    <n v="3"/>
    <x v="1"/>
    <x v="0"/>
  </r>
  <r>
    <x v="11670"/>
    <x v="4"/>
    <s v="Fashion"/>
    <x v="1"/>
    <x v="326"/>
    <d v="2024-05-11T00:00:00"/>
    <n v="428"/>
    <n v="150"/>
    <n v="96"/>
    <n v="1597"/>
    <n v="1673"/>
    <n v="76"/>
    <n v="160608"/>
    <s v="Delhi"/>
    <n v="7"/>
    <x v="2"/>
    <x v="2"/>
  </r>
  <r>
    <x v="11671"/>
    <x v="3"/>
    <s v="Electronics"/>
    <x v="1"/>
    <x v="187"/>
    <d v="2024-02-21T00:00:00"/>
    <n v="345"/>
    <n v="136"/>
    <n v="57"/>
    <n v="677"/>
    <n v="1113"/>
    <n v="436"/>
    <n v="63441"/>
    <s v="Mumbai"/>
    <n v="7"/>
    <x v="2"/>
    <x v="2"/>
  </r>
  <r>
    <x v="11672"/>
    <x v="4"/>
    <s v="Sports"/>
    <x v="2"/>
    <x v="111"/>
    <d v="2024-05-06T00:00:00"/>
    <n v="315"/>
    <n v="112"/>
    <n v="86"/>
    <n v="476"/>
    <n v="706"/>
    <n v="230"/>
    <n v="60716"/>
    <s v="Bangalore"/>
    <n v="8"/>
    <x v="2"/>
    <x v="2"/>
  </r>
  <r>
    <x v="11673"/>
    <x v="1"/>
    <s v="Fashion"/>
    <x v="4"/>
    <x v="496"/>
    <d v="2023-03-04T00:00:00"/>
    <n v="184"/>
    <n v="56"/>
    <n v="239"/>
    <n v="714"/>
    <n v="818"/>
    <n v="104"/>
    <n v="195502"/>
    <s v="Mumbai"/>
    <n v="6"/>
    <x v="0"/>
    <x v="2"/>
  </r>
  <r>
    <x v="11674"/>
    <x v="1"/>
    <s v="Home Appliances"/>
    <x v="2"/>
    <x v="653"/>
    <d v="2023-12-07T00:00:00"/>
    <n v="318"/>
    <n v="77"/>
    <n v="143"/>
    <n v="1514"/>
    <n v="1666"/>
    <n v="152"/>
    <n v="238238"/>
    <s v="Delhi"/>
    <n v="4"/>
    <x v="0"/>
    <x v="2"/>
  </r>
  <r>
    <x v="11675"/>
    <x v="4"/>
    <s v="Electronics"/>
    <x v="1"/>
    <x v="254"/>
    <d v="2023-11-14T00:00:00"/>
    <n v="143"/>
    <n v="134"/>
    <n v="270"/>
    <n v="1528"/>
    <n v="1949"/>
    <n v="421"/>
    <n v="526230"/>
    <s v="Bangalore"/>
    <n v="5"/>
    <x v="0"/>
    <x v="1"/>
  </r>
  <r>
    <x v="11676"/>
    <x v="8"/>
    <s v="Electronics"/>
    <x v="0"/>
    <x v="649"/>
    <d v="2024-06-28T00:00:00"/>
    <n v="142"/>
    <n v="87"/>
    <n v="204"/>
    <n v="1285"/>
    <n v="1369"/>
    <n v="84"/>
    <n v="279276"/>
    <s v="Delhi"/>
    <n v="4"/>
    <x v="0"/>
    <x v="2"/>
  </r>
  <r>
    <x v="11677"/>
    <x v="1"/>
    <s v="Electronics"/>
    <x v="3"/>
    <x v="395"/>
    <d v="2024-02-01T00:00:00"/>
    <n v="209"/>
    <n v="98"/>
    <n v="3"/>
    <n v="301"/>
    <n v="688"/>
    <n v="387"/>
    <n v="2064"/>
    <s v="Hyderabad"/>
    <n v="10"/>
    <x v="2"/>
    <x v="2"/>
  </r>
  <r>
    <x v="11678"/>
    <x v="6"/>
    <s v="Home Appliances"/>
    <x v="3"/>
    <x v="326"/>
    <d v="2024-05-05T00:00:00"/>
    <n v="10"/>
    <n v="116"/>
    <n v="264"/>
    <n v="603"/>
    <n v="911"/>
    <n v="308"/>
    <n v="240504"/>
    <s v="Delhi"/>
    <n v="1"/>
    <x v="1"/>
    <x v="0"/>
  </r>
  <r>
    <x v="11679"/>
    <x v="1"/>
    <s v="Fashion"/>
    <x v="2"/>
    <x v="79"/>
    <d v="2024-03-02T00:00:00"/>
    <n v="306"/>
    <n v="140"/>
    <n v="275"/>
    <n v="1301"/>
    <n v="1393"/>
    <n v="92"/>
    <n v="383075"/>
    <s v="Chennai"/>
    <n v="2"/>
    <x v="1"/>
    <x v="2"/>
  </r>
  <r>
    <x v="11680"/>
    <x v="9"/>
    <s v="Electronics"/>
    <x v="0"/>
    <x v="276"/>
    <d v="2024-03-18T00:00:00"/>
    <n v="389"/>
    <n v="135"/>
    <n v="230"/>
    <n v="808"/>
    <n v="1067"/>
    <n v="259"/>
    <n v="245410"/>
    <s v="Bangalore"/>
    <n v="6"/>
    <x v="0"/>
    <x v="2"/>
  </r>
  <r>
    <x v="11681"/>
    <x v="2"/>
    <s v="Electronics"/>
    <x v="4"/>
    <x v="342"/>
    <d v="2023-12-19T00:00:00"/>
    <n v="72"/>
    <n v="63"/>
    <n v="2"/>
    <n v="626"/>
    <n v="1053"/>
    <n v="427"/>
    <n v="2106"/>
    <s v="Delhi"/>
    <n v="2"/>
    <x v="1"/>
    <x v="1"/>
  </r>
  <r>
    <x v="11682"/>
    <x v="9"/>
    <s v="Fashion"/>
    <x v="1"/>
    <x v="725"/>
    <d v="2024-08-10T00:00:00"/>
    <n v="369"/>
    <n v="110"/>
    <n v="46"/>
    <n v="872"/>
    <n v="1294"/>
    <n v="422"/>
    <n v="59524"/>
    <s v="Bangalore"/>
    <n v="3"/>
    <x v="1"/>
    <x v="2"/>
  </r>
  <r>
    <x v="11683"/>
    <x v="6"/>
    <s v="Home Appliances"/>
    <x v="2"/>
    <x v="651"/>
    <d v="2023-07-23T00:00:00"/>
    <n v="371"/>
    <n v="99"/>
    <n v="14"/>
    <n v="1109"/>
    <n v="1569"/>
    <n v="460"/>
    <n v="21966"/>
    <s v="Mumbai"/>
    <n v="5"/>
    <x v="0"/>
    <x v="2"/>
  </r>
  <r>
    <x v="11684"/>
    <x v="0"/>
    <s v="Fashion"/>
    <x v="1"/>
    <x v="690"/>
    <d v="2023-09-20T00:00:00"/>
    <n v="355"/>
    <n v="79"/>
    <n v="52"/>
    <n v="988"/>
    <n v="1328"/>
    <n v="340"/>
    <n v="69056"/>
    <s v="Hyderabad"/>
    <n v="8"/>
    <x v="2"/>
    <x v="2"/>
  </r>
  <r>
    <x v="11685"/>
    <x v="3"/>
    <s v="Sports"/>
    <x v="1"/>
    <x v="433"/>
    <d v="2024-03-09T00:00:00"/>
    <n v="23"/>
    <n v="69"/>
    <n v="63"/>
    <n v="1239"/>
    <n v="1556"/>
    <n v="317"/>
    <n v="98028"/>
    <s v="Chennai"/>
    <n v="6"/>
    <x v="0"/>
    <x v="0"/>
  </r>
  <r>
    <x v="11686"/>
    <x v="0"/>
    <s v="Home Appliances"/>
    <x v="4"/>
    <x v="277"/>
    <d v="2023-06-18T00:00:00"/>
    <n v="439"/>
    <n v="67"/>
    <n v="104"/>
    <n v="1245"/>
    <n v="1711"/>
    <n v="466"/>
    <n v="177944"/>
    <s v="Delhi"/>
    <n v="8"/>
    <x v="2"/>
    <x v="2"/>
  </r>
  <r>
    <x v="11687"/>
    <x v="4"/>
    <s v="Home Appliances"/>
    <x v="1"/>
    <x v="424"/>
    <d v="2023-05-29T00:00:00"/>
    <n v="230"/>
    <n v="54"/>
    <n v="238"/>
    <n v="1138"/>
    <n v="1331"/>
    <n v="193"/>
    <n v="316778"/>
    <s v="Bangalore"/>
    <n v="3"/>
    <x v="1"/>
    <x v="2"/>
  </r>
  <r>
    <x v="11688"/>
    <x v="2"/>
    <s v="Fashion"/>
    <x v="1"/>
    <x v="103"/>
    <d v="2024-12-26T00:00:00"/>
    <n v="48"/>
    <n v="144"/>
    <n v="136"/>
    <n v="854"/>
    <n v="1104"/>
    <n v="250"/>
    <n v="150144"/>
    <s v="Hyderabad"/>
    <n v="5"/>
    <x v="0"/>
    <x v="0"/>
  </r>
  <r>
    <x v="11689"/>
    <x v="4"/>
    <s v="Electronics"/>
    <x v="4"/>
    <x v="398"/>
    <d v="2024-04-25T00:00:00"/>
    <n v="133"/>
    <n v="101"/>
    <n v="40"/>
    <n v="1141"/>
    <n v="1203"/>
    <n v="62"/>
    <n v="48120"/>
    <s v="Delhi"/>
    <n v="9"/>
    <x v="2"/>
    <x v="1"/>
  </r>
  <r>
    <x v="11690"/>
    <x v="7"/>
    <s v="Electronics"/>
    <x v="1"/>
    <x v="140"/>
    <d v="2024-10-03T00:00:00"/>
    <n v="58"/>
    <n v="96"/>
    <n v="128"/>
    <n v="1994"/>
    <n v="2480"/>
    <n v="486"/>
    <n v="317440"/>
    <s v="Bangalore"/>
    <n v="5"/>
    <x v="0"/>
    <x v="0"/>
  </r>
  <r>
    <x v="11691"/>
    <x v="4"/>
    <s v="Home Appliances"/>
    <x v="0"/>
    <x v="658"/>
    <d v="2024-02-02T00:00:00"/>
    <n v="244"/>
    <n v="107"/>
    <n v="143"/>
    <n v="412"/>
    <n v="848"/>
    <n v="436"/>
    <n v="121264"/>
    <s v="Hyderabad"/>
    <n v="8"/>
    <x v="2"/>
    <x v="2"/>
  </r>
  <r>
    <x v="11692"/>
    <x v="4"/>
    <s v="Sports"/>
    <x v="2"/>
    <x v="483"/>
    <d v="2023-05-03T00:00:00"/>
    <n v="90"/>
    <n v="130"/>
    <n v="17"/>
    <n v="455"/>
    <n v="890"/>
    <n v="435"/>
    <n v="15130"/>
    <s v="Mumbai"/>
    <n v="3"/>
    <x v="1"/>
    <x v="0"/>
  </r>
  <r>
    <x v="11693"/>
    <x v="6"/>
    <s v="Sports"/>
    <x v="4"/>
    <x v="490"/>
    <d v="2024-09-13T00:00:00"/>
    <n v="163"/>
    <n v="96"/>
    <n v="226"/>
    <n v="1315"/>
    <n v="1780"/>
    <n v="465"/>
    <n v="402280"/>
    <s v="Hyderabad"/>
    <n v="9"/>
    <x v="2"/>
    <x v="2"/>
  </r>
  <r>
    <x v="11694"/>
    <x v="3"/>
    <s v="Electronics"/>
    <x v="3"/>
    <x v="328"/>
    <d v="2024-01-03T00:00:00"/>
    <n v="261"/>
    <n v="103"/>
    <n v="45"/>
    <n v="1978"/>
    <n v="2397"/>
    <n v="419"/>
    <n v="107865"/>
    <s v="Delhi"/>
    <n v="9"/>
    <x v="2"/>
    <x v="2"/>
  </r>
  <r>
    <x v="11695"/>
    <x v="2"/>
    <s v="Home Appliances"/>
    <x v="3"/>
    <x v="601"/>
    <d v="2023-05-06T00:00:00"/>
    <n v="377"/>
    <n v="128"/>
    <n v="9"/>
    <n v="460"/>
    <n v="636"/>
    <n v="176"/>
    <n v="5724"/>
    <s v="Delhi"/>
    <n v="5"/>
    <x v="0"/>
    <x v="2"/>
  </r>
  <r>
    <x v="11696"/>
    <x v="0"/>
    <s v="Electronics"/>
    <x v="4"/>
    <x v="714"/>
    <d v="2024-07-25T00:00:00"/>
    <n v="135"/>
    <n v="56"/>
    <n v="73"/>
    <n v="230"/>
    <n v="470"/>
    <n v="240"/>
    <n v="34310"/>
    <s v="Mumbai"/>
    <n v="9"/>
    <x v="2"/>
    <x v="2"/>
  </r>
  <r>
    <x v="11697"/>
    <x v="8"/>
    <s v="Fashion"/>
    <x v="1"/>
    <x v="521"/>
    <d v="2024-01-11T00:00:00"/>
    <n v="5"/>
    <n v="105"/>
    <n v="185"/>
    <n v="1304"/>
    <n v="1369"/>
    <n v="65"/>
    <n v="253265"/>
    <s v="Delhi"/>
    <n v="4"/>
    <x v="0"/>
    <x v="0"/>
  </r>
  <r>
    <x v="11698"/>
    <x v="2"/>
    <s v="Electronics"/>
    <x v="1"/>
    <x v="635"/>
    <d v="2024-11-12T00:00:00"/>
    <n v="495"/>
    <n v="76"/>
    <n v="53"/>
    <n v="1211"/>
    <n v="1705"/>
    <n v="494"/>
    <n v="90365"/>
    <s v="Bangalore"/>
    <n v="2"/>
    <x v="1"/>
    <x v="2"/>
  </r>
  <r>
    <x v="11699"/>
    <x v="4"/>
    <s v="Home Appliances"/>
    <x v="1"/>
    <x v="44"/>
    <d v="2023-10-25T00:00:00"/>
    <n v="166"/>
    <n v="73"/>
    <n v="145"/>
    <n v="1098"/>
    <n v="1358"/>
    <n v="260"/>
    <n v="196910"/>
    <s v="Hyderabad"/>
    <n v="10"/>
    <x v="2"/>
    <x v="2"/>
  </r>
  <r>
    <x v="11700"/>
    <x v="7"/>
    <s v="Electronics"/>
    <x v="4"/>
    <x v="710"/>
    <d v="2024-11-09T00:00:00"/>
    <n v="281"/>
    <n v="149"/>
    <n v="2"/>
    <n v="731"/>
    <n v="806"/>
    <n v="75"/>
    <n v="1612"/>
    <s v="Bangalore"/>
    <n v="7"/>
    <x v="2"/>
    <x v="2"/>
  </r>
  <r>
    <x v="11701"/>
    <x v="8"/>
    <s v="Fashion"/>
    <x v="3"/>
    <x v="608"/>
    <d v="2023-01-16T00:00:00"/>
    <n v="144"/>
    <n v="90"/>
    <n v="21"/>
    <n v="1433"/>
    <n v="1907"/>
    <n v="474"/>
    <n v="40047"/>
    <s v="Mumbai"/>
    <n v="1"/>
    <x v="1"/>
    <x v="2"/>
  </r>
  <r>
    <x v="11702"/>
    <x v="2"/>
    <s v="Fashion"/>
    <x v="2"/>
    <x v="329"/>
    <d v="2023-11-20T00:00:00"/>
    <n v="356"/>
    <n v="104"/>
    <n v="157"/>
    <n v="1657"/>
    <n v="1918"/>
    <n v="261"/>
    <n v="301126"/>
    <s v="Chennai"/>
    <n v="5"/>
    <x v="0"/>
    <x v="2"/>
  </r>
  <r>
    <x v="11703"/>
    <x v="7"/>
    <s v="Sports"/>
    <x v="3"/>
    <x v="430"/>
    <d v="2024-09-02T00:00:00"/>
    <n v="88"/>
    <n v="131"/>
    <n v="174"/>
    <n v="938"/>
    <n v="1347"/>
    <n v="409"/>
    <n v="234378"/>
    <s v="Chennai"/>
    <n v="2"/>
    <x v="1"/>
    <x v="0"/>
  </r>
  <r>
    <x v="11704"/>
    <x v="8"/>
    <s v="Sports"/>
    <x v="3"/>
    <x v="83"/>
    <d v="2023-02-25T00:00:00"/>
    <n v="339"/>
    <n v="98"/>
    <n v="268"/>
    <n v="1730"/>
    <n v="1794"/>
    <n v="64"/>
    <n v="480792"/>
    <s v="Hyderabad"/>
    <n v="2"/>
    <x v="1"/>
    <x v="2"/>
  </r>
  <r>
    <x v="11705"/>
    <x v="8"/>
    <s v="Fashion"/>
    <x v="2"/>
    <x v="66"/>
    <d v="2023-04-13T00:00:00"/>
    <n v="216"/>
    <n v="150"/>
    <n v="26"/>
    <n v="748"/>
    <n v="1176"/>
    <n v="428"/>
    <n v="30576"/>
    <s v="Hyderabad"/>
    <n v="6"/>
    <x v="0"/>
    <x v="1"/>
  </r>
  <r>
    <x v="11706"/>
    <x v="4"/>
    <s v="Electronics"/>
    <x v="0"/>
    <x v="663"/>
    <d v="2024-11-25T00:00:00"/>
    <n v="437"/>
    <n v="85"/>
    <n v="55"/>
    <n v="1028"/>
    <n v="1506"/>
    <n v="478"/>
    <n v="82830"/>
    <s v="Chennai"/>
    <n v="5"/>
    <x v="0"/>
    <x v="2"/>
  </r>
  <r>
    <x v="11707"/>
    <x v="6"/>
    <s v="Fashion"/>
    <x v="1"/>
    <x v="291"/>
    <d v="2024-12-30T00:00:00"/>
    <n v="406"/>
    <n v="76"/>
    <n v="101"/>
    <n v="1370"/>
    <n v="1778"/>
    <n v="408"/>
    <n v="179578"/>
    <s v="Chennai"/>
    <n v="5"/>
    <x v="0"/>
    <x v="2"/>
  </r>
  <r>
    <x v="11708"/>
    <x v="0"/>
    <s v="Electronics"/>
    <x v="3"/>
    <x v="360"/>
    <d v="2024-12-10T00:00:00"/>
    <n v="14"/>
    <n v="115"/>
    <n v="171"/>
    <n v="1844"/>
    <n v="1931"/>
    <n v="87"/>
    <n v="330201"/>
    <s v="Bangalore"/>
    <n v="6"/>
    <x v="0"/>
    <x v="0"/>
  </r>
  <r>
    <x v="11709"/>
    <x v="8"/>
    <s v="Home Appliances"/>
    <x v="4"/>
    <x v="642"/>
    <d v="2024-09-15T00:00:00"/>
    <n v="207"/>
    <n v="89"/>
    <n v="14"/>
    <n v="594"/>
    <n v="684"/>
    <n v="90"/>
    <n v="9576"/>
    <s v="Mumbai"/>
    <n v="10"/>
    <x v="2"/>
    <x v="2"/>
  </r>
  <r>
    <x v="11710"/>
    <x v="7"/>
    <s v="Electronics"/>
    <x v="1"/>
    <x v="477"/>
    <d v="2024-08-07T00:00:00"/>
    <n v="474"/>
    <n v="53"/>
    <n v="96"/>
    <n v="1681"/>
    <n v="2028"/>
    <n v="347"/>
    <n v="194688"/>
    <s v="Bangalore"/>
    <n v="8"/>
    <x v="2"/>
    <x v="2"/>
  </r>
  <r>
    <x v="11711"/>
    <x v="7"/>
    <s v="Electronics"/>
    <x v="2"/>
    <x v="63"/>
    <d v="2023-03-19T00:00:00"/>
    <n v="433"/>
    <n v="134"/>
    <n v="156"/>
    <n v="1674"/>
    <n v="2166"/>
    <n v="492"/>
    <n v="337896"/>
    <s v="Delhi"/>
    <n v="9"/>
    <x v="2"/>
    <x v="2"/>
  </r>
  <r>
    <x v="11712"/>
    <x v="3"/>
    <s v="Home Appliances"/>
    <x v="0"/>
    <x v="631"/>
    <d v="2023-02-23T00:00:00"/>
    <n v="331"/>
    <n v="119"/>
    <n v="41"/>
    <n v="736"/>
    <n v="803"/>
    <n v="67"/>
    <n v="32923"/>
    <s v="Delhi"/>
    <n v="9"/>
    <x v="2"/>
    <x v="2"/>
  </r>
  <r>
    <x v="11713"/>
    <x v="2"/>
    <s v="Sports"/>
    <x v="4"/>
    <x v="353"/>
    <d v="2023-02-25T00:00:00"/>
    <n v="170"/>
    <n v="52"/>
    <n v="187"/>
    <n v="1894"/>
    <n v="2302"/>
    <n v="408"/>
    <n v="430474"/>
    <s v="Delhi"/>
    <n v="1"/>
    <x v="1"/>
    <x v="2"/>
  </r>
  <r>
    <x v="11714"/>
    <x v="5"/>
    <s v="Home Appliances"/>
    <x v="4"/>
    <x v="647"/>
    <d v="2023-03-31T00:00:00"/>
    <n v="240"/>
    <n v="105"/>
    <n v="260"/>
    <n v="1301"/>
    <n v="1368"/>
    <n v="67"/>
    <n v="355680"/>
    <s v="Bangalore"/>
    <n v="9"/>
    <x v="2"/>
    <x v="2"/>
  </r>
  <r>
    <x v="11715"/>
    <x v="8"/>
    <s v="Fashion"/>
    <x v="2"/>
    <x v="402"/>
    <d v="2023-12-22T00:00:00"/>
    <n v="73"/>
    <n v="78"/>
    <n v="91"/>
    <n v="1755"/>
    <n v="2128"/>
    <n v="373"/>
    <n v="193648"/>
    <s v="Mumbai"/>
    <n v="10"/>
    <x v="2"/>
    <x v="0"/>
  </r>
  <r>
    <x v="11716"/>
    <x v="8"/>
    <s v="Fashion"/>
    <x v="3"/>
    <x v="477"/>
    <d v="2024-07-31T00:00:00"/>
    <n v="448"/>
    <n v="150"/>
    <n v="245"/>
    <n v="804"/>
    <n v="1256"/>
    <n v="452"/>
    <n v="307720"/>
    <s v="Chennai"/>
    <n v="1"/>
    <x v="1"/>
    <x v="2"/>
  </r>
  <r>
    <x v="11717"/>
    <x v="6"/>
    <s v="Electronics"/>
    <x v="3"/>
    <x v="209"/>
    <d v="2023-02-02T00:00:00"/>
    <n v="2"/>
    <n v="75"/>
    <n v="115"/>
    <n v="462"/>
    <n v="581"/>
    <n v="119"/>
    <n v="66815"/>
    <s v="Delhi"/>
    <n v="2"/>
    <x v="1"/>
    <x v="0"/>
  </r>
  <r>
    <x v="11718"/>
    <x v="1"/>
    <s v="Sports"/>
    <x v="2"/>
    <x v="555"/>
    <d v="2024-08-23T00:00:00"/>
    <n v="363"/>
    <n v="85"/>
    <n v="204"/>
    <n v="617"/>
    <n v="684"/>
    <n v="67"/>
    <n v="139536"/>
    <s v="Hyderabad"/>
    <n v="2"/>
    <x v="1"/>
    <x v="2"/>
  </r>
  <r>
    <x v="11719"/>
    <x v="3"/>
    <s v="Electronics"/>
    <x v="3"/>
    <x v="707"/>
    <d v="2024-08-02T00:00:00"/>
    <n v="20"/>
    <n v="109"/>
    <n v="204"/>
    <n v="478"/>
    <n v="901"/>
    <n v="423"/>
    <n v="183804"/>
    <s v="Hyderabad"/>
    <n v="8"/>
    <x v="2"/>
    <x v="0"/>
  </r>
  <r>
    <x v="11720"/>
    <x v="3"/>
    <s v="Electronics"/>
    <x v="1"/>
    <x v="394"/>
    <d v="2024-10-13T00:00:00"/>
    <n v="172"/>
    <n v="51"/>
    <n v="206"/>
    <n v="1287"/>
    <n v="1635"/>
    <n v="348"/>
    <n v="336810"/>
    <s v="Bangalore"/>
    <n v="8"/>
    <x v="2"/>
    <x v="2"/>
  </r>
  <r>
    <x v="11721"/>
    <x v="8"/>
    <s v="Fashion"/>
    <x v="0"/>
    <x v="338"/>
    <d v="2024-01-29T00:00:00"/>
    <n v="6"/>
    <n v="96"/>
    <n v="165"/>
    <n v="572"/>
    <n v="1021"/>
    <n v="449"/>
    <n v="168465"/>
    <s v="Hyderabad"/>
    <n v="3"/>
    <x v="1"/>
    <x v="0"/>
  </r>
  <r>
    <x v="11722"/>
    <x v="6"/>
    <s v="Fashion"/>
    <x v="4"/>
    <x v="482"/>
    <d v="2023-08-09T00:00:00"/>
    <n v="173"/>
    <n v="56"/>
    <n v="265"/>
    <n v="1416"/>
    <n v="1539"/>
    <n v="123"/>
    <n v="407835"/>
    <s v="Delhi"/>
    <n v="10"/>
    <x v="2"/>
    <x v="2"/>
  </r>
  <r>
    <x v="11723"/>
    <x v="2"/>
    <s v="Sports"/>
    <x v="3"/>
    <x v="635"/>
    <d v="2024-11-18T00:00:00"/>
    <n v="2"/>
    <n v="60"/>
    <n v="109"/>
    <n v="394"/>
    <n v="884"/>
    <n v="490"/>
    <n v="96356"/>
    <s v="Mumbai"/>
    <n v="8"/>
    <x v="2"/>
    <x v="0"/>
  </r>
  <r>
    <x v="11724"/>
    <x v="6"/>
    <s v="Electronics"/>
    <x v="0"/>
    <x v="662"/>
    <d v="2023-05-15T00:00:00"/>
    <n v="320"/>
    <n v="142"/>
    <n v="33"/>
    <n v="1902"/>
    <n v="1994"/>
    <n v="92"/>
    <n v="65802"/>
    <s v="Delhi"/>
    <n v="7"/>
    <x v="2"/>
    <x v="2"/>
  </r>
  <r>
    <x v="11725"/>
    <x v="0"/>
    <s v="Fashion"/>
    <x v="1"/>
    <x v="358"/>
    <d v="2024-03-01T00:00:00"/>
    <n v="450"/>
    <n v="127"/>
    <n v="267"/>
    <n v="1006"/>
    <n v="1487"/>
    <n v="481"/>
    <n v="397029"/>
    <s v="Bangalore"/>
    <n v="5"/>
    <x v="0"/>
    <x v="2"/>
  </r>
  <r>
    <x v="11726"/>
    <x v="9"/>
    <s v="Sports"/>
    <x v="2"/>
    <x v="552"/>
    <d v="2024-10-17T00:00:00"/>
    <n v="177"/>
    <n v="79"/>
    <n v="146"/>
    <n v="1649"/>
    <n v="1921"/>
    <n v="272"/>
    <n v="280466"/>
    <s v="Hyderabad"/>
    <n v="10"/>
    <x v="2"/>
    <x v="2"/>
  </r>
  <r>
    <x v="11727"/>
    <x v="7"/>
    <s v="Electronics"/>
    <x v="0"/>
    <x v="630"/>
    <d v="2024-09-28T00:00:00"/>
    <n v="186"/>
    <n v="132"/>
    <n v="83"/>
    <n v="992"/>
    <n v="1472"/>
    <n v="480"/>
    <n v="122176"/>
    <s v="Hyderabad"/>
    <n v="1"/>
    <x v="1"/>
    <x v="1"/>
  </r>
  <r>
    <x v="11728"/>
    <x v="7"/>
    <s v="Home Appliances"/>
    <x v="4"/>
    <x v="406"/>
    <d v="2023-09-19T00:00:00"/>
    <n v="465"/>
    <n v="55"/>
    <n v="173"/>
    <n v="905"/>
    <n v="1137"/>
    <n v="232"/>
    <n v="196701"/>
    <s v="Hyderabad"/>
    <n v="4"/>
    <x v="0"/>
    <x v="2"/>
  </r>
  <r>
    <x v="11729"/>
    <x v="3"/>
    <s v="Sports"/>
    <x v="0"/>
    <x v="584"/>
    <d v="2023-07-07T00:00:00"/>
    <n v="446"/>
    <n v="87"/>
    <n v="299"/>
    <n v="1882"/>
    <n v="2294"/>
    <n v="412"/>
    <n v="685906"/>
    <s v="Chennai"/>
    <n v="4"/>
    <x v="0"/>
    <x v="2"/>
  </r>
  <r>
    <x v="11730"/>
    <x v="6"/>
    <s v="Electronics"/>
    <x v="3"/>
    <x v="598"/>
    <d v="2023-04-14T00:00:00"/>
    <n v="96"/>
    <n v="137"/>
    <n v="110"/>
    <n v="1457"/>
    <n v="1818"/>
    <n v="361"/>
    <n v="199980"/>
    <s v="Mumbai"/>
    <n v="9"/>
    <x v="2"/>
    <x v="0"/>
  </r>
  <r>
    <x v="11731"/>
    <x v="2"/>
    <s v="Sports"/>
    <x v="3"/>
    <x v="691"/>
    <d v="2023-06-20T00:00:00"/>
    <n v="65"/>
    <n v="75"/>
    <n v="84"/>
    <n v="1118"/>
    <n v="1475"/>
    <n v="357"/>
    <n v="123900"/>
    <s v="Delhi"/>
    <n v="6"/>
    <x v="0"/>
    <x v="0"/>
  </r>
  <r>
    <x v="11732"/>
    <x v="0"/>
    <s v="Home Appliances"/>
    <x v="3"/>
    <x v="639"/>
    <d v="2024-05-04T00:00:00"/>
    <n v="20"/>
    <n v="115"/>
    <n v="203"/>
    <n v="1549"/>
    <n v="1653"/>
    <n v="104"/>
    <n v="335559"/>
    <s v="Bangalore"/>
    <n v="5"/>
    <x v="0"/>
    <x v="0"/>
  </r>
  <r>
    <x v="11733"/>
    <x v="1"/>
    <s v="Electronics"/>
    <x v="2"/>
    <x v="704"/>
    <d v="2023-04-29T00:00:00"/>
    <n v="493"/>
    <n v="121"/>
    <n v="60"/>
    <n v="676"/>
    <n v="989"/>
    <n v="313"/>
    <n v="59340"/>
    <s v="Delhi"/>
    <n v="2"/>
    <x v="1"/>
    <x v="2"/>
  </r>
  <r>
    <x v="11734"/>
    <x v="7"/>
    <s v="Sports"/>
    <x v="1"/>
    <x v="57"/>
    <d v="2024-07-30T00:00:00"/>
    <n v="456"/>
    <n v="125"/>
    <n v="90"/>
    <n v="1256"/>
    <n v="1679"/>
    <n v="423"/>
    <n v="151110"/>
    <s v="Chennai"/>
    <n v="8"/>
    <x v="2"/>
    <x v="2"/>
  </r>
  <r>
    <x v="11735"/>
    <x v="4"/>
    <s v="Home Appliances"/>
    <x v="4"/>
    <x v="133"/>
    <d v="2023-06-25T00:00:00"/>
    <n v="402"/>
    <n v="63"/>
    <n v="126"/>
    <n v="1094"/>
    <n v="1505"/>
    <n v="411"/>
    <n v="189630"/>
    <s v="Delhi"/>
    <n v="4"/>
    <x v="0"/>
    <x v="2"/>
  </r>
  <r>
    <x v="11736"/>
    <x v="6"/>
    <s v="Sports"/>
    <x v="2"/>
    <x v="448"/>
    <d v="2023-06-19T00:00:00"/>
    <n v="192"/>
    <n v="81"/>
    <n v="32"/>
    <n v="1012"/>
    <n v="1285"/>
    <n v="273"/>
    <n v="41120"/>
    <s v="Chennai"/>
    <n v="1"/>
    <x v="1"/>
    <x v="2"/>
  </r>
  <r>
    <x v="11737"/>
    <x v="0"/>
    <s v="Electronics"/>
    <x v="0"/>
    <x v="210"/>
    <d v="2024-03-18T00:00:00"/>
    <n v="60"/>
    <n v="69"/>
    <n v="145"/>
    <n v="855"/>
    <n v="1003"/>
    <n v="148"/>
    <n v="145435"/>
    <s v="Mumbai"/>
    <n v="9"/>
    <x v="2"/>
    <x v="0"/>
  </r>
  <r>
    <x v="11738"/>
    <x v="9"/>
    <s v="Electronics"/>
    <x v="4"/>
    <x v="240"/>
    <d v="2023-01-23T00:00:00"/>
    <n v="329"/>
    <n v="146"/>
    <n v="186"/>
    <n v="873"/>
    <n v="1145"/>
    <n v="272"/>
    <n v="212970"/>
    <s v="Mumbai"/>
    <n v="2"/>
    <x v="1"/>
    <x v="2"/>
  </r>
  <r>
    <x v="11739"/>
    <x v="5"/>
    <s v="Home Appliances"/>
    <x v="2"/>
    <x v="104"/>
    <d v="2023-11-28T00:00:00"/>
    <n v="132"/>
    <n v="64"/>
    <n v="123"/>
    <n v="1676"/>
    <n v="1888"/>
    <n v="212"/>
    <n v="232224"/>
    <s v="Hyderabad"/>
    <n v="4"/>
    <x v="0"/>
    <x v="2"/>
  </r>
  <r>
    <x v="11740"/>
    <x v="5"/>
    <s v="Home Appliances"/>
    <x v="2"/>
    <x v="400"/>
    <d v="2024-03-07T00:00:00"/>
    <n v="190"/>
    <n v="137"/>
    <n v="124"/>
    <n v="1411"/>
    <n v="1556"/>
    <n v="145"/>
    <n v="192944"/>
    <s v="Delhi"/>
    <n v="3"/>
    <x v="1"/>
    <x v="1"/>
  </r>
  <r>
    <x v="11741"/>
    <x v="8"/>
    <s v="Sports"/>
    <x v="0"/>
    <x v="159"/>
    <d v="2023-06-29T00:00:00"/>
    <n v="219"/>
    <n v="128"/>
    <n v="298"/>
    <n v="694"/>
    <n v="828"/>
    <n v="134"/>
    <n v="246744"/>
    <s v="Chennai"/>
    <n v="1"/>
    <x v="1"/>
    <x v="2"/>
  </r>
  <r>
    <x v="11742"/>
    <x v="2"/>
    <s v="Electronics"/>
    <x v="2"/>
    <x v="670"/>
    <d v="2023-04-17T00:00:00"/>
    <n v="202"/>
    <n v="137"/>
    <n v="233"/>
    <n v="351"/>
    <n v="698"/>
    <n v="347"/>
    <n v="162634"/>
    <s v="Chennai"/>
    <n v="9"/>
    <x v="2"/>
    <x v="1"/>
  </r>
  <r>
    <x v="11743"/>
    <x v="1"/>
    <s v="Fashion"/>
    <x v="3"/>
    <x v="204"/>
    <d v="2023-08-27T00:00:00"/>
    <n v="36"/>
    <n v="134"/>
    <n v="21"/>
    <n v="1071"/>
    <n v="1240"/>
    <n v="169"/>
    <n v="26040"/>
    <s v="Mumbai"/>
    <n v="7"/>
    <x v="2"/>
    <x v="0"/>
  </r>
  <r>
    <x v="11744"/>
    <x v="8"/>
    <s v="Home Appliances"/>
    <x v="2"/>
    <x v="224"/>
    <d v="2023-05-23T00:00:00"/>
    <n v="465"/>
    <n v="122"/>
    <n v="125"/>
    <n v="935"/>
    <n v="1074"/>
    <n v="139"/>
    <n v="134250"/>
    <s v="Delhi"/>
    <n v="5"/>
    <x v="0"/>
    <x v="2"/>
  </r>
  <r>
    <x v="11745"/>
    <x v="8"/>
    <s v="Home Appliances"/>
    <x v="1"/>
    <x v="494"/>
    <d v="2024-01-14T00:00:00"/>
    <n v="180"/>
    <n v="74"/>
    <n v="147"/>
    <n v="1537"/>
    <n v="2000"/>
    <n v="463"/>
    <n v="294000"/>
    <s v="Mumbai"/>
    <n v="6"/>
    <x v="0"/>
    <x v="2"/>
  </r>
  <r>
    <x v="11746"/>
    <x v="4"/>
    <s v="Electronics"/>
    <x v="2"/>
    <x v="471"/>
    <d v="2023-07-21T00:00:00"/>
    <n v="240"/>
    <n v="75"/>
    <n v="33"/>
    <n v="1398"/>
    <n v="1605"/>
    <n v="207"/>
    <n v="52965"/>
    <s v="Hyderabad"/>
    <n v="2"/>
    <x v="1"/>
    <x v="2"/>
  </r>
  <r>
    <x v="11747"/>
    <x v="2"/>
    <s v="Sports"/>
    <x v="1"/>
    <x v="479"/>
    <d v="2023-04-07T00:00:00"/>
    <n v="478"/>
    <n v="144"/>
    <n v="111"/>
    <n v="290"/>
    <n v="788"/>
    <n v="498"/>
    <n v="87468"/>
    <s v="Chennai"/>
    <n v="8"/>
    <x v="2"/>
    <x v="2"/>
  </r>
  <r>
    <x v="11748"/>
    <x v="0"/>
    <s v="Fashion"/>
    <x v="1"/>
    <x v="218"/>
    <d v="2023-06-26T00:00:00"/>
    <n v="444"/>
    <n v="72"/>
    <n v="283"/>
    <n v="1074"/>
    <n v="1177"/>
    <n v="103"/>
    <n v="333091"/>
    <s v="Bangalore"/>
    <n v="6"/>
    <x v="0"/>
    <x v="2"/>
  </r>
  <r>
    <x v="11749"/>
    <x v="1"/>
    <s v="Sports"/>
    <x v="1"/>
    <x v="168"/>
    <d v="2024-10-15T00:00:00"/>
    <n v="255"/>
    <n v="146"/>
    <n v="210"/>
    <n v="1189"/>
    <n v="1545"/>
    <n v="356"/>
    <n v="324450"/>
    <s v="Mumbai"/>
    <n v="3"/>
    <x v="1"/>
    <x v="2"/>
  </r>
  <r>
    <x v="11750"/>
    <x v="8"/>
    <s v="Home Appliances"/>
    <x v="4"/>
    <x v="456"/>
    <d v="2023-07-26T00:00:00"/>
    <n v="411"/>
    <n v="84"/>
    <n v="263"/>
    <n v="1066"/>
    <n v="1369"/>
    <n v="303"/>
    <n v="360047"/>
    <s v="Delhi"/>
    <n v="4"/>
    <x v="0"/>
    <x v="2"/>
  </r>
  <r>
    <x v="11751"/>
    <x v="9"/>
    <s v="Sports"/>
    <x v="1"/>
    <x v="112"/>
    <d v="2023-10-05T00:00:00"/>
    <n v="450"/>
    <n v="72"/>
    <n v="70"/>
    <n v="453"/>
    <n v="891"/>
    <n v="438"/>
    <n v="62370"/>
    <s v="Hyderabad"/>
    <n v="1"/>
    <x v="1"/>
    <x v="2"/>
  </r>
  <r>
    <x v="11752"/>
    <x v="1"/>
    <s v="Home Appliances"/>
    <x v="4"/>
    <x v="705"/>
    <d v="2023-03-30T00:00:00"/>
    <n v="145"/>
    <n v="73"/>
    <n v="191"/>
    <n v="1911"/>
    <n v="2393"/>
    <n v="482"/>
    <n v="457063"/>
    <s v="Hyderabad"/>
    <n v="6"/>
    <x v="0"/>
    <x v="2"/>
  </r>
  <r>
    <x v="11753"/>
    <x v="6"/>
    <s v="Fashion"/>
    <x v="1"/>
    <x v="485"/>
    <d v="2024-06-27T00:00:00"/>
    <n v="479"/>
    <n v="110"/>
    <n v="279"/>
    <n v="443"/>
    <n v="507"/>
    <n v="64"/>
    <n v="141453"/>
    <s v="Bangalore"/>
    <n v="10"/>
    <x v="2"/>
    <x v="2"/>
  </r>
  <r>
    <x v="11754"/>
    <x v="5"/>
    <s v="Electronics"/>
    <x v="2"/>
    <x v="620"/>
    <d v="2024-08-31T00:00:00"/>
    <n v="500"/>
    <n v="133"/>
    <n v="26"/>
    <n v="809"/>
    <n v="1138"/>
    <n v="329"/>
    <n v="29588"/>
    <s v="Mumbai"/>
    <n v="9"/>
    <x v="2"/>
    <x v="2"/>
  </r>
  <r>
    <x v="11755"/>
    <x v="8"/>
    <s v="Home Appliances"/>
    <x v="0"/>
    <x v="466"/>
    <d v="2023-10-11T00:00:00"/>
    <n v="356"/>
    <n v="100"/>
    <n v="208"/>
    <n v="1448"/>
    <n v="1758"/>
    <n v="310"/>
    <n v="365664"/>
    <s v="Delhi"/>
    <n v="1"/>
    <x v="1"/>
    <x v="2"/>
  </r>
  <r>
    <x v="11756"/>
    <x v="4"/>
    <s v="Fashion"/>
    <x v="1"/>
    <x v="58"/>
    <d v="2024-09-09T00:00:00"/>
    <n v="243"/>
    <n v="146"/>
    <n v="265"/>
    <n v="759"/>
    <n v="905"/>
    <n v="146"/>
    <n v="239825"/>
    <s v="Hyderabad"/>
    <n v="2"/>
    <x v="1"/>
    <x v="2"/>
  </r>
  <r>
    <x v="11757"/>
    <x v="1"/>
    <s v="Sports"/>
    <x v="2"/>
    <x v="85"/>
    <d v="2024-08-23T00:00:00"/>
    <n v="120"/>
    <n v="63"/>
    <n v="174"/>
    <n v="1182"/>
    <n v="1494"/>
    <n v="312"/>
    <n v="259956"/>
    <s v="Bangalore"/>
    <n v="9"/>
    <x v="2"/>
    <x v="2"/>
  </r>
  <r>
    <x v="11758"/>
    <x v="9"/>
    <s v="Fashion"/>
    <x v="0"/>
    <x v="342"/>
    <d v="2023-12-25T00:00:00"/>
    <n v="421"/>
    <n v="88"/>
    <n v="162"/>
    <n v="1257"/>
    <n v="1582"/>
    <n v="325"/>
    <n v="256284"/>
    <s v="Bangalore"/>
    <n v="8"/>
    <x v="2"/>
    <x v="2"/>
  </r>
  <r>
    <x v="11759"/>
    <x v="7"/>
    <s v="Fashion"/>
    <x v="2"/>
    <x v="601"/>
    <d v="2023-05-10T00:00:00"/>
    <n v="122"/>
    <n v="62"/>
    <n v="87"/>
    <n v="275"/>
    <n v="450"/>
    <n v="175"/>
    <n v="39150"/>
    <s v="Hyderabad"/>
    <n v="9"/>
    <x v="2"/>
    <x v="2"/>
  </r>
  <r>
    <x v="11760"/>
    <x v="3"/>
    <s v="Home Appliances"/>
    <x v="3"/>
    <x v="636"/>
    <d v="2024-11-27T00:00:00"/>
    <n v="217"/>
    <n v="110"/>
    <n v="102"/>
    <n v="579"/>
    <n v="902"/>
    <n v="323"/>
    <n v="92004"/>
    <s v="Chennai"/>
    <n v="3"/>
    <x v="1"/>
    <x v="2"/>
  </r>
  <r>
    <x v="11761"/>
    <x v="2"/>
    <s v="Fashion"/>
    <x v="4"/>
    <x v="289"/>
    <d v="2023-12-12T00:00:00"/>
    <n v="482"/>
    <n v="113"/>
    <n v="182"/>
    <n v="1687"/>
    <n v="2099"/>
    <n v="412"/>
    <n v="382018"/>
    <s v="Delhi"/>
    <n v="7"/>
    <x v="2"/>
    <x v="2"/>
  </r>
  <r>
    <x v="11762"/>
    <x v="6"/>
    <s v="Electronics"/>
    <x v="1"/>
    <x v="674"/>
    <d v="2024-05-18T00:00:00"/>
    <n v="176"/>
    <n v="59"/>
    <n v="156"/>
    <n v="326"/>
    <n v="753"/>
    <n v="427"/>
    <n v="117468"/>
    <s v="Chennai"/>
    <n v="8"/>
    <x v="2"/>
    <x v="2"/>
  </r>
  <r>
    <x v="11763"/>
    <x v="1"/>
    <s v="Home Appliances"/>
    <x v="3"/>
    <x v="620"/>
    <d v="2024-08-23T00:00:00"/>
    <n v="77"/>
    <n v="112"/>
    <n v="0"/>
    <n v="896"/>
    <n v="1048"/>
    <n v="152"/>
    <n v="0"/>
    <s v="Delhi"/>
    <n v="1"/>
    <x v="1"/>
    <x v="0"/>
  </r>
  <r>
    <x v="11764"/>
    <x v="3"/>
    <s v="Electronics"/>
    <x v="1"/>
    <x v="285"/>
    <d v="2023-07-01T00:00:00"/>
    <n v="111"/>
    <n v="146"/>
    <n v="257"/>
    <n v="1993"/>
    <n v="2459"/>
    <n v="466"/>
    <n v="631963"/>
    <s v="Chennai"/>
    <n v="1"/>
    <x v="1"/>
    <x v="0"/>
  </r>
  <r>
    <x v="11765"/>
    <x v="9"/>
    <s v="Sports"/>
    <x v="2"/>
    <x v="404"/>
    <d v="2024-08-24T00:00:00"/>
    <n v="254"/>
    <n v="74"/>
    <n v="103"/>
    <n v="460"/>
    <n v="875"/>
    <n v="415"/>
    <n v="90125"/>
    <s v="Mumbai"/>
    <n v="5"/>
    <x v="0"/>
    <x v="2"/>
  </r>
  <r>
    <x v="11766"/>
    <x v="2"/>
    <s v="Home Appliances"/>
    <x v="0"/>
    <x v="100"/>
    <d v="2024-02-08T00:00:00"/>
    <n v="249"/>
    <n v="59"/>
    <n v="245"/>
    <n v="1712"/>
    <n v="2164"/>
    <n v="452"/>
    <n v="530180"/>
    <s v="Hyderabad"/>
    <n v="2"/>
    <x v="1"/>
    <x v="2"/>
  </r>
  <r>
    <x v="11767"/>
    <x v="0"/>
    <s v="Sports"/>
    <x v="1"/>
    <x v="237"/>
    <d v="2023-01-21T00:00:00"/>
    <n v="353"/>
    <n v="62"/>
    <n v="2"/>
    <n v="770"/>
    <n v="970"/>
    <n v="200"/>
    <n v="1940"/>
    <s v="Bangalore"/>
    <n v="5"/>
    <x v="0"/>
    <x v="2"/>
  </r>
  <r>
    <x v="11768"/>
    <x v="4"/>
    <s v="Electronics"/>
    <x v="4"/>
    <x v="470"/>
    <d v="2024-09-28T00:00:00"/>
    <n v="65"/>
    <n v="81"/>
    <n v="161"/>
    <n v="899"/>
    <n v="1346"/>
    <n v="447"/>
    <n v="216706"/>
    <s v="Chennai"/>
    <n v="8"/>
    <x v="2"/>
    <x v="0"/>
  </r>
  <r>
    <x v="11769"/>
    <x v="0"/>
    <s v="Home Appliances"/>
    <x v="4"/>
    <x v="333"/>
    <d v="2024-07-31T00:00:00"/>
    <n v="83"/>
    <n v="93"/>
    <n v="185"/>
    <n v="1143"/>
    <n v="1238"/>
    <n v="95"/>
    <n v="229030"/>
    <s v="Bangalore"/>
    <n v="5"/>
    <x v="0"/>
    <x v="0"/>
  </r>
  <r>
    <x v="11770"/>
    <x v="3"/>
    <s v="Fashion"/>
    <x v="4"/>
    <x v="593"/>
    <d v="2024-05-25T00:00:00"/>
    <n v="160"/>
    <n v="108"/>
    <n v="274"/>
    <n v="1858"/>
    <n v="2221"/>
    <n v="363"/>
    <n v="608554"/>
    <s v="Mumbai"/>
    <n v="3"/>
    <x v="1"/>
    <x v="1"/>
  </r>
  <r>
    <x v="11771"/>
    <x v="1"/>
    <s v="Fashion"/>
    <x v="1"/>
    <x v="403"/>
    <d v="2024-08-31T00:00:00"/>
    <n v="441"/>
    <n v="65"/>
    <n v="274"/>
    <n v="1140"/>
    <n v="1614"/>
    <n v="474"/>
    <n v="442236"/>
    <s v="Hyderabad"/>
    <n v="5"/>
    <x v="0"/>
    <x v="2"/>
  </r>
  <r>
    <x v="11772"/>
    <x v="5"/>
    <s v="Home Appliances"/>
    <x v="3"/>
    <x v="336"/>
    <d v="2023-01-31T00:00:00"/>
    <n v="8"/>
    <n v="101"/>
    <n v="95"/>
    <n v="1542"/>
    <n v="1855"/>
    <n v="313"/>
    <n v="176225"/>
    <s v="Chennai"/>
    <n v="3"/>
    <x v="1"/>
    <x v="0"/>
  </r>
  <r>
    <x v="11773"/>
    <x v="8"/>
    <s v="Fashion"/>
    <x v="0"/>
    <x v="268"/>
    <d v="2024-06-29T00:00:00"/>
    <n v="262"/>
    <n v="134"/>
    <n v="21"/>
    <n v="328"/>
    <n v="810"/>
    <n v="482"/>
    <n v="17010"/>
    <s v="Chennai"/>
    <n v="6"/>
    <x v="0"/>
    <x v="2"/>
  </r>
  <r>
    <x v="11774"/>
    <x v="5"/>
    <s v="Fashion"/>
    <x v="0"/>
    <x v="694"/>
    <d v="2024-05-26T00:00:00"/>
    <n v="431"/>
    <n v="146"/>
    <n v="74"/>
    <n v="1269"/>
    <n v="1728"/>
    <n v="459"/>
    <n v="127872"/>
    <s v="Delhi"/>
    <n v="9"/>
    <x v="2"/>
    <x v="2"/>
  </r>
  <r>
    <x v="11775"/>
    <x v="3"/>
    <s v="Sports"/>
    <x v="3"/>
    <x v="356"/>
    <d v="2023-10-07T00:00:00"/>
    <n v="345"/>
    <n v="95"/>
    <n v="243"/>
    <n v="1747"/>
    <n v="2070"/>
    <n v="323"/>
    <n v="503010"/>
    <s v="Hyderabad"/>
    <n v="8"/>
    <x v="2"/>
    <x v="2"/>
  </r>
  <r>
    <x v="11776"/>
    <x v="4"/>
    <s v="Sports"/>
    <x v="1"/>
    <x v="586"/>
    <d v="2023-03-18T00:00:00"/>
    <n v="37"/>
    <n v="61"/>
    <n v="154"/>
    <n v="1523"/>
    <n v="1796"/>
    <n v="273"/>
    <n v="276584"/>
    <s v="Chennai"/>
    <n v="1"/>
    <x v="1"/>
    <x v="0"/>
  </r>
  <r>
    <x v="11777"/>
    <x v="3"/>
    <s v="Home Appliances"/>
    <x v="0"/>
    <x v="583"/>
    <d v="2023-01-19T00:00:00"/>
    <n v="357"/>
    <n v="55"/>
    <n v="249"/>
    <n v="1114"/>
    <n v="1498"/>
    <n v="384"/>
    <n v="373002"/>
    <s v="Delhi"/>
    <n v="1"/>
    <x v="1"/>
    <x v="2"/>
  </r>
  <r>
    <x v="11778"/>
    <x v="1"/>
    <s v="Home Appliances"/>
    <x v="2"/>
    <x v="523"/>
    <d v="2023-08-27T00:00:00"/>
    <n v="415"/>
    <n v="77"/>
    <n v="187"/>
    <n v="1860"/>
    <n v="1911"/>
    <n v="51"/>
    <n v="357357"/>
    <s v="Delhi"/>
    <n v="6"/>
    <x v="0"/>
    <x v="2"/>
  </r>
  <r>
    <x v="11779"/>
    <x v="0"/>
    <s v="Home Appliances"/>
    <x v="1"/>
    <x v="315"/>
    <d v="2023-02-11T00:00:00"/>
    <n v="291"/>
    <n v="150"/>
    <n v="223"/>
    <n v="966"/>
    <n v="1214"/>
    <n v="248"/>
    <n v="270722"/>
    <s v="Delhi"/>
    <n v="3"/>
    <x v="1"/>
    <x v="2"/>
  </r>
  <r>
    <x v="11780"/>
    <x v="9"/>
    <s v="Fashion"/>
    <x v="2"/>
    <x v="385"/>
    <d v="2024-04-21T00:00:00"/>
    <n v="70"/>
    <n v="143"/>
    <n v="42"/>
    <n v="1636"/>
    <n v="1764"/>
    <n v="128"/>
    <n v="74088"/>
    <s v="Mumbai"/>
    <n v="2"/>
    <x v="1"/>
    <x v="0"/>
  </r>
  <r>
    <x v="11781"/>
    <x v="0"/>
    <s v="Fashion"/>
    <x v="0"/>
    <x v="339"/>
    <d v="2024-02-11T00:00:00"/>
    <n v="381"/>
    <n v="137"/>
    <n v="84"/>
    <n v="544"/>
    <n v="692"/>
    <n v="148"/>
    <n v="58128"/>
    <s v="Hyderabad"/>
    <n v="2"/>
    <x v="1"/>
    <x v="2"/>
  </r>
  <r>
    <x v="11782"/>
    <x v="9"/>
    <s v="Home Appliances"/>
    <x v="3"/>
    <x v="584"/>
    <d v="2023-07-08T00:00:00"/>
    <n v="486"/>
    <n v="149"/>
    <n v="24"/>
    <n v="984"/>
    <n v="1316"/>
    <n v="332"/>
    <n v="31584"/>
    <s v="Chennai"/>
    <n v="5"/>
    <x v="0"/>
    <x v="2"/>
  </r>
  <r>
    <x v="11783"/>
    <x v="5"/>
    <s v="Sports"/>
    <x v="4"/>
    <x v="485"/>
    <d v="2024-06-23T00:00:00"/>
    <n v="358"/>
    <n v="125"/>
    <n v="108"/>
    <n v="1370"/>
    <n v="1624"/>
    <n v="254"/>
    <n v="175392"/>
    <s v="Chennai"/>
    <n v="6"/>
    <x v="0"/>
    <x v="2"/>
  </r>
  <r>
    <x v="11784"/>
    <x v="0"/>
    <s v="Home Appliances"/>
    <x v="0"/>
    <x v="242"/>
    <d v="2023-12-19T00:00:00"/>
    <n v="470"/>
    <n v="80"/>
    <n v="228"/>
    <n v="1126"/>
    <n v="1425"/>
    <n v="299"/>
    <n v="324900"/>
    <s v="Hyderabad"/>
    <n v="8"/>
    <x v="2"/>
    <x v="2"/>
  </r>
  <r>
    <x v="11785"/>
    <x v="4"/>
    <s v="Home Appliances"/>
    <x v="2"/>
    <x v="148"/>
    <d v="2024-03-28T00:00:00"/>
    <n v="385"/>
    <n v="71"/>
    <n v="17"/>
    <n v="828"/>
    <n v="954"/>
    <n v="126"/>
    <n v="16218"/>
    <s v="Mumbai"/>
    <n v="10"/>
    <x v="2"/>
    <x v="2"/>
  </r>
  <r>
    <x v="11786"/>
    <x v="2"/>
    <s v="Home Appliances"/>
    <x v="2"/>
    <x v="387"/>
    <d v="2024-06-14T00:00:00"/>
    <n v="248"/>
    <n v="89"/>
    <n v="146"/>
    <n v="1176"/>
    <n v="1353"/>
    <n v="177"/>
    <n v="197538"/>
    <s v="Chennai"/>
    <n v="9"/>
    <x v="2"/>
    <x v="2"/>
  </r>
  <r>
    <x v="11787"/>
    <x v="4"/>
    <s v="Home Appliances"/>
    <x v="0"/>
    <x v="589"/>
    <d v="2023-06-07T00:00:00"/>
    <n v="202"/>
    <n v="139"/>
    <n v="101"/>
    <n v="1882"/>
    <n v="2006"/>
    <n v="124"/>
    <n v="202606"/>
    <s v="Chennai"/>
    <n v="5"/>
    <x v="0"/>
    <x v="1"/>
  </r>
  <r>
    <x v="11788"/>
    <x v="3"/>
    <s v="Electronics"/>
    <x v="3"/>
    <x v="97"/>
    <d v="2024-11-19T00:00:00"/>
    <n v="74"/>
    <n v="114"/>
    <n v="78"/>
    <n v="582"/>
    <n v="983"/>
    <n v="401"/>
    <n v="76674"/>
    <s v="Mumbai"/>
    <n v="3"/>
    <x v="1"/>
    <x v="0"/>
  </r>
  <r>
    <x v="11789"/>
    <x v="6"/>
    <s v="Fashion"/>
    <x v="2"/>
    <x v="372"/>
    <d v="2024-09-21T00:00:00"/>
    <n v="23"/>
    <n v="149"/>
    <n v="148"/>
    <n v="313"/>
    <n v="668"/>
    <n v="355"/>
    <n v="98864"/>
    <s v="Bangalore"/>
    <n v="4"/>
    <x v="0"/>
    <x v="0"/>
  </r>
  <r>
    <x v="11790"/>
    <x v="3"/>
    <s v="Fashion"/>
    <x v="1"/>
    <x v="202"/>
    <d v="2024-06-09T00:00:00"/>
    <n v="30"/>
    <n v="89"/>
    <n v="250"/>
    <n v="1686"/>
    <n v="2025"/>
    <n v="339"/>
    <n v="506250"/>
    <s v="Delhi"/>
    <n v="2"/>
    <x v="1"/>
    <x v="0"/>
  </r>
  <r>
    <x v="11791"/>
    <x v="7"/>
    <s v="Home Appliances"/>
    <x v="0"/>
    <x v="504"/>
    <d v="2023-07-18T00:00:00"/>
    <n v="336"/>
    <n v="148"/>
    <n v="287"/>
    <n v="1371"/>
    <n v="1481"/>
    <n v="110"/>
    <n v="425047"/>
    <s v="Chennai"/>
    <n v="8"/>
    <x v="2"/>
    <x v="2"/>
  </r>
  <r>
    <x v="11792"/>
    <x v="4"/>
    <s v="Sports"/>
    <x v="1"/>
    <x v="506"/>
    <d v="2023-10-19T00:00:00"/>
    <n v="467"/>
    <n v="142"/>
    <n v="265"/>
    <n v="1827"/>
    <n v="1896"/>
    <n v="69"/>
    <n v="502440"/>
    <s v="Mumbai"/>
    <n v="3"/>
    <x v="1"/>
    <x v="2"/>
  </r>
  <r>
    <x v="11793"/>
    <x v="1"/>
    <s v="Sports"/>
    <x v="4"/>
    <x v="277"/>
    <d v="2023-06-13T00:00:00"/>
    <n v="341"/>
    <n v="104"/>
    <n v="182"/>
    <n v="1206"/>
    <n v="1479"/>
    <n v="273"/>
    <n v="269178"/>
    <s v="Mumbai"/>
    <n v="3"/>
    <x v="1"/>
    <x v="2"/>
  </r>
  <r>
    <x v="11794"/>
    <x v="0"/>
    <s v="Sports"/>
    <x v="2"/>
    <x v="672"/>
    <d v="2024-04-03T00:00:00"/>
    <n v="133"/>
    <n v="59"/>
    <n v="47"/>
    <n v="738"/>
    <n v="966"/>
    <n v="228"/>
    <n v="45402"/>
    <s v="Hyderabad"/>
    <n v="7"/>
    <x v="2"/>
    <x v="2"/>
  </r>
  <r>
    <x v="11795"/>
    <x v="5"/>
    <s v="Fashion"/>
    <x v="3"/>
    <x v="420"/>
    <d v="2024-07-12T00:00:00"/>
    <n v="483"/>
    <n v="72"/>
    <n v="83"/>
    <n v="895"/>
    <n v="954"/>
    <n v="59"/>
    <n v="79182"/>
    <s v="Delhi"/>
    <n v="3"/>
    <x v="1"/>
    <x v="2"/>
  </r>
  <r>
    <x v="11796"/>
    <x v="0"/>
    <s v="Sports"/>
    <x v="3"/>
    <x v="77"/>
    <d v="2023-03-16T00:00:00"/>
    <n v="110"/>
    <n v="109"/>
    <n v="53"/>
    <n v="783"/>
    <n v="990"/>
    <n v="207"/>
    <n v="52470"/>
    <s v="Mumbai"/>
    <n v="1"/>
    <x v="1"/>
    <x v="1"/>
  </r>
  <r>
    <x v="11797"/>
    <x v="9"/>
    <s v="Sports"/>
    <x v="3"/>
    <x v="721"/>
    <d v="2023-08-26T00:00:00"/>
    <n v="275"/>
    <n v="61"/>
    <n v="196"/>
    <n v="1719"/>
    <n v="2141"/>
    <n v="422"/>
    <n v="419636"/>
    <s v="Bangalore"/>
    <n v="4"/>
    <x v="0"/>
    <x v="2"/>
  </r>
  <r>
    <x v="11798"/>
    <x v="9"/>
    <s v="Fashion"/>
    <x v="4"/>
    <x v="338"/>
    <d v="2024-02-03T00:00:00"/>
    <n v="41"/>
    <n v="114"/>
    <n v="290"/>
    <n v="863"/>
    <n v="1325"/>
    <n v="462"/>
    <n v="384250"/>
    <s v="Bangalore"/>
    <n v="8"/>
    <x v="2"/>
    <x v="0"/>
  </r>
  <r>
    <x v="11799"/>
    <x v="8"/>
    <s v="Home Appliances"/>
    <x v="0"/>
    <x v="724"/>
    <d v="2023-05-03T00:00:00"/>
    <n v="167"/>
    <n v="66"/>
    <n v="295"/>
    <n v="1084"/>
    <n v="1207"/>
    <n v="123"/>
    <n v="356065"/>
    <s v="Hyderabad"/>
    <n v="10"/>
    <x v="2"/>
    <x v="2"/>
  </r>
  <r>
    <x v="11800"/>
    <x v="7"/>
    <s v="Sports"/>
    <x v="0"/>
    <x v="89"/>
    <d v="2024-09-30T00:00:00"/>
    <n v="101"/>
    <n v="148"/>
    <n v="153"/>
    <n v="1927"/>
    <n v="2294"/>
    <n v="367"/>
    <n v="350982"/>
    <s v="Hyderabad"/>
    <n v="6"/>
    <x v="0"/>
    <x v="0"/>
  </r>
  <r>
    <x v="11801"/>
    <x v="5"/>
    <s v="Electronics"/>
    <x v="4"/>
    <x v="465"/>
    <d v="2024-05-18T00:00:00"/>
    <n v="100"/>
    <n v="120"/>
    <n v="23"/>
    <n v="1618"/>
    <n v="1983"/>
    <n v="365"/>
    <n v="45609"/>
    <s v="Chennai"/>
    <n v="7"/>
    <x v="2"/>
    <x v="0"/>
  </r>
  <r>
    <x v="11802"/>
    <x v="2"/>
    <s v="Sports"/>
    <x v="0"/>
    <x v="662"/>
    <d v="2023-05-09T00:00:00"/>
    <n v="371"/>
    <n v="112"/>
    <n v="167"/>
    <n v="845"/>
    <n v="1272"/>
    <n v="427"/>
    <n v="212424"/>
    <s v="Hyderabad"/>
    <n v="1"/>
    <x v="1"/>
    <x v="2"/>
  </r>
  <r>
    <x v="11803"/>
    <x v="6"/>
    <s v="Home Appliances"/>
    <x v="1"/>
    <x v="641"/>
    <d v="2024-01-16T00:00:00"/>
    <n v="320"/>
    <n v="62"/>
    <n v="243"/>
    <n v="1325"/>
    <n v="1563"/>
    <n v="238"/>
    <n v="379809"/>
    <s v="Delhi"/>
    <n v="5"/>
    <x v="0"/>
    <x v="2"/>
  </r>
  <r>
    <x v="11804"/>
    <x v="9"/>
    <s v="Sports"/>
    <x v="3"/>
    <x v="338"/>
    <d v="2024-02-05T00:00:00"/>
    <n v="134"/>
    <n v="108"/>
    <n v="252"/>
    <n v="1186"/>
    <n v="1447"/>
    <n v="261"/>
    <n v="364644"/>
    <s v="Delhi"/>
    <n v="10"/>
    <x v="2"/>
    <x v="1"/>
  </r>
  <r>
    <x v="11805"/>
    <x v="2"/>
    <s v="Home Appliances"/>
    <x v="0"/>
    <x v="643"/>
    <d v="2024-04-05T00:00:00"/>
    <n v="282"/>
    <n v="102"/>
    <n v="53"/>
    <n v="1900"/>
    <n v="2165"/>
    <n v="265"/>
    <n v="114745"/>
    <s v="Chennai"/>
    <n v="2"/>
    <x v="1"/>
    <x v="2"/>
  </r>
  <r>
    <x v="11806"/>
    <x v="1"/>
    <s v="Fashion"/>
    <x v="4"/>
    <x v="656"/>
    <d v="2024-09-05T00:00:00"/>
    <n v="262"/>
    <n v="56"/>
    <n v="202"/>
    <n v="455"/>
    <n v="613"/>
    <n v="158"/>
    <n v="123826"/>
    <s v="Hyderabad"/>
    <n v="4"/>
    <x v="0"/>
    <x v="2"/>
  </r>
  <r>
    <x v="11807"/>
    <x v="5"/>
    <s v="Fashion"/>
    <x v="4"/>
    <x v="601"/>
    <d v="2023-05-04T00:00:00"/>
    <n v="292"/>
    <n v="135"/>
    <n v="11"/>
    <n v="1586"/>
    <n v="1901"/>
    <n v="315"/>
    <n v="20911"/>
    <s v="Hyderabad"/>
    <n v="3"/>
    <x v="1"/>
    <x v="2"/>
  </r>
  <r>
    <x v="11808"/>
    <x v="6"/>
    <s v="Home Appliances"/>
    <x v="2"/>
    <x v="349"/>
    <d v="2024-04-17T00:00:00"/>
    <n v="299"/>
    <n v="149"/>
    <n v="8"/>
    <n v="233"/>
    <n v="607"/>
    <n v="374"/>
    <n v="4856"/>
    <s v="Chennai"/>
    <n v="10"/>
    <x v="2"/>
    <x v="2"/>
  </r>
  <r>
    <x v="11809"/>
    <x v="9"/>
    <s v="Fashion"/>
    <x v="2"/>
    <x v="719"/>
    <d v="2024-08-20T00:00:00"/>
    <n v="458"/>
    <n v="129"/>
    <n v="209"/>
    <n v="268"/>
    <n v="534"/>
    <n v="266"/>
    <n v="111606"/>
    <s v="Chennai"/>
    <n v="8"/>
    <x v="2"/>
    <x v="2"/>
  </r>
  <r>
    <x v="11810"/>
    <x v="5"/>
    <s v="Sports"/>
    <x v="3"/>
    <x v="618"/>
    <d v="2024-04-01T00:00:00"/>
    <n v="205"/>
    <n v="144"/>
    <n v="103"/>
    <n v="377"/>
    <n v="753"/>
    <n v="376"/>
    <n v="77559"/>
    <s v="Bangalore"/>
    <n v="1"/>
    <x v="1"/>
    <x v="1"/>
  </r>
  <r>
    <x v="11811"/>
    <x v="6"/>
    <s v="Home Appliances"/>
    <x v="0"/>
    <x v="537"/>
    <d v="2023-12-17T00:00:00"/>
    <n v="149"/>
    <n v="126"/>
    <n v="233"/>
    <n v="1302"/>
    <n v="1699"/>
    <n v="397"/>
    <n v="395867"/>
    <s v="Delhi"/>
    <n v="2"/>
    <x v="1"/>
    <x v="1"/>
  </r>
  <r>
    <x v="11812"/>
    <x v="6"/>
    <s v="Sports"/>
    <x v="3"/>
    <x v="59"/>
    <d v="2023-01-26T00:00:00"/>
    <n v="190"/>
    <n v="78"/>
    <n v="98"/>
    <n v="274"/>
    <n v="563"/>
    <n v="289"/>
    <n v="55174"/>
    <s v="Bangalore"/>
    <n v="7"/>
    <x v="2"/>
    <x v="2"/>
  </r>
  <r>
    <x v="11813"/>
    <x v="5"/>
    <s v="Fashion"/>
    <x v="4"/>
    <x v="518"/>
    <d v="2023-06-05T00:00:00"/>
    <n v="37"/>
    <n v="79"/>
    <n v="59"/>
    <n v="1187"/>
    <n v="1662"/>
    <n v="475"/>
    <n v="98058"/>
    <s v="Chennai"/>
    <n v="9"/>
    <x v="2"/>
    <x v="0"/>
  </r>
  <r>
    <x v="11814"/>
    <x v="0"/>
    <s v="Fashion"/>
    <x v="1"/>
    <x v="311"/>
    <d v="2024-09-04T00:00:00"/>
    <n v="237"/>
    <n v="112"/>
    <n v="185"/>
    <n v="1731"/>
    <n v="2057"/>
    <n v="326"/>
    <n v="380545"/>
    <s v="Hyderabad"/>
    <n v="7"/>
    <x v="2"/>
    <x v="2"/>
  </r>
  <r>
    <x v="11815"/>
    <x v="5"/>
    <s v="Electronics"/>
    <x v="3"/>
    <x v="336"/>
    <d v="2023-02-01T00:00:00"/>
    <n v="56"/>
    <n v="133"/>
    <n v="8"/>
    <n v="1764"/>
    <n v="2161"/>
    <n v="397"/>
    <n v="17288"/>
    <s v="Hyderabad"/>
    <n v="4"/>
    <x v="0"/>
    <x v="0"/>
  </r>
  <r>
    <x v="11816"/>
    <x v="1"/>
    <s v="Sports"/>
    <x v="2"/>
    <x v="514"/>
    <d v="2024-06-13T00:00:00"/>
    <n v="153"/>
    <n v="150"/>
    <n v="222"/>
    <n v="1991"/>
    <n v="2231"/>
    <n v="240"/>
    <n v="495282"/>
    <s v="Chennai"/>
    <n v="4"/>
    <x v="0"/>
    <x v="1"/>
  </r>
  <r>
    <x v="11817"/>
    <x v="6"/>
    <s v="Home Appliances"/>
    <x v="1"/>
    <x v="598"/>
    <d v="2023-04-07T00:00:00"/>
    <n v="497"/>
    <n v="85"/>
    <n v="137"/>
    <n v="287"/>
    <n v="591"/>
    <n v="304"/>
    <n v="80967"/>
    <s v="Chennai"/>
    <n v="2"/>
    <x v="1"/>
    <x v="2"/>
  </r>
  <r>
    <x v="11818"/>
    <x v="7"/>
    <s v="Electronics"/>
    <x v="1"/>
    <x v="366"/>
    <d v="2023-04-02T00:00:00"/>
    <n v="244"/>
    <n v="66"/>
    <n v="169"/>
    <n v="1432"/>
    <n v="1909"/>
    <n v="477"/>
    <n v="322621"/>
    <s v="Delhi"/>
    <n v="5"/>
    <x v="0"/>
    <x v="2"/>
  </r>
  <r>
    <x v="11819"/>
    <x v="1"/>
    <s v="Sports"/>
    <x v="4"/>
    <x v="580"/>
    <d v="2024-01-24T00:00:00"/>
    <n v="340"/>
    <n v="97"/>
    <n v="146"/>
    <n v="1875"/>
    <n v="1962"/>
    <n v="87"/>
    <n v="286452"/>
    <s v="Mumbai"/>
    <n v="1"/>
    <x v="1"/>
    <x v="2"/>
  </r>
  <r>
    <x v="11820"/>
    <x v="0"/>
    <s v="Sports"/>
    <x v="4"/>
    <x v="610"/>
    <d v="2023-08-01T00:00:00"/>
    <n v="223"/>
    <n v="128"/>
    <n v="236"/>
    <n v="1698"/>
    <n v="1795"/>
    <n v="97"/>
    <n v="423620"/>
    <s v="Bangalore"/>
    <n v="4"/>
    <x v="0"/>
    <x v="2"/>
  </r>
  <r>
    <x v="11821"/>
    <x v="8"/>
    <s v="Home Appliances"/>
    <x v="0"/>
    <x v="354"/>
    <d v="2023-09-17T00:00:00"/>
    <n v="428"/>
    <n v="123"/>
    <n v="205"/>
    <n v="1182"/>
    <n v="1333"/>
    <n v="151"/>
    <n v="273265"/>
    <s v="Delhi"/>
    <n v="10"/>
    <x v="2"/>
    <x v="2"/>
  </r>
  <r>
    <x v="11822"/>
    <x v="9"/>
    <s v="Home Appliances"/>
    <x v="1"/>
    <x v="703"/>
    <d v="2023-08-30T00:00:00"/>
    <n v="94"/>
    <n v="113"/>
    <n v="227"/>
    <n v="536"/>
    <n v="624"/>
    <n v="88"/>
    <n v="141648"/>
    <s v="Chennai"/>
    <n v="7"/>
    <x v="2"/>
    <x v="0"/>
  </r>
  <r>
    <x v="11823"/>
    <x v="6"/>
    <s v="Fashion"/>
    <x v="4"/>
    <x v="229"/>
    <d v="2023-12-23T00:00:00"/>
    <n v="392"/>
    <n v="111"/>
    <n v="242"/>
    <n v="674"/>
    <n v="1087"/>
    <n v="413"/>
    <n v="263054"/>
    <s v="Chennai"/>
    <n v="3"/>
    <x v="1"/>
    <x v="2"/>
  </r>
  <r>
    <x v="11824"/>
    <x v="8"/>
    <s v="Home Appliances"/>
    <x v="3"/>
    <x v="136"/>
    <d v="2023-06-01T00:00:00"/>
    <n v="285"/>
    <n v="61"/>
    <n v="215"/>
    <n v="1385"/>
    <n v="1641"/>
    <n v="256"/>
    <n v="352815"/>
    <s v="Hyderabad"/>
    <n v="7"/>
    <x v="2"/>
    <x v="2"/>
  </r>
  <r>
    <x v="11825"/>
    <x v="3"/>
    <s v="Sports"/>
    <x v="3"/>
    <x v="341"/>
    <d v="2023-10-28T00:00:00"/>
    <n v="79"/>
    <n v="77"/>
    <n v="128"/>
    <n v="1771"/>
    <n v="2073"/>
    <n v="302"/>
    <n v="265344"/>
    <s v="Delhi"/>
    <n v="5"/>
    <x v="0"/>
    <x v="1"/>
  </r>
  <r>
    <x v="11826"/>
    <x v="1"/>
    <s v="Fashion"/>
    <x v="4"/>
    <x v="48"/>
    <d v="2023-02-01T00:00:00"/>
    <n v="68"/>
    <n v="130"/>
    <n v="242"/>
    <n v="581"/>
    <n v="724"/>
    <n v="143"/>
    <n v="175208"/>
    <s v="Bangalore"/>
    <n v="8"/>
    <x v="2"/>
    <x v="0"/>
  </r>
  <r>
    <x v="11827"/>
    <x v="2"/>
    <s v="Fashion"/>
    <x v="2"/>
    <x v="352"/>
    <d v="2024-02-19T00:00:00"/>
    <n v="459"/>
    <n v="86"/>
    <n v="114"/>
    <n v="493"/>
    <n v="682"/>
    <n v="189"/>
    <n v="77748"/>
    <s v="Hyderabad"/>
    <n v="1"/>
    <x v="1"/>
    <x v="2"/>
  </r>
  <r>
    <x v="11828"/>
    <x v="4"/>
    <s v="Electronics"/>
    <x v="2"/>
    <x v="90"/>
    <d v="2023-05-14T00:00:00"/>
    <n v="337"/>
    <n v="89"/>
    <n v="189"/>
    <n v="1113"/>
    <n v="1258"/>
    <n v="145"/>
    <n v="237762"/>
    <s v="Mumbai"/>
    <n v="10"/>
    <x v="2"/>
    <x v="2"/>
  </r>
  <r>
    <x v="11829"/>
    <x v="3"/>
    <s v="Fashion"/>
    <x v="4"/>
    <x v="281"/>
    <d v="2024-03-10T00:00:00"/>
    <n v="269"/>
    <n v="104"/>
    <n v="270"/>
    <n v="1503"/>
    <n v="1564"/>
    <n v="61"/>
    <n v="422280"/>
    <s v="Hyderabad"/>
    <n v="8"/>
    <x v="2"/>
    <x v="2"/>
  </r>
  <r>
    <x v="11830"/>
    <x v="9"/>
    <s v="Fashion"/>
    <x v="2"/>
    <x v="523"/>
    <d v="2023-08-23T00:00:00"/>
    <n v="327"/>
    <n v="96"/>
    <n v="230"/>
    <n v="610"/>
    <n v="1033"/>
    <n v="423"/>
    <n v="237590"/>
    <s v="Bangalore"/>
    <n v="2"/>
    <x v="1"/>
    <x v="2"/>
  </r>
  <r>
    <x v="11831"/>
    <x v="8"/>
    <s v="Electronics"/>
    <x v="0"/>
    <x v="82"/>
    <d v="2023-02-06T00:00:00"/>
    <n v="49"/>
    <n v="148"/>
    <n v="40"/>
    <n v="1596"/>
    <n v="1845"/>
    <n v="249"/>
    <n v="73800"/>
    <s v="Hyderabad"/>
    <n v="7"/>
    <x v="2"/>
    <x v="0"/>
  </r>
  <r>
    <x v="11832"/>
    <x v="9"/>
    <s v="Fashion"/>
    <x v="2"/>
    <x v="604"/>
    <d v="2023-10-13T00:00:00"/>
    <n v="344"/>
    <n v="144"/>
    <n v="53"/>
    <n v="518"/>
    <n v="714"/>
    <n v="196"/>
    <n v="37842"/>
    <s v="Bangalore"/>
    <n v="4"/>
    <x v="0"/>
    <x v="2"/>
  </r>
  <r>
    <x v="11833"/>
    <x v="7"/>
    <s v="Home Appliances"/>
    <x v="0"/>
    <x v="368"/>
    <d v="2024-05-12T00:00:00"/>
    <n v="19"/>
    <n v="99"/>
    <n v="225"/>
    <n v="271"/>
    <n v="753"/>
    <n v="482"/>
    <n v="169425"/>
    <s v="Chennai"/>
    <n v="4"/>
    <x v="0"/>
    <x v="0"/>
  </r>
  <r>
    <x v="11834"/>
    <x v="9"/>
    <s v="Electronics"/>
    <x v="2"/>
    <x v="200"/>
    <d v="2024-12-04T00:00:00"/>
    <n v="293"/>
    <n v="137"/>
    <n v="104"/>
    <n v="343"/>
    <n v="676"/>
    <n v="333"/>
    <n v="70304"/>
    <s v="Hyderabad"/>
    <n v="3"/>
    <x v="1"/>
    <x v="2"/>
  </r>
  <r>
    <x v="11835"/>
    <x v="5"/>
    <s v="Fashion"/>
    <x v="2"/>
    <x v="399"/>
    <d v="2024-12-24T00:00:00"/>
    <n v="397"/>
    <n v="77"/>
    <n v="74"/>
    <n v="1535"/>
    <n v="1890"/>
    <n v="355"/>
    <n v="139860"/>
    <s v="Chennai"/>
    <n v="5"/>
    <x v="0"/>
    <x v="2"/>
  </r>
  <r>
    <x v="11836"/>
    <x v="6"/>
    <s v="Sports"/>
    <x v="2"/>
    <x v="11"/>
    <d v="2023-07-05T00:00:00"/>
    <n v="338"/>
    <n v="85"/>
    <n v="19"/>
    <n v="1920"/>
    <n v="2013"/>
    <n v="93"/>
    <n v="38247"/>
    <s v="Hyderabad"/>
    <n v="1"/>
    <x v="1"/>
    <x v="2"/>
  </r>
  <r>
    <x v="11837"/>
    <x v="1"/>
    <s v="Home Appliances"/>
    <x v="1"/>
    <x v="112"/>
    <d v="2023-10-09T00:00:00"/>
    <n v="56"/>
    <n v="111"/>
    <n v="75"/>
    <n v="1295"/>
    <n v="1687"/>
    <n v="392"/>
    <n v="126525"/>
    <s v="Chennai"/>
    <n v="5"/>
    <x v="0"/>
    <x v="0"/>
  </r>
  <r>
    <x v="11838"/>
    <x v="5"/>
    <s v="Electronics"/>
    <x v="0"/>
    <x v="253"/>
    <d v="2023-05-10T00:00:00"/>
    <n v="35"/>
    <n v="71"/>
    <n v="261"/>
    <n v="218"/>
    <n v="564"/>
    <n v="346"/>
    <n v="147204"/>
    <s v="Mumbai"/>
    <n v="8"/>
    <x v="2"/>
    <x v="0"/>
  </r>
  <r>
    <x v="11839"/>
    <x v="7"/>
    <s v="Home Appliances"/>
    <x v="3"/>
    <x v="595"/>
    <d v="2023-07-15T00:00:00"/>
    <n v="100"/>
    <n v="127"/>
    <n v="95"/>
    <n v="1137"/>
    <n v="1611"/>
    <n v="474"/>
    <n v="153045"/>
    <s v="Bangalore"/>
    <n v="10"/>
    <x v="2"/>
    <x v="0"/>
  </r>
  <r>
    <x v="11840"/>
    <x v="4"/>
    <s v="Home Appliances"/>
    <x v="3"/>
    <x v="298"/>
    <d v="2023-05-09T00:00:00"/>
    <n v="469"/>
    <n v="125"/>
    <n v="109"/>
    <n v="1300"/>
    <n v="1626"/>
    <n v="326"/>
    <n v="177234"/>
    <s v="Hyderabad"/>
    <n v="4"/>
    <x v="0"/>
    <x v="2"/>
  </r>
  <r>
    <x v="11841"/>
    <x v="0"/>
    <s v="Home Appliances"/>
    <x v="1"/>
    <x v="593"/>
    <d v="2024-05-29T00:00:00"/>
    <n v="472"/>
    <n v="54"/>
    <n v="68"/>
    <n v="1366"/>
    <n v="1757"/>
    <n v="391"/>
    <n v="119476"/>
    <s v="Hyderabad"/>
    <n v="7"/>
    <x v="2"/>
    <x v="2"/>
  </r>
  <r>
    <x v="11842"/>
    <x v="3"/>
    <s v="Electronics"/>
    <x v="3"/>
    <x v="372"/>
    <d v="2024-09-26T00:00:00"/>
    <n v="12"/>
    <n v="52"/>
    <n v="196"/>
    <n v="1848"/>
    <n v="2310"/>
    <n v="462"/>
    <n v="452760"/>
    <s v="Mumbai"/>
    <n v="9"/>
    <x v="2"/>
    <x v="0"/>
  </r>
  <r>
    <x v="11843"/>
    <x v="2"/>
    <s v="Sports"/>
    <x v="3"/>
    <x v="91"/>
    <d v="2023-04-29T00:00:00"/>
    <n v="297"/>
    <n v="142"/>
    <n v="114"/>
    <n v="262"/>
    <n v="346"/>
    <n v="84"/>
    <n v="39444"/>
    <s v="Hyderabad"/>
    <n v="9"/>
    <x v="2"/>
    <x v="2"/>
  </r>
  <r>
    <x v="11844"/>
    <x v="4"/>
    <s v="Sports"/>
    <x v="2"/>
    <x v="553"/>
    <d v="2023-01-29T00:00:00"/>
    <n v="23"/>
    <n v="56"/>
    <n v="209"/>
    <n v="831"/>
    <n v="1135"/>
    <n v="304"/>
    <n v="237215"/>
    <s v="Chennai"/>
    <n v="9"/>
    <x v="2"/>
    <x v="0"/>
  </r>
  <r>
    <x v="11845"/>
    <x v="5"/>
    <s v="Electronics"/>
    <x v="0"/>
    <x v="123"/>
    <d v="2023-04-25T00:00:00"/>
    <n v="44"/>
    <n v="121"/>
    <n v="25"/>
    <n v="283"/>
    <n v="544"/>
    <n v="261"/>
    <n v="13600"/>
    <s v="Chennai"/>
    <n v="8"/>
    <x v="2"/>
    <x v="0"/>
  </r>
  <r>
    <x v="11846"/>
    <x v="2"/>
    <s v="Fashion"/>
    <x v="4"/>
    <x v="473"/>
    <d v="2023-10-25T00:00:00"/>
    <n v="105"/>
    <n v="78"/>
    <n v="216"/>
    <n v="287"/>
    <n v="493"/>
    <n v="206"/>
    <n v="106488"/>
    <s v="Mumbai"/>
    <n v="4"/>
    <x v="0"/>
    <x v="1"/>
  </r>
  <r>
    <x v="11847"/>
    <x v="3"/>
    <s v="Home Appliances"/>
    <x v="3"/>
    <x v="244"/>
    <d v="2024-11-22T00:00:00"/>
    <n v="182"/>
    <n v="138"/>
    <n v="84"/>
    <n v="663"/>
    <n v="784"/>
    <n v="121"/>
    <n v="65856"/>
    <s v="Chennai"/>
    <n v="9"/>
    <x v="2"/>
    <x v="1"/>
  </r>
  <r>
    <x v="11848"/>
    <x v="3"/>
    <s v="Sports"/>
    <x v="4"/>
    <x v="593"/>
    <d v="2024-05-23T00:00:00"/>
    <n v="425"/>
    <n v="80"/>
    <n v="267"/>
    <n v="721"/>
    <n v="1098"/>
    <n v="377"/>
    <n v="293166"/>
    <s v="Mumbai"/>
    <n v="1"/>
    <x v="1"/>
    <x v="2"/>
  </r>
  <r>
    <x v="11849"/>
    <x v="2"/>
    <s v="Sports"/>
    <x v="3"/>
    <x v="160"/>
    <d v="2024-07-14T00:00:00"/>
    <n v="212"/>
    <n v="51"/>
    <n v="237"/>
    <n v="1618"/>
    <n v="1797"/>
    <n v="179"/>
    <n v="425889"/>
    <s v="Hyderabad"/>
    <n v="2"/>
    <x v="1"/>
    <x v="2"/>
  </r>
  <r>
    <x v="11850"/>
    <x v="0"/>
    <s v="Sports"/>
    <x v="0"/>
    <x v="71"/>
    <d v="2023-06-07T00:00:00"/>
    <n v="92"/>
    <n v="58"/>
    <n v="148"/>
    <n v="1187"/>
    <n v="1292"/>
    <n v="105"/>
    <n v="191216"/>
    <s v="Mumbai"/>
    <n v="2"/>
    <x v="1"/>
    <x v="2"/>
  </r>
  <r>
    <x v="11851"/>
    <x v="9"/>
    <s v="Electronics"/>
    <x v="3"/>
    <x v="315"/>
    <d v="2023-02-09T00:00:00"/>
    <n v="453"/>
    <n v="55"/>
    <n v="210"/>
    <n v="644"/>
    <n v="842"/>
    <n v="198"/>
    <n v="176820"/>
    <s v="Mumbai"/>
    <n v="1"/>
    <x v="1"/>
    <x v="2"/>
  </r>
  <r>
    <x v="11852"/>
    <x v="6"/>
    <s v="Fashion"/>
    <x v="2"/>
    <x v="414"/>
    <d v="2023-02-09T00:00:00"/>
    <n v="221"/>
    <n v="99"/>
    <n v="261"/>
    <n v="1704"/>
    <n v="1934"/>
    <n v="230"/>
    <n v="504774"/>
    <s v="Mumbai"/>
    <n v="7"/>
    <x v="2"/>
    <x v="2"/>
  </r>
  <r>
    <x v="11853"/>
    <x v="4"/>
    <s v="Sports"/>
    <x v="3"/>
    <x v="224"/>
    <d v="2023-05-26T00:00:00"/>
    <n v="107"/>
    <n v="67"/>
    <n v="17"/>
    <n v="815"/>
    <n v="865"/>
    <n v="50"/>
    <n v="14705"/>
    <s v="Hyderabad"/>
    <n v="8"/>
    <x v="2"/>
    <x v="2"/>
  </r>
  <r>
    <x v="11854"/>
    <x v="2"/>
    <s v="Fashion"/>
    <x v="4"/>
    <x v="323"/>
    <d v="2023-06-05T00:00:00"/>
    <n v="375"/>
    <n v="118"/>
    <n v="10"/>
    <n v="1454"/>
    <n v="1528"/>
    <n v="74"/>
    <n v="15280"/>
    <s v="Delhi"/>
    <n v="8"/>
    <x v="2"/>
    <x v="2"/>
  </r>
  <r>
    <x v="11855"/>
    <x v="3"/>
    <s v="Electronics"/>
    <x v="0"/>
    <x v="577"/>
    <d v="2024-07-09T00:00:00"/>
    <n v="214"/>
    <n v="58"/>
    <n v="217"/>
    <n v="650"/>
    <n v="707"/>
    <n v="57"/>
    <n v="153419"/>
    <s v="Delhi"/>
    <n v="2"/>
    <x v="1"/>
    <x v="2"/>
  </r>
  <r>
    <x v="11856"/>
    <x v="6"/>
    <s v="Home Appliances"/>
    <x v="3"/>
    <x v="640"/>
    <d v="2023-12-09T00:00:00"/>
    <n v="451"/>
    <n v="131"/>
    <n v="256"/>
    <n v="1079"/>
    <n v="1220"/>
    <n v="141"/>
    <n v="312320"/>
    <s v="Hyderabad"/>
    <n v="5"/>
    <x v="0"/>
    <x v="2"/>
  </r>
  <r>
    <x v="11857"/>
    <x v="4"/>
    <s v="Home Appliances"/>
    <x v="2"/>
    <x v="372"/>
    <d v="2024-09-25T00:00:00"/>
    <n v="465"/>
    <n v="103"/>
    <n v="54"/>
    <n v="1825"/>
    <n v="1968"/>
    <n v="143"/>
    <n v="106272"/>
    <s v="Chennai"/>
    <n v="8"/>
    <x v="2"/>
    <x v="2"/>
  </r>
  <r>
    <x v="11858"/>
    <x v="2"/>
    <s v="Sports"/>
    <x v="1"/>
    <x v="675"/>
    <d v="2024-01-22T00:00:00"/>
    <n v="336"/>
    <n v="79"/>
    <n v="78"/>
    <n v="1876"/>
    <n v="2300"/>
    <n v="424"/>
    <n v="179400"/>
    <s v="Delhi"/>
    <n v="1"/>
    <x v="1"/>
    <x v="2"/>
  </r>
  <r>
    <x v="11859"/>
    <x v="9"/>
    <s v="Sports"/>
    <x v="0"/>
    <x v="720"/>
    <d v="2023-05-04T00:00:00"/>
    <n v="262"/>
    <n v="87"/>
    <n v="213"/>
    <n v="367"/>
    <n v="621"/>
    <n v="254"/>
    <n v="132273"/>
    <s v="Hyderabad"/>
    <n v="8"/>
    <x v="2"/>
    <x v="2"/>
  </r>
  <r>
    <x v="11860"/>
    <x v="8"/>
    <s v="Electronics"/>
    <x v="1"/>
    <x v="311"/>
    <d v="2024-08-31T00:00:00"/>
    <n v="441"/>
    <n v="139"/>
    <n v="185"/>
    <n v="876"/>
    <n v="1184"/>
    <n v="308"/>
    <n v="219040"/>
    <s v="Chennai"/>
    <n v="3"/>
    <x v="1"/>
    <x v="2"/>
  </r>
  <r>
    <x v="11861"/>
    <x v="9"/>
    <s v="Fashion"/>
    <x v="1"/>
    <x v="700"/>
    <d v="2023-01-19T00:00:00"/>
    <n v="157"/>
    <n v="107"/>
    <n v="141"/>
    <n v="401"/>
    <n v="528"/>
    <n v="127"/>
    <n v="74448"/>
    <s v="Delhi"/>
    <n v="9"/>
    <x v="2"/>
    <x v="1"/>
  </r>
  <r>
    <x v="11862"/>
    <x v="7"/>
    <s v="Home Appliances"/>
    <x v="2"/>
    <x v="650"/>
    <d v="2024-01-16T00:00:00"/>
    <n v="34"/>
    <n v="82"/>
    <n v="204"/>
    <n v="533"/>
    <n v="777"/>
    <n v="244"/>
    <n v="158508"/>
    <s v="Hyderabad"/>
    <n v="1"/>
    <x v="1"/>
    <x v="0"/>
  </r>
  <r>
    <x v="11863"/>
    <x v="7"/>
    <s v="Sports"/>
    <x v="4"/>
    <x v="13"/>
    <d v="2023-11-24T00:00:00"/>
    <n v="462"/>
    <n v="103"/>
    <n v="63"/>
    <n v="541"/>
    <n v="801"/>
    <n v="260"/>
    <n v="50463"/>
    <s v="Bangalore"/>
    <n v="5"/>
    <x v="0"/>
    <x v="2"/>
  </r>
  <r>
    <x v="11864"/>
    <x v="1"/>
    <s v="Fashion"/>
    <x v="2"/>
    <x v="389"/>
    <d v="2024-05-29T00:00:00"/>
    <n v="157"/>
    <n v="132"/>
    <n v="125"/>
    <n v="1845"/>
    <n v="2126"/>
    <n v="281"/>
    <n v="265750"/>
    <s v="Chennai"/>
    <n v="5"/>
    <x v="0"/>
    <x v="1"/>
  </r>
  <r>
    <x v="11865"/>
    <x v="8"/>
    <s v="Fashion"/>
    <x v="2"/>
    <x v="319"/>
    <d v="2023-01-19T00:00:00"/>
    <n v="110"/>
    <n v="88"/>
    <n v="84"/>
    <n v="1027"/>
    <n v="1083"/>
    <n v="56"/>
    <n v="90972"/>
    <s v="Hyderabad"/>
    <n v="10"/>
    <x v="2"/>
    <x v="1"/>
  </r>
  <r>
    <x v="11866"/>
    <x v="4"/>
    <s v="Fashion"/>
    <x v="0"/>
    <x v="601"/>
    <d v="2023-05-09T00:00:00"/>
    <n v="308"/>
    <n v="93"/>
    <n v="181"/>
    <n v="483"/>
    <n v="877"/>
    <n v="394"/>
    <n v="158737"/>
    <s v="Delhi"/>
    <n v="8"/>
    <x v="2"/>
    <x v="2"/>
  </r>
  <r>
    <x v="11867"/>
    <x v="8"/>
    <s v="Fashion"/>
    <x v="0"/>
    <x v="502"/>
    <d v="2023-12-25T00:00:00"/>
    <n v="365"/>
    <n v="136"/>
    <n v="112"/>
    <n v="365"/>
    <n v="677"/>
    <n v="312"/>
    <n v="75824"/>
    <s v="Hyderabad"/>
    <n v="4"/>
    <x v="0"/>
    <x v="2"/>
  </r>
  <r>
    <x v="11868"/>
    <x v="7"/>
    <s v="Fashion"/>
    <x v="0"/>
    <x v="436"/>
    <d v="2024-01-07T00:00:00"/>
    <n v="489"/>
    <n v="119"/>
    <n v="277"/>
    <n v="1823"/>
    <n v="2226"/>
    <n v="403"/>
    <n v="616602"/>
    <s v="Delhi"/>
    <n v="4"/>
    <x v="0"/>
    <x v="2"/>
  </r>
  <r>
    <x v="11869"/>
    <x v="8"/>
    <s v="Home Appliances"/>
    <x v="0"/>
    <x v="23"/>
    <d v="2023-06-20T00:00:00"/>
    <n v="115"/>
    <n v="142"/>
    <n v="211"/>
    <n v="1885"/>
    <n v="2163"/>
    <n v="278"/>
    <n v="456393"/>
    <s v="Bangalore"/>
    <n v="1"/>
    <x v="1"/>
    <x v="0"/>
  </r>
  <r>
    <x v="11870"/>
    <x v="9"/>
    <s v="Sports"/>
    <x v="0"/>
    <x v="467"/>
    <d v="2024-03-15T00:00:00"/>
    <n v="476"/>
    <n v="84"/>
    <n v="42"/>
    <n v="1733"/>
    <n v="1811"/>
    <n v="78"/>
    <n v="76062"/>
    <s v="Mumbai"/>
    <n v="5"/>
    <x v="0"/>
    <x v="2"/>
  </r>
  <r>
    <x v="11871"/>
    <x v="4"/>
    <s v="Home Appliances"/>
    <x v="1"/>
    <x v="100"/>
    <d v="2024-02-15T00:00:00"/>
    <n v="466"/>
    <n v="105"/>
    <n v="35"/>
    <n v="1317"/>
    <n v="1440"/>
    <n v="123"/>
    <n v="50400"/>
    <s v="Delhi"/>
    <n v="9"/>
    <x v="2"/>
    <x v="2"/>
  </r>
  <r>
    <x v="11872"/>
    <x v="6"/>
    <s v="Sports"/>
    <x v="4"/>
    <x v="225"/>
    <d v="2024-08-13T00:00:00"/>
    <n v="475"/>
    <n v="131"/>
    <n v="293"/>
    <n v="1032"/>
    <n v="1172"/>
    <n v="140"/>
    <n v="343396"/>
    <s v="Hyderabad"/>
    <n v="8"/>
    <x v="2"/>
    <x v="2"/>
  </r>
  <r>
    <x v="11873"/>
    <x v="5"/>
    <s v="Electronics"/>
    <x v="2"/>
    <x v="228"/>
    <d v="2023-12-21T00:00:00"/>
    <n v="66"/>
    <n v="65"/>
    <n v="205"/>
    <n v="465"/>
    <n v="800"/>
    <n v="335"/>
    <n v="164000"/>
    <s v="Mumbai"/>
    <n v="8"/>
    <x v="2"/>
    <x v="1"/>
  </r>
  <r>
    <x v="11874"/>
    <x v="1"/>
    <s v="Home Appliances"/>
    <x v="2"/>
    <x v="551"/>
    <d v="2023-06-09T00:00:00"/>
    <n v="80"/>
    <n v="81"/>
    <n v="261"/>
    <n v="1863"/>
    <n v="2102"/>
    <n v="239"/>
    <n v="548622"/>
    <s v="Chennai"/>
    <n v="10"/>
    <x v="2"/>
    <x v="0"/>
  </r>
  <r>
    <x v="11875"/>
    <x v="1"/>
    <s v="Fashion"/>
    <x v="3"/>
    <x v="532"/>
    <d v="2023-03-09T00:00:00"/>
    <n v="323"/>
    <n v="124"/>
    <n v="34"/>
    <n v="582"/>
    <n v="684"/>
    <n v="102"/>
    <n v="23256"/>
    <s v="Hyderabad"/>
    <n v="8"/>
    <x v="2"/>
    <x v="2"/>
  </r>
  <r>
    <x v="11876"/>
    <x v="2"/>
    <s v="Electronics"/>
    <x v="1"/>
    <x v="662"/>
    <d v="2023-05-16T00:00:00"/>
    <n v="260"/>
    <n v="122"/>
    <n v="253"/>
    <n v="1820"/>
    <n v="2125"/>
    <n v="305"/>
    <n v="537625"/>
    <s v="Hyderabad"/>
    <n v="8"/>
    <x v="2"/>
    <x v="2"/>
  </r>
  <r>
    <x v="11877"/>
    <x v="5"/>
    <s v="Sports"/>
    <x v="1"/>
    <x v="41"/>
    <d v="2023-02-25T00:00:00"/>
    <n v="345"/>
    <n v="101"/>
    <n v="133"/>
    <n v="1889"/>
    <n v="2158"/>
    <n v="269"/>
    <n v="287014"/>
    <s v="Chennai"/>
    <n v="3"/>
    <x v="1"/>
    <x v="2"/>
  </r>
  <r>
    <x v="11878"/>
    <x v="8"/>
    <s v="Home Appliances"/>
    <x v="1"/>
    <x v="341"/>
    <d v="2023-10-25T00:00:00"/>
    <n v="102"/>
    <n v="136"/>
    <n v="274"/>
    <n v="1934"/>
    <n v="2245"/>
    <n v="311"/>
    <n v="615130"/>
    <s v="Bangalore"/>
    <n v="2"/>
    <x v="1"/>
    <x v="0"/>
  </r>
  <r>
    <x v="11879"/>
    <x v="8"/>
    <s v="Sports"/>
    <x v="3"/>
    <x v="270"/>
    <d v="2023-04-14T00:00:00"/>
    <n v="349"/>
    <n v="51"/>
    <n v="207"/>
    <n v="1472"/>
    <n v="1897"/>
    <n v="425"/>
    <n v="392679"/>
    <s v="Chennai"/>
    <n v="4"/>
    <x v="0"/>
    <x v="2"/>
  </r>
  <r>
    <x v="11880"/>
    <x v="5"/>
    <s v="Fashion"/>
    <x v="3"/>
    <x v="137"/>
    <d v="2024-07-29T00:00:00"/>
    <n v="53"/>
    <n v="89"/>
    <n v="217"/>
    <n v="869"/>
    <n v="926"/>
    <n v="57"/>
    <n v="200942"/>
    <s v="Hyderabad"/>
    <n v="8"/>
    <x v="2"/>
    <x v="0"/>
  </r>
  <r>
    <x v="11881"/>
    <x v="0"/>
    <s v="Electronics"/>
    <x v="1"/>
    <x v="704"/>
    <d v="2023-05-04T00:00:00"/>
    <n v="368"/>
    <n v="109"/>
    <n v="37"/>
    <n v="352"/>
    <n v="596"/>
    <n v="244"/>
    <n v="22052"/>
    <s v="Hyderabad"/>
    <n v="7"/>
    <x v="2"/>
    <x v="2"/>
  </r>
  <r>
    <x v="11882"/>
    <x v="5"/>
    <s v="Electronics"/>
    <x v="3"/>
    <x v="366"/>
    <d v="2023-03-31T00:00:00"/>
    <n v="197"/>
    <n v="74"/>
    <n v="292"/>
    <n v="1145"/>
    <n v="1362"/>
    <n v="217"/>
    <n v="397704"/>
    <s v="Chennai"/>
    <n v="3"/>
    <x v="1"/>
    <x v="2"/>
  </r>
  <r>
    <x v="11883"/>
    <x v="2"/>
    <s v="Sports"/>
    <x v="0"/>
    <x v="124"/>
    <d v="2024-07-04T00:00:00"/>
    <n v="86"/>
    <n v="105"/>
    <n v="258"/>
    <n v="581"/>
    <n v="884"/>
    <n v="303"/>
    <n v="228072"/>
    <s v="Chennai"/>
    <n v="6"/>
    <x v="0"/>
    <x v="0"/>
  </r>
  <r>
    <x v="11884"/>
    <x v="5"/>
    <s v="Home Appliances"/>
    <x v="2"/>
    <x v="200"/>
    <d v="2024-12-06T00:00:00"/>
    <n v="389"/>
    <n v="129"/>
    <n v="93"/>
    <n v="1990"/>
    <n v="2204"/>
    <n v="214"/>
    <n v="204972"/>
    <s v="Hyderabad"/>
    <n v="5"/>
    <x v="0"/>
    <x v="2"/>
  </r>
  <r>
    <x v="11885"/>
    <x v="0"/>
    <s v="Sports"/>
    <x v="1"/>
    <x v="566"/>
    <d v="2024-02-20T00:00:00"/>
    <n v="399"/>
    <n v="68"/>
    <n v="58"/>
    <n v="1486"/>
    <n v="1557"/>
    <n v="71"/>
    <n v="90306"/>
    <s v="Bangalore"/>
    <n v="8"/>
    <x v="2"/>
    <x v="2"/>
  </r>
  <r>
    <x v="11886"/>
    <x v="4"/>
    <s v="Fashion"/>
    <x v="1"/>
    <x v="167"/>
    <d v="2024-08-22T00:00:00"/>
    <n v="166"/>
    <n v="89"/>
    <n v="58"/>
    <n v="560"/>
    <n v="1012"/>
    <n v="452"/>
    <n v="58696"/>
    <s v="Chennai"/>
    <n v="7"/>
    <x v="2"/>
    <x v="2"/>
  </r>
  <r>
    <x v="11887"/>
    <x v="7"/>
    <s v="Sports"/>
    <x v="2"/>
    <x v="350"/>
    <d v="2023-07-22T00:00:00"/>
    <n v="177"/>
    <n v="64"/>
    <n v="17"/>
    <n v="339"/>
    <n v="403"/>
    <n v="64"/>
    <n v="6851"/>
    <s v="Chennai"/>
    <n v="2"/>
    <x v="1"/>
    <x v="2"/>
  </r>
  <r>
    <x v="11888"/>
    <x v="5"/>
    <s v="Electronics"/>
    <x v="1"/>
    <x v="442"/>
    <d v="2024-06-23T00:00:00"/>
    <n v="326"/>
    <n v="88"/>
    <n v="232"/>
    <n v="871"/>
    <n v="1281"/>
    <n v="410"/>
    <n v="297192"/>
    <s v="Hyderabad"/>
    <n v="9"/>
    <x v="2"/>
    <x v="2"/>
  </r>
  <r>
    <x v="11889"/>
    <x v="2"/>
    <s v="Sports"/>
    <x v="4"/>
    <x v="573"/>
    <d v="2024-11-02T00:00:00"/>
    <n v="132"/>
    <n v="62"/>
    <n v="55"/>
    <n v="1432"/>
    <n v="1686"/>
    <n v="254"/>
    <n v="92730"/>
    <s v="Hyderabad"/>
    <n v="3"/>
    <x v="1"/>
    <x v="2"/>
  </r>
  <r>
    <x v="11890"/>
    <x v="8"/>
    <s v="Home Appliances"/>
    <x v="1"/>
    <x v="299"/>
    <d v="2023-07-19T00:00:00"/>
    <n v="256"/>
    <n v="125"/>
    <n v="129"/>
    <n v="216"/>
    <n v="715"/>
    <n v="499"/>
    <n v="92235"/>
    <s v="Hyderabad"/>
    <n v="6"/>
    <x v="0"/>
    <x v="2"/>
  </r>
  <r>
    <x v="11891"/>
    <x v="0"/>
    <s v="Electronics"/>
    <x v="4"/>
    <x v="727"/>
    <d v="2024-06-06T00:00:00"/>
    <n v="225"/>
    <n v="132"/>
    <n v="210"/>
    <n v="1139"/>
    <n v="1347"/>
    <n v="208"/>
    <n v="282870"/>
    <s v="Hyderabad"/>
    <n v="4"/>
    <x v="0"/>
    <x v="2"/>
  </r>
  <r>
    <x v="11892"/>
    <x v="1"/>
    <s v="Home Appliances"/>
    <x v="3"/>
    <x v="172"/>
    <d v="2024-04-26T00:00:00"/>
    <n v="358"/>
    <n v="124"/>
    <n v="61"/>
    <n v="458"/>
    <n v="614"/>
    <n v="156"/>
    <n v="37454"/>
    <s v="Chennai"/>
    <n v="2"/>
    <x v="1"/>
    <x v="2"/>
  </r>
  <r>
    <x v="11893"/>
    <x v="3"/>
    <s v="Home Appliances"/>
    <x v="2"/>
    <x v="228"/>
    <d v="2023-12-22T00:00:00"/>
    <n v="459"/>
    <n v="82"/>
    <n v="46"/>
    <n v="208"/>
    <n v="616"/>
    <n v="408"/>
    <n v="28336"/>
    <s v="Chennai"/>
    <n v="9"/>
    <x v="2"/>
    <x v="2"/>
  </r>
  <r>
    <x v="11894"/>
    <x v="1"/>
    <s v="Fashion"/>
    <x v="0"/>
    <x v="693"/>
    <d v="2023-02-27T00:00:00"/>
    <n v="366"/>
    <n v="71"/>
    <n v="260"/>
    <n v="1306"/>
    <n v="1599"/>
    <n v="293"/>
    <n v="415740"/>
    <s v="Delhi"/>
    <n v="10"/>
    <x v="2"/>
    <x v="2"/>
  </r>
  <r>
    <x v="11895"/>
    <x v="8"/>
    <s v="Electronics"/>
    <x v="4"/>
    <x v="642"/>
    <d v="2024-09-08T00:00:00"/>
    <n v="141"/>
    <n v="139"/>
    <n v="149"/>
    <n v="358"/>
    <n v="809"/>
    <n v="451"/>
    <n v="120541"/>
    <s v="Chennai"/>
    <n v="3"/>
    <x v="1"/>
    <x v="1"/>
  </r>
  <r>
    <x v="11896"/>
    <x v="7"/>
    <s v="Sports"/>
    <x v="1"/>
    <x v="647"/>
    <d v="2023-03-26T00:00:00"/>
    <n v="181"/>
    <n v="64"/>
    <n v="205"/>
    <n v="1846"/>
    <n v="1989"/>
    <n v="143"/>
    <n v="407745"/>
    <s v="Chennai"/>
    <n v="4"/>
    <x v="0"/>
    <x v="2"/>
  </r>
  <r>
    <x v="11897"/>
    <x v="4"/>
    <s v="Home Appliances"/>
    <x v="4"/>
    <x v="668"/>
    <d v="2023-03-17T00:00:00"/>
    <n v="484"/>
    <n v="111"/>
    <n v="122"/>
    <n v="1984"/>
    <n v="2431"/>
    <n v="447"/>
    <n v="296582"/>
    <s v="Delhi"/>
    <n v="9"/>
    <x v="2"/>
    <x v="2"/>
  </r>
  <r>
    <x v="11898"/>
    <x v="2"/>
    <s v="Home Appliances"/>
    <x v="2"/>
    <x v="634"/>
    <d v="2024-04-08T00:00:00"/>
    <n v="247"/>
    <n v="131"/>
    <n v="221"/>
    <n v="554"/>
    <n v="630"/>
    <n v="76"/>
    <n v="139230"/>
    <s v="Delhi"/>
    <n v="3"/>
    <x v="1"/>
    <x v="2"/>
  </r>
  <r>
    <x v="11899"/>
    <x v="4"/>
    <s v="Home Appliances"/>
    <x v="2"/>
    <x v="656"/>
    <d v="2024-09-02T00:00:00"/>
    <n v="82"/>
    <n v="81"/>
    <n v="258"/>
    <n v="1814"/>
    <n v="2254"/>
    <n v="440"/>
    <n v="581532"/>
    <s v="Mumbai"/>
    <n v="1"/>
    <x v="1"/>
    <x v="1"/>
  </r>
  <r>
    <x v="11900"/>
    <x v="8"/>
    <s v="Home Appliances"/>
    <x v="1"/>
    <x v="468"/>
    <d v="2024-04-20T00:00:00"/>
    <n v="487"/>
    <n v="127"/>
    <n v="194"/>
    <n v="879"/>
    <n v="1207"/>
    <n v="328"/>
    <n v="234158"/>
    <s v="Chennai"/>
    <n v="7"/>
    <x v="2"/>
    <x v="2"/>
  </r>
  <r>
    <x v="11901"/>
    <x v="5"/>
    <s v="Sports"/>
    <x v="3"/>
    <x v="606"/>
    <d v="2024-01-14T00:00:00"/>
    <n v="410"/>
    <n v="149"/>
    <n v="223"/>
    <n v="1611"/>
    <n v="2042"/>
    <n v="431"/>
    <n v="455366"/>
    <s v="Hyderabad"/>
    <n v="2"/>
    <x v="1"/>
    <x v="2"/>
  </r>
  <r>
    <x v="11902"/>
    <x v="5"/>
    <s v="Sports"/>
    <x v="1"/>
    <x v="368"/>
    <d v="2024-05-13T00:00:00"/>
    <n v="290"/>
    <n v="144"/>
    <n v="294"/>
    <n v="1060"/>
    <n v="1556"/>
    <n v="496"/>
    <n v="457464"/>
    <s v="Hyderabad"/>
    <n v="5"/>
    <x v="0"/>
    <x v="2"/>
  </r>
  <r>
    <x v="11903"/>
    <x v="6"/>
    <s v="Home Appliances"/>
    <x v="0"/>
    <x v="227"/>
    <d v="2024-03-19T00:00:00"/>
    <n v="287"/>
    <n v="129"/>
    <n v="263"/>
    <n v="1293"/>
    <n v="1641"/>
    <n v="348"/>
    <n v="431583"/>
    <s v="Bangalore"/>
    <n v="3"/>
    <x v="1"/>
    <x v="2"/>
  </r>
  <r>
    <x v="11904"/>
    <x v="8"/>
    <s v="Electronics"/>
    <x v="3"/>
    <x v="371"/>
    <d v="2024-03-31T00:00:00"/>
    <n v="494"/>
    <n v="146"/>
    <n v="64"/>
    <n v="1490"/>
    <n v="1591"/>
    <n v="101"/>
    <n v="101824"/>
    <s v="Delhi"/>
    <n v="9"/>
    <x v="2"/>
    <x v="2"/>
  </r>
  <r>
    <x v="11905"/>
    <x v="4"/>
    <s v="Home Appliances"/>
    <x v="1"/>
    <x v="219"/>
    <d v="2024-06-19T00:00:00"/>
    <n v="161"/>
    <n v="146"/>
    <n v="53"/>
    <n v="227"/>
    <n v="594"/>
    <n v="367"/>
    <n v="31482"/>
    <s v="Bangalore"/>
    <n v="9"/>
    <x v="2"/>
    <x v="1"/>
  </r>
  <r>
    <x v="11906"/>
    <x v="3"/>
    <s v="Home Appliances"/>
    <x v="4"/>
    <x v="520"/>
    <d v="2024-06-03T00:00:00"/>
    <n v="180"/>
    <n v="76"/>
    <n v="130"/>
    <n v="1761"/>
    <n v="2250"/>
    <n v="489"/>
    <n v="292500"/>
    <s v="Bangalore"/>
    <n v="6"/>
    <x v="0"/>
    <x v="2"/>
  </r>
  <r>
    <x v="11907"/>
    <x v="3"/>
    <s v="Sports"/>
    <x v="3"/>
    <x v="522"/>
    <d v="2023-06-12T00:00:00"/>
    <n v="405"/>
    <n v="115"/>
    <n v="25"/>
    <n v="922"/>
    <n v="1243"/>
    <n v="321"/>
    <n v="31075"/>
    <s v="Mumbai"/>
    <n v="4"/>
    <x v="0"/>
    <x v="2"/>
  </r>
  <r>
    <x v="11908"/>
    <x v="8"/>
    <s v="Electronics"/>
    <x v="1"/>
    <x v="602"/>
    <d v="2023-01-09T00:00:00"/>
    <n v="86"/>
    <n v="97"/>
    <n v="230"/>
    <n v="1710"/>
    <n v="1971"/>
    <n v="261"/>
    <n v="453330"/>
    <s v="Bangalore"/>
    <n v="7"/>
    <x v="2"/>
    <x v="0"/>
  </r>
  <r>
    <x v="11909"/>
    <x v="2"/>
    <s v="Electronics"/>
    <x v="1"/>
    <x v="164"/>
    <d v="2024-04-17T00:00:00"/>
    <n v="333"/>
    <n v="71"/>
    <n v="249"/>
    <n v="1739"/>
    <n v="1965"/>
    <n v="226"/>
    <n v="489285"/>
    <s v="Delhi"/>
    <n v="3"/>
    <x v="1"/>
    <x v="2"/>
  </r>
  <r>
    <x v="11910"/>
    <x v="4"/>
    <s v="Electronics"/>
    <x v="4"/>
    <x v="716"/>
    <d v="2024-04-24T00:00:00"/>
    <n v="427"/>
    <n v="134"/>
    <n v="193"/>
    <n v="1702"/>
    <n v="1975"/>
    <n v="273"/>
    <n v="381175"/>
    <s v="Delhi"/>
    <n v="2"/>
    <x v="1"/>
    <x v="2"/>
  </r>
  <r>
    <x v="11911"/>
    <x v="9"/>
    <s v="Electronics"/>
    <x v="4"/>
    <x v="713"/>
    <d v="2024-04-12T00:00:00"/>
    <n v="87"/>
    <n v="114"/>
    <n v="44"/>
    <n v="767"/>
    <n v="1197"/>
    <n v="430"/>
    <n v="52668"/>
    <s v="Hyderabad"/>
    <n v="6"/>
    <x v="0"/>
    <x v="0"/>
  </r>
  <r>
    <x v="11912"/>
    <x v="5"/>
    <s v="Fashion"/>
    <x v="1"/>
    <x v="596"/>
    <d v="2023-09-30T00:00:00"/>
    <n v="51"/>
    <n v="121"/>
    <n v="156"/>
    <n v="226"/>
    <n v="616"/>
    <n v="390"/>
    <n v="96096"/>
    <s v="Chennai"/>
    <n v="5"/>
    <x v="0"/>
    <x v="0"/>
  </r>
  <r>
    <x v="11913"/>
    <x v="9"/>
    <s v="Fashion"/>
    <x v="0"/>
    <x v="368"/>
    <d v="2024-05-10T00:00:00"/>
    <n v="136"/>
    <n v="130"/>
    <n v="24"/>
    <n v="634"/>
    <n v="1071"/>
    <n v="437"/>
    <n v="25704"/>
    <s v="Delhi"/>
    <n v="2"/>
    <x v="1"/>
    <x v="1"/>
  </r>
  <r>
    <x v="11914"/>
    <x v="2"/>
    <s v="Sports"/>
    <x v="3"/>
    <x v="276"/>
    <d v="2024-03-18T00:00:00"/>
    <n v="129"/>
    <n v="63"/>
    <n v="288"/>
    <n v="1682"/>
    <n v="2165"/>
    <n v="483"/>
    <n v="623520"/>
    <s v="Chennai"/>
    <n v="6"/>
    <x v="0"/>
    <x v="2"/>
  </r>
  <r>
    <x v="11915"/>
    <x v="1"/>
    <s v="Electronics"/>
    <x v="4"/>
    <x v="547"/>
    <d v="2024-12-25T00:00:00"/>
    <n v="99"/>
    <n v="107"/>
    <n v="179"/>
    <n v="1688"/>
    <n v="1754"/>
    <n v="66"/>
    <n v="313966"/>
    <s v="Hyderabad"/>
    <n v="2"/>
    <x v="1"/>
    <x v="0"/>
  </r>
  <r>
    <x v="11916"/>
    <x v="9"/>
    <s v="Sports"/>
    <x v="3"/>
    <x v="9"/>
    <d v="2023-06-19T00:00:00"/>
    <n v="200"/>
    <n v="120"/>
    <n v="105"/>
    <n v="309"/>
    <n v="692"/>
    <n v="383"/>
    <n v="72660"/>
    <s v="Mumbai"/>
    <n v="4"/>
    <x v="0"/>
    <x v="2"/>
  </r>
  <r>
    <x v="11917"/>
    <x v="4"/>
    <s v="Sports"/>
    <x v="0"/>
    <x v="297"/>
    <d v="2023-10-03T00:00:00"/>
    <n v="40"/>
    <n v="61"/>
    <n v="113"/>
    <n v="640"/>
    <n v="1018"/>
    <n v="378"/>
    <n v="115034"/>
    <s v="Mumbai"/>
    <n v="5"/>
    <x v="0"/>
    <x v="0"/>
  </r>
  <r>
    <x v="11918"/>
    <x v="5"/>
    <s v="Fashion"/>
    <x v="0"/>
    <x v="301"/>
    <d v="2023-04-28T00:00:00"/>
    <n v="494"/>
    <n v="133"/>
    <n v="92"/>
    <n v="1974"/>
    <n v="2179"/>
    <n v="205"/>
    <n v="200468"/>
    <s v="Hyderabad"/>
    <n v="10"/>
    <x v="2"/>
    <x v="2"/>
  </r>
  <r>
    <x v="11919"/>
    <x v="3"/>
    <s v="Fashion"/>
    <x v="4"/>
    <x v="211"/>
    <d v="2024-10-15T00:00:00"/>
    <n v="310"/>
    <n v="138"/>
    <n v="226"/>
    <n v="1331"/>
    <n v="1707"/>
    <n v="376"/>
    <n v="385782"/>
    <s v="Delhi"/>
    <n v="1"/>
    <x v="1"/>
    <x v="2"/>
  </r>
  <r>
    <x v="11920"/>
    <x v="1"/>
    <s v="Electronics"/>
    <x v="2"/>
    <x v="341"/>
    <d v="2023-10-29T00:00:00"/>
    <n v="31"/>
    <n v="75"/>
    <n v="167"/>
    <n v="524"/>
    <n v="773"/>
    <n v="249"/>
    <n v="129091"/>
    <s v="Mumbai"/>
    <n v="6"/>
    <x v="0"/>
    <x v="0"/>
  </r>
  <r>
    <x v="11921"/>
    <x v="7"/>
    <s v="Sports"/>
    <x v="4"/>
    <x v="7"/>
    <d v="2023-09-22T00:00:00"/>
    <n v="280"/>
    <n v="84"/>
    <n v="134"/>
    <n v="1566"/>
    <n v="2017"/>
    <n v="451"/>
    <n v="270278"/>
    <s v="Chennai"/>
    <n v="4"/>
    <x v="0"/>
    <x v="2"/>
  </r>
  <r>
    <x v="11922"/>
    <x v="5"/>
    <s v="Fashion"/>
    <x v="0"/>
    <x v="663"/>
    <d v="2024-11-26T00:00:00"/>
    <n v="60"/>
    <n v="88"/>
    <n v="36"/>
    <n v="617"/>
    <n v="772"/>
    <n v="155"/>
    <n v="27792"/>
    <s v="Chennai"/>
    <n v="6"/>
    <x v="0"/>
    <x v="0"/>
  </r>
  <r>
    <x v="11923"/>
    <x v="2"/>
    <s v="Sports"/>
    <x v="1"/>
    <x v="308"/>
    <d v="2023-02-04T00:00:00"/>
    <n v="497"/>
    <n v="85"/>
    <n v="154"/>
    <n v="1906"/>
    <n v="2391"/>
    <n v="485"/>
    <n v="368214"/>
    <s v="Chennai"/>
    <n v="10"/>
    <x v="2"/>
    <x v="2"/>
  </r>
  <r>
    <x v="11924"/>
    <x v="4"/>
    <s v="Electronics"/>
    <x v="4"/>
    <x v="412"/>
    <d v="2023-11-13T00:00:00"/>
    <n v="105"/>
    <n v="150"/>
    <n v="239"/>
    <n v="1801"/>
    <n v="2284"/>
    <n v="483"/>
    <n v="545876"/>
    <s v="Bangalore"/>
    <n v="5"/>
    <x v="0"/>
    <x v="0"/>
  </r>
  <r>
    <x v="11925"/>
    <x v="1"/>
    <s v="Sports"/>
    <x v="3"/>
    <x v="99"/>
    <d v="2024-09-19T00:00:00"/>
    <n v="453"/>
    <n v="82"/>
    <n v="113"/>
    <n v="360"/>
    <n v="540"/>
    <n v="180"/>
    <n v="61020"/>
    <s v="Bangalore"/>
    <n v="3"/>
    <x v="1"/>
    <x v="2"/>
  </r>
  <r>
    <x v="11926"/>
    <x v="4"/>
    <s v="Home Appliances"/>
    <x v="0"/>
    <x v="79"/>
    <d v="2024-03-02T00:00:00"/>
    <n v="401"/>
    <n v="78"/>
    <n v="187"/>
    <n v="388"/>
    <n v="451"/>
    <n v="63"/>
    <n v="84337"/>
    <s v="Delhi"/>
    <n v="2"/>
    <x v="1"/>
    <x v="2"/>
  </r>
  <r>
    <x v="11927"/>
    <x v="0"/>
    <s v="Electronics"/>
    <x v="4"/>
    <x v="182"/>
    <d v="2024-05-23T00:00:00"/>
    <n v="419"/>
    <n v="69"/>
    <n v="17"/>
    <n v="1559"/>
    <n v="1989"/>
    <n v="430"/>
    <n v="33813"/>
    <s v="Hyderabad"/>
    <n v="9"/>
    <x v="2"/>
    <x v="2"/>
  </r>
  <r>
    <x v="11928"/>
    <x v="7"/>
    <s v="Electronics"/>
    <x v="3"/>
    <x v="112"/>
    <d v="2023-10-14T00:00:00"/>
    <n v="229"/>
    <n v="87"/>
    <n v="14"/>
    <n v="1169"/>
    <n v="1614"/>
    <n v="445"/>
    <n v="22596"/>
    <s v="Chennai"/>
    <n v="10"/>
    <x v="2"/>
    <x v="2"/>
  </r>
  <r>
    <x v="11929"/>
    <x v="0"/>
    <s v="Fashion"/>
    <x v="3"/>
    <x v="633"/>
    <d v="2023-12-17T00:00:00"/>
    <n v="264"/>
    <n v="114"/>
    <n v="41"/>
    <n v="433"/>
    <n v="776"/>
    <n v="343"/>
    <n v="31816"/>
    <s v="Bangalore"/>
    <n v="3"/>
    <x v="1"/>
    <x v="2"/>
  </r>
  <r>
    <x v="11930"/>
    <x v="4"/>
    <s v="Electronics"/>
    <x v="1"/>
    <x v="53"/>
    <d v="2023-04-18T00:00:00"/>
    <n v="59"/>
    <n v="134"/>
    <n v="152"/>
    <n v="644"/>
    <n v="826"/>
    <n v="182"/>
    <n v="125552"/>
    <s v="Delhi"/>
    <n v="2"/>
    <x v="1"/>
    <x v="0"/>
  </r>
  <r>
    <x v="11931"/>
    <x v="3"/>
    <s v="Sports"/>
    <x v="0"/>
    <x v="156"/>
    <d v="2023-04-11T00:00:00"/>
    <n v="399"/>
    <n v="71"/>
    <n v="220"/>
    <n v="1113"/>
    <n v="1187"/>
    <n v="74"/>
    <n v="261140"/>
    <s v="Mumbai"/>
    <n v="8"/>
    <x v="2"/>
    <x v="2"/>
  </r>
  <r>
    <x v="11932"/>
    <x v="4"/>
    <s v="Electronics"/>
    <x v="0"/>
    <x v="635"/>
    <d v="2024-11-20T00:00:00"/>
    <n v="217"/>
    <n v="61"/>
    <n v="202"/>
    <n v="251"/>
    <n v="345"/>
    <n v="94"/>
    <n v="69690"/>
    <s v="Hyderabad"/>
    <n v="10"/>
    <x v="2"/>
    <x v="2"/>
  </r>
  <r>
    <x v="11933"/>
    <x v="6"/>
    <s v="Electronics"/>
    <x v="1"/>
    <x v="330"/>
    <d v="2023-08-17T00:00:00"/>
    <n v="331"/>
    <n v="132"/>
    <n v="160"/>
    <n v="1117"/>
    <n v="1329"/>
    <n v="212"/>
    <n v="212640"/>
    <s v="Delhi"/>
    <n v="3"/>
    <x v="1"/>
    <x v="2"/>
  </r>
  <r>
    <x v="11934"/>
    <x v="5"/>
    <s v="Sports"/>
    <x v="2"/>
    <x v="352"/>
    <d v="2024-02-21T00:00:00"/>
    <n v="215"/>
    <n v="67"/>
    <n v="211"/>
    <n v="507"/>
    <n v="644"/>
    <n v="137"/>
    <n v="135884"/>
    <s v="Delhi"/>
    <n v="3"/>
    <x v="1"/>
    <x v="2"/>
  </r>
  <r>
    <x v="11935"/>
    <x v="5"/>
    <s v="Electronics"/>
    <x v="0"/>
    <x v="132"/>
    <d v="2024-02-28T00:00:00"/>
    <n v="442"/>
    <n v="134"/>
    <n v="0"/>
    <n v="1490"/>
    <n v="1619"/>
    <n v="129"/>
    <n v="0"/>
    <s v="Hyderabad"/>
    <n v="4"/>
    <x v="0"/>
    <x v="2"/>
  </r>
  <r>
    <x v="11936"/>
    <x v="5"/>
    <s v="Sports"/>
    <x v="4"/>
    <x v="441"/>
    <d v="2023-02-11T00:00:00"/>
    <n v="452"/>
    <n v="147"/>
    <n v="135"/>
    <n v="1413"/>
    <n v="1876"/>
    <n v="463"/>
    <n v="253260"/>
    <s v="Bangalore"/>
    <n v="5"/>
    <x v="0"/>
    <x v="2"/>
  </r>
  <r>
    <x v="11937"/>
    <x v="9"/>
    <s v="Home Appliances"/>
    <x v="4"/>
    <x v="562"/>
    <d v="2024-09-28T00:00:00"/>
    <n v="233"/>
    <n v="74"/>
    <n v="275"/>
    <n v="1300"/>
    <n v="1453"/>
    <n v="153"/>
    <n v="399575"/>
    <s v="Delhi"/>
    <n v="6"/>
    <x v="0"/>
    <x v="2"/>
  </r>
  <r>
    <x v="11938"/>
    <x v="4"/>
    <s v="Sports"/>
    <x v="2"/>
    <x v="362"/>
    <d v="2024-07-26T00:00:00"/>
    <n v="247"/>
    <n v="74"/>
    <n v="46"/>
    <n v="1233"/>
    <n v="1296"/>
    <n v="63"/>
    <n v="59616"/>
    <s v="Hyderabad"/>
    <n v="2"/>
    <x v="1"/>
    <x v="2"/>
  </r>
  <r>
    <x v="11939"/>
    <x v="2"/>
    <s v="Fashion"/>
    <x v="0"/>
    <x v="216"/>
    <d v="2023-03-22T00:00:00"/>
    <n v="345"/>
    <n v="55"/>
    <n v="169"/>
    <n v="267"/>
    <n v="529"/>
    <n v="262"/>
    <n v="89401"/>
    <s v="Chennai"/>
    <n v="4"/>
    <x v="0"/>
    <x v="2"/>
  </r>
  <r>
    <x v="11940"/>
    <x v="6"/>
    <s v="Home Appliances"/>
    <x v="0"/>
    <x v="654"/>
    <d v="2024-06-25T00:00:00"/>
    <n v="135"/>
    <n v="87"/>
    <n v="8"/>
    <n v="1685"/>
    <n v="2063"/>
    <n v="378"/>
    <n v="16504"/>
    <s v="Hyderabad"/>
    <n v="3"/>
    <x v="1"/>
    <x v="2"/>
  </r>
  <r>
    <x v="11941"/>
    <x v="2"/>
    <s v="Fashion"/>
    <x v="2"/>
    <x v="176"/>
    <d v="2023-05-20T00:00:00"/>
    <n v="284"/>
    <n v="83"/>
    <n v="111"/>
    <n v="517"/>
    <n v="706"/>
    <n v="189"/>
    <n v="78366"/>
    <s v="Mumbai"/>
    <n v="6"/>
    <x v="0"/>
    <x v="2"/>
  </r>
  <r>
    <x v="11942"/>
    <x v="3"/>
    <s v="Fashion"/>
    <x v="4"/>
    <x v="518"/>
    <d v="2023-06-02T00:00:00"/>
    <n v="432"/>
    <n v="120"/>
    <n v="269"/>
    <n v="434"/>
    <n v="922"/>
    <n v="488"/>
    <n v="248018"/>
    <s v="Mumbai"/>
    <n v="6"/>
    <x v="0"/>
    <x v="2"/>
  </r>
  <r>
    <x v="11943"/>
    <x v="8"/>
    <s v="Home Appliances"/>
    <x v="3"/>
    <x v="658"/>
    <d v="2024-02-01T00:00:00"/>
    <n v="43"/>
    <n v="105"/>
    <n v="165"/>
    <n v="1218"/>
    <n v="1630"/>
    <n v="412"/>
    <n v="268950"/>
    <s v="Hyderabad"/>
    <n v="7"/>
    <x v="2"/>
    <x v="0"/>
  </r>
  <r>
    <x v="11944"/>
    <x v="3"/>
    <s v="Electronics"/>
    <x v="4"/>
    <x v="271"/>
    <d v="2024-11-20T00:00:00"/>
    <n v="91"/>
    <n v="146"/>
    <n v="41"/>
    <n v="711"/>
    <n v="1195"/>
    <n v="484"/>
    <n v="48995"/>
    <s v="Delhi"/>
    <n v="2"/>
    <x v="1"/>
    <x v="0"/>
  </r>
  <r>
    <x v="11945"/>
    <x v="7"/>
    <s v="Home Appliances"/>
    <x v="0"/>
    <x v="18"/>
    <d v="2023-04-22T00:00:00"/>
    <n v="349"/>
    <n v="56"/>
    <n v="29"/>
    <n v="1566"/>
    <n v="1693"/>
    <n v="127"/>
    <n v="49097"/>
    <s v="Mumbai"/>
    <n v="8"/>
    <x v="2"/>
    <x v="2"/>
  </r>
  <r>
    <x v="11946"/>
    <x v="4"/>
    <s v="Sports"/>
    <x v="1"/>
    <x v="3"/>
    <d v="2024-12-09T00:00:00"/>
    <n v="364"/>
    <n v="134"/>
    <n v="295"/>
    <n v="1566"/>
    <n v="2043"/>
    <n v="477"/>
    <n v="602685"/>
    <s v="Hyderabad"/>
    <n v="9"/>
    <x v="2"/>
    <x v="2"/>
  </r>
  <r>
    <x v="11947"/>
    <x v="9"/>
    <s v="Fashion"/>
    <x v="3"/>
    <x v="471"/>
    <d v="2023-07-27T00:00:00"/>
    <n v="404"/>
    <n v="87"/>
    <n v="67"/>
    <n v="1921"/>
    <n v="2417"/>
    <n v="496"/>
    <n v="161939"/>
    <s v="Mumbai"/>
    <n v="8"/>
    <x v="2"/>
    <x v="2"/>
  </r>
  <r>
    <x v="11948"/>
    <x v="2"/>
    <s v="Electronics"/>
    <x v="3"/>
    <x v="302"/>
    <d v="2023-11-30T00:00:00"/>
    <n v="353"/>
    <n v="76"/>
    <n v="14"/>
    <n v="238"/>
    <n v="488"/>
    <n v="250"/>
    <n v="6832"/>
    <s v="Bangalore"/>
    <n v="5"/>
    <x v="0"/>
    <x v="2"/>
  </r>
  <r>
    <x v="11949"/>
    <x v="9"/>
    <s v="Fashion"/>
    <x v="1"/>
    <x v="353"/>
    <d v="2023-02-26T00:00:00"/>
    <n v="412"/>
    <n v="81"/>
    <n v="178"/>
    <n v="786"/>
    <n v="1145"/>
    <n v="359"/>
    <n v="203810"/>
    <s v="Mumbai"/>
    <n v="2"/>
    <x v="1"/>
    <x v="2"/>
  </r>
  <r>
    <x v="11950"/>
    <x v="1"/>
    <s v="Fashion"/>
    <x v="0"/>
    <x v="249"/>
    <d v="2023-11-06T00:00:00"/>
    <n v="255"/>
    <n v="147"/>
    <n v="199"/>
    <n v="1735"/>
    <n v="1845"/>
    <n v="110"/>
    <n v="367155"/>
    <s v="Chennai"/>
    <n v="2"/>
    <x v="1"/>
    <x v="2"/>
  </r>
  <r>
    <x v="11951"/>
    <x v="8"/>
    <s v="Sports"/>
    <x v="2"/>
    <x v="58"/>
    <d v="2024-09-10T00:00:00"/>
    <n v="355"/>
    <n v="92"/>
    <n v="46"/>
    <n v="272"/>
    <n v="524"/>
    <n v="252"/>
    <n v="24104"/>
    <s v="Bangalore"/>
    <n v="3"/>
    <x v="1"/>
    <x v="2"/>
  </r>
  <r>
    <x v="11952"/>
    <x v="1"/>
    <s v="Home Appliances"/>
    <x v="3"/>
    <x v="554"/>
    <d v="2023-11-28T00:00:00"/>
    <n v="253"/>
    <n v="69"/>
    <n v="13"/>
    <n v="1318"/>
    <n v="1557"/>
    <n v="239"/>
    <n v="20241"/>
    <s v="Hyderabad"/>
    <n v="2"/>
    <x v="1"/>
    <x v="2"/>
  </r>
  <r>
    <x v="11953"/>
    <x v="7"/>
    <s v="Sports"/>
    <x v="0"/>
    <x v="240"/>
    <d v="2023-01-28T00:00:00"/>
    <n v="458"/>
    <n v="91"/>
    <n v="136"/>
    <n v="1174"/>
    <n v="1517"/>
    <n v="343"/>
    <n v="206312"/>
    <s v="Delhi"/>
    <n v="7"/>
    <x v="2"/>
    <x v="2"/>
  </r>
  <r>
    <x v="11954"/>
    <x v="6"/>
    <s v="Fashion"/>
    <x v="0"/>
    <x v="222"/>
    <d v="2023-12-29T00:00:00"/>
    <n v="222"/>
    <n v="86"/>
    <n v="73"/>
    <n v="683"/>
    <n v="758"/>
    <n v="75"/>
    <n v="55334"/>
    <s v="Bangalore"/>
    <n v="3"/>
    <x v="1"/>
    <x v="2"/>
  </r>
  <r>
    <x v="11955"/>
    <x v="6"/>
    <s v="Fashion"/>
    <x v="3"/>
    <x v="451"/>
    <d v="2023-08-09T00:00:00"/>
    <n v="53"/>
    <n v="128"/>
    <n v="60"/>
    <n v="433"/>
    <n v="780"/>
    <n v="347"/>
    <n v="46800"/>
    <s v="Hyderabad"/>
    <n v="8"/>
    <x v="2"/>
    <x v="0"/>
  </r>
  <r>
    <x v="11956"/>
    <x v="9"/>
    <s v="Sports"/>
    <x v="2"/>
    <x v="375"/>
    <d v="2023-09-20T00:00:00"/>
    <n v="319"/>
    <n v="93"/>
    <n v="103"/>
    <n v="882"/>
    <n v="937"/>
    <n v="55"/>
    <n v="96511"/>
    <s v="Mumbai"/>
    <n v="3"/>
    <x v="1"/>
    <x v="2"/>
  </r>
  <r>
    <x v="11957"/>
    <x v="0"/>
    <s v="Sports"/>
    <x v="2"/>
    <x v="590"/>
    <d v="2023-10-29T00:00:00"/>
    <n v="78"/>
    <n v="67"/>
    <n v="292"/>
    <n v="1526"/>
    <n v="1800"/>
    <n v="274"/>
    <n v="525600"/>
    <s v="Bangalore"/>
    <n v="4"/>
    <x v="0"/>
    <x v="1"/>
  </r>
  <r>
    <x v="11958"/>
    <x v="6"/>
    <s v="Home Appliances"/>
    <x v="4"/>
    <x v="167"/>
    <d v="2024-08-16T00:00:00"/>
    <n v="458"/>
    <n v="93"/>
    <n v="70"/>
    <n v="1960"/>
    <n v="2352"/>
    <n v="392"/>
    <n v="164640"/>
    <s v="Chennai"/>
    <n v="1"/>
    <x v="1"/>
    <x v="2"/>
  </r>
  <r>
    <x v="11959"/>
    <x v="5"/>
    <s v="Electronics"/>
    <x v="2"/>
    <x v="329"/>
    <d v="2023-11-16T00:00:00"/>
    <n v="17"/>
    <n v="107"/>
    <n v="178"/>
    <n v="1819"/>
    <n v="2247"/>
    <n v="428"/>
    <n v="399966"/>
    <s v="Chennai"/>
    <n v="1"/>
    <x v="1"/>
    <x v="0"/>
  </r>
  <r>
    <x v="11960"/>
    <x v="3"/>
    <s v="Home Appliances"/>
    <x v="4"/>
    <x v="530"/>
    <d v="2024-02-13T00:00:00"/>
    <n v="470"/>
    <n v="122"/>
    <n v="235"/>
    <n v="768"/>
    <n v="868"/>
    <n v="100"/>
    <n v="203980"/>
    <s v="Bangalore"/>
    <n v="3"/>
    <x v="1"/>
    <x v="2"/>
  </r>
  <r>
    <x v="11961"/>
    <x v="8"/>
    <s v="Home Appliances"/>
    <x v="4"/>
    <x v="378"/>
    <d v="2025-01-03T00:00:00"/>
    <n v="96"/>
    <n v="110"/>
    <n v="249"/>
    <n v="1066"/>
    <n v="1477"/>
    <n v="411"/>
    <n v="367773"/>
    <s v="Bangalore"/>
    <n v="10"/>
    <x v="2"/>
    <x v="0"/>
  </r>
  <r>
    <x v="11962"/>
    <x v="4"/>
    <s v="Fashion"/>
    <x v="2"/>
    <x v="555"/>
    <d v="2024-08-24T00:00:00"/>
    <n v="149"/>
    <n v="115"/>
    <n v="186"/>
    <n v="1637"/>
    <n v="1864"/>
    <n v="227"/>
    <n v="346704"/>
    <s v="Delhi"/>
    <n v="3"/>
    <x v="1"/>
    <x v="1"/>
  </r>
  <r>
    <x v="11963"/>
    <x v="9"/>
    <s v="Fashion"/>
    <x v="3"/>
    <x v="482"/>
    <d v="2023-08-01T00:00:00"/>
    <n v="158"/>
    <n v="91"/>
    <n v="291"/>
    <n v="1211"/>
    <n v="1545"/>
    <n v="334"/>
    <n v="449595"/>
    <s v="Chennai"/>
    <n v="2"/>
    <x v="1"/>
    <x v="2"/>
  </r>
  <r>
    <x v="11964"/>
    <x v="6"/>
    <s v="Fashion"/>
    <x v="4"/>
    <x v="595"/>
    <d v="2023-07-06T00:00:00"/>
    <n v="106"/>
    <n v="86"/>
    <n v="11"/>
    <n v="1097"/>
    <n v="1546"/>
    <n v="449"/>
    <n v="17006"/>
    <s v="Delhi"/>
    <n v="1"/>
    <x v="1"/>
    <x v="1"/>
  </r>
  <r>
    <x v="11965"/>
    <x v="6"/>
    <s v="Fashion"/>
    <x v="3"/>
    <x v="172"/>
    <d v="2024-04-29T00:00:00"/>
    <n v="66"/>
    <n v="125"/>
    <n v="275"/>
    <n v="1871"/>
    <n v="2328"/>
    <n v="457"/>
    <n v="640200"/>
    <s v="Bangalore"/>
    <n v="5"/>
    <x v="0"/>
    <x v="0"/>
  </r>
  <r>
    <x v="11966"/>
    <x v="6"/>
    <s v="Electronics"/>
    <x v="2"/>
    <x v="685"/>
    <d v="2023-10-27T00:00:00"/>
    <n v="265"/>
    <n v="149"/>
    <n v="173"/>
    <n v="1189"/>
    <n v="1308"/>
    <n v="119"/>
    <n v="226284"/>
    <s v="Chennai"/>
    <n v="9"/>
    <x v="2"/>
    <x v="2"/>
  </r>
  <r>
    <x v="11967"/>
    <x v="0"/>
    <s v="Electronics"/>
    <x v="2"/>
    <x v="188"/>
    <d v="2024-12-03T00:00:00"/>
    <n v="408"/>
    <n v="105"/>
    <n v="63"/>
    <n v="249"/>
    <n v="633"/>
    <n v="384"/>
    <n v="39879"/>
    <s v="Delhi"/>
    <n v="6"/>
    <x v="0"/>
    <x v="2"/>
  </r>
  <r>
    <x v="11968"/>
    <x v="6"/>
    <s v="Sports"/>
    <x v="1"/>
    <x v="668"/>
    <d v="2023-03-09T00:00:00"/>
    <n v="199"/>
    <n v="65"/>
    <n v="106"/>
    <n v="1127"/>
    <n v="1273"/>
    <n v="146"/>
    <n v="134938"/>
    <s v="Chennai"/>
    <n v="1"/>
    <x v="1"/>
    <x v="2"/>
  </r>
  <r>
    <x v="11969"/>
    <x v="4"/>
    <s v="Electronics"/>
    <x v="3"/>
    <x v="107"/>
    <d v="2023-10-09T00:00:00"/>
    <n v="333"/>
    <n v="126"/>
    <n v="65"/>
    <n v="1779"/>
    <n v="2263"/>
    <n v="484"/>
    <n v="147095"/>
    <s v="Delhi"/>
    <n v="1"/>
    <x v="1"/>
    <x v="2"/>
  </r>
  <r>
    <x v="11970"/>
    <x v="3"/>
    <s v="Fashion"/>
    <x v="0"/>
    <x v="671"/>
    <d v="2023-09-26T00:00:00"/>
    <n v="480"/>
    <n v="56"/>
    <n v="215"/>
    <n v="1403"/>
    <n v="1689"/>
    <n v="286"/>
    <n v="363135"/>
    <s v="Mumbai"/>
    <n v="3"/>
    <x v="1"/>
    <x v="2"/>
  </r>
  <r>
    <x v="11971"/>
    <x v="5"/>
    <s v="Electronics"/>
    <x v="1"/>
    <x v="55"/>
    <d v="2023-02-15T00:00:00"/>
    <n v="199"/>
    <n v="56"/>
    <n v="44"/>
    <n v="530"/>
    <n v="662"/>
    <n v="132"/>
    <n v="29128"/>
    <s v="Bangalore"/>
    <n v="6"/>
    <x v="0"/>
    <x v="2"/>
  </r>
  <r>
    <x v="11972"/>
    <x v="6"/>
    <s v="Home Appliances"/>
    <x v="3"/>
    <x v="577"/>
    <d v="2024-07-09T00:00:00"/>
    <n v="135"/>
    <n v="149"/>
    <n v="9"/>
    <n v="1507"/>
    <n v="1630"/>
    <n v="123"/>
    <n v="14670"/>
    <s v="Mumbai"/>
    <n v="2"/>
    <x v="1"/>
    <x v="0"/>
  </r>
  <r>
    <x v="11973"/>
    <x v="9"/>
    <s v="Home Appliances"/>
    <x v="1"/>
    <x v="40"/>
    <d v="2023-11-29T00:00:00"/>
    <n v="358"/>
    <n v="63"/>
    <n v="221"/>
    <n v="1528"/>
    <n v="1780"/>
    <n v="252"/>
    <n v="393380"/>
    <s v="Chennai"/>
    <n v="7"/>
    <x v="2"/>
    <x v="2"/>
  </r>
  <r>
    <x v="11974"/>
    <x v="7"/>
    <s v="Electronics"/>
    <x v="4"/>
    <x v="721"/>
    <d v="2023-08-24T00:00:00"/>
    <n v="146"/>
    <n v="94"/>
    <n v="91"/>
    <n v="430"/>
    <n v="480"/>
    <n v="50"/>
    <n v="43680"/>
    <s v="Mumbai"/>
    <n v="2"/>
    <x v="1"/>
    <x v="2"/>
  </r>
  <r>
    <x v="11975"/>
    <x v="2"/>
    <s v="Fashion"/>
    <x v="3"/>
    <x v="24"/>
    <d v="2023-05-08T00:00:00"/>
    <n v="327"/>
    <n v="140"/>
    <n v="48"/>
    <n v="1512"/>
    <n v="1846"/>
    <n v="334"/>
    <n v="88608"/>
    <s v="Delhi"/>
    <n v="10"/>
    <x v="2"/>
    <x v="2"/>
  </r>
  <r>
    <x v="11976"/>
    <x v="7"/>
    <s v="Sports"/>
    <x v="2"/>
    <x v="36"/>
    <d v="2024-09-21T00:00:00"/>
    <n v="185"/>
    <n v="93"/>
    <n v="164"/>
    <n v="264"/>
    <n v="494"/>
    <n v="230"/>
    <n v="81016"/>
    <s v="Mumbai"/>
    <n v="6"/>
    <x v="0"/>
    <x v="2"/>
  </r>
  <r>
    <x v="11977"/>
    <x v="4"/>
    <s v="Sports"/>
    <x v="3"/>
    <x v="245"/>
    <d v="2023-05-08T00:00:00"/>
    <n v="496"/>
    <n v="50"/>
    <n v="262"/>
    <n v="1505"/>
    <n v="1746"/>
    <n v="241"/>
    <n v="457452"/>
    <s v="Hyderabad"/>
    <n v="2"/>
    <x v="1"/>
    <x v="2"/>
  </r>
  <r>
    <x v="11978"/>
    <x v="4"/>
    <s v="Home Appliances"/>
    <x v="4"/>
    <x v="683"/>
    <d v="2024-09-22T00:00:00"/>
    <n v="233"/>
    <n v="98"/>
    <n v="168"/>
    <n v="1884"/>
    <n v="2195"/>
    <n v="311"/>
    <n v="368760"/>
    <s v="Mumbai"/>
    <n v="3"/>
    <x v="1"/>
    <x v="2"/>
  </r>
  <r>
    <x v="11979"/>
    <x v="9"/>
    <s v="Home Appliances"/>
    <x v="2"/>
    <x v="274"/>
    <d v="2023-05-13T00:00:00"/>
    <n v="47"/>
    <n v="135"/>
    <n v="102"/>
    <n v="1630"/>
    <n v="1945"/>
    <n v="315"/>
    <n v="198390"/>
    <s v="Bangalore"/>
    <n v="3"/>
    <x v="1"/>
    <x v="0"/>
  </r>
  <r>
    <x v="11980"/>
    <x v="6"/>
    <s v="Sports"/>
    <x v="0"/>
    <x v="666"/>
    <d v="2024-12-20T00:00:00"/>
    <n v="484"/>
    <n v="141"/>
    <n v="60"/>
    <n v="314"/>
    <n v="485"/>
    <n v="171"/>
    <n v="29100"/>
    <s v="Chennai"/>
    <n v="2"/>
    <x v="1"/>
    <x v="2"/>
  </r>
  <r>
    <x v="11981"/>
    <x v="5"/>
    <s v="Fashion"/>
    <x v="0"/>
    <x v="127"/>
    <d v="2023-02-16T00:00:00"/>
    <n v="194"/>
    <n v="65"/>
    <n v="38"/>
    <n v="1428"/>
    <n v="1845"/>
    <n v="417"/>
    <n v="70110"/>
    <s v="Mumbai"/>
    <n v="1"/>
    <x v="1"/>
    <x v="2"/>
  </r>
  <r>
    <x v="11982"/>
    <x v="6"/>
    <s v="Fashion"/>
    <x v="0"/>
    <x v="410"/>
    <d v="2023-06-19T00:00:00"/>
    <n v="344"/>
    <n v="108"/>
    <n v="272"/>
    <n v="1134"/>
    <n v="1511"/>
    <n v="377"/>
    <n v="410992"/>
    <s v="Hyderabad"/>
    <n v="7"/>
    <x v="2"/>
    <x v="2"/>
  </r>
  <r>
    <x v="11983"/>
    <x v="1"/>
    <s v="Home Appliances"/>
    <x v="0"/>
    <x v="545"/>
    <d v="2024-05-21T00:00:00"/>
    <n v="81"/>
    <n v="145"/>
    <n v="286"/>
    <n v="1827"/>
    <n v="1992"/>
    <n v="165"/>
    <n v="569712"/>
    <s v="Hyderabad"/>
    <n v="8"/>
    <x v="2"/>
    <x v="0"/>
  </r>
  <r>
    <x v="11984"/>
    <x v="8"/>
    <s v="Home Appliances"/>
    <x v="4"/>
    <x v="676"/>
    <d v="2023-08-12T00:00:00"/>
    <n v="473"/>
    <n v="131"/>
    <n v="101"/>
    <n v="1420"/>
    <n v="1595"/>
    <n v="175"/>
    <n v="161095"/>
    <s v="Chennai"/>
    <n v="1"/>
    <x v="1"/>
    <x v="2"/>
  </r>
  <r>
    <x v="11985"/>
    <x v="5"/>
    <s v="Sports"/>
    <x v="3"/>
    <x v="657"/>
    <d v="2023-11-03T00:00:00"/>
    <n v="350"/>
    <n v="71"/>
    <n v="268"/>
    <n v="657"/>
    <n v="972"/>
    <n v="315"/>
    <n v="260496"/>
    <s v="Chennai"/>
    <n v="5"/>
    <x v="0"/>
    <x v="2"/>
  </r>
  <r>
    <x v="11986"/>
    <x v="3"/>
    <s v="Electronics"/>
    <x v="3"/>
    <x v="55"/>
    <d v="2023-02-18T00:00:00"/>
    <n v="29"/>
    <n v="140"/>
    <n v="261"/>
    <n v="696"/>
    <n v="925"/>
    <n v="229"/>
    <n v="241425"/>
    <s v="Bangalore"/>
    <n v="9"/>
    <x v="2"/>
    <x v="0"/>
  </r>
  <r>
    <x v="11987"/>
    <x v="0"/>
    <s v="Sports"/>
    <x v="3"/>
    <x v="415"/>
    <d v="2024-06-17T00:00:00"/>
    <n v="28"/>
    <n v="122"/>
    <n v="250"/>
    <n v="1622"/>
    <n v="1915"/>
    <n v="293"/>
    <n v="478750"/>
    <s v="Chennai"/>
    <n v="2"/>
    <x v="1"/>
    <x v="0"/>
  </r>
  <r>
    <x v="11988"/>
    <x v="5"/>
    <s v="Electronics"/>
    <x v="3"/>
    <x v="115"/>
    <d v="2023-10-03T00:00:00"/>
    <n v="15"/>
    <n v="132"/>
    <n v="21"/>
    <n v="938"/>
    <n v="1223"/>
    <n v="285"/>
    <n v="25683"/>
    <s v="Chennai"/>
    <n v="3"/>
    <x v="1"/>
    <x v="0"/>
  </r>
  <r>
    <x v="11989"/>
    <x v="8"/>
    <s v="Sports"/>
    <x v="1"/>
    <x v="441"/>
    <d v="2023-02-10T00:00:00"/>
    <n v="326"/>
    <n v="70"/>
    <n v="175"/>
    <n v="699"/>
    <n v="790"/>
    <n v="91"/>
    <n v="138250"/>
    <s v="Delhi"/>
    <n v="4"/>
    <x v="0"/>
    <x v="2"/>
  </r>
  <r>
    <x v="11990"/>
    <x v="0"/>
    <s v="Electronics"/>
    <x v="1"/>
    <x v="87"/>
    <d v="2023-04-20T00:00:00"/>
    <n v="427"/>
    <n v="100"/>
    <n v="74"/>
    <n v="735"/>
    <n v="924"/>
    <n v="189"/>
    <n v="68376"/>
    <s v="Mumbai"/>
    <n v="1"/>
    <x v="1"/>
    <x v="2"/>
  </r>
  <r>
    <x v="11991"/>
    <x v="5"/>
    <s v="Home Appliances"/>
    <x v="3"/>
    <x v="615"/>
    <d v="2023-07-03T00:00:00"/>
    <n v="64"/>
    <n v="50"/>
    <n v="0"/>
    <n v="1524"/>
    <n v="1963"/>
    <n v="439"/>
    <n v="0"/>
    <s v="Mumbai"/>
    <n v="2"/>
    <x v="1"/>
    <x v="1"/>
  </r>
  <r>
    <x v="11992"/>
    <x v="1"/>
    <s v="Electronics"/>
    <x v="4"/>
    <x v="494"/>
    <d v="2024-01-17T00:00:00"/>
    <n v="164"/>
    <n v="123"/>
    <n v="15"/>
    <n v="595"/>
    <n v="678"/>
    <n v="83"/>
    <n v="10170"/>
    <s v="Chennai"/>
    <n v="9"/>
    <x v="2"/>
    <x v="1"/>
  </r>
  <r>
    <x v="11993"/>
    <x v="9"/>
    <s v="Fashion"/>
    <x v="0"/>
    <x v="23"/>
    <d v="2023-06-24T00:00:00"/>
    <n v="266"/>
    <n v="83"/>
    <n v="169"/>
    <n v="1736"/>
    <n v="2060"/>
    <n v="324"/>
    <n v="348140"/>
    <s v="Chennai"/>
    <n v="5"/>
    <x v="0"/>
    <x v="2"/>
  </r>
  <r>
    <x v="11994"/>
    <x v="4"/>
    <s v="Sports"/>
    <x v="0"/>
    <x v="370"/>
    <d v="2023-02-28T00:00:00"/>
    <n v="23"/>
    <n v="52"/>
    <n v="269"/>
    <n v="815"/>
    <n v="1034"/>
    <n v="219"/>
    <n v="278146"/>
    <s v="Hyderabad"/>
    <n v="9"/>
    <x v="2"/>
    <x v="0"/>
  </r>
  <r>
    <x v="11995"/>
    <x v="1"/>
    <s v="Fashion"/>
    <x v="4"/>
    <x v="635"/>
    <d v="2024-11-14T00:00:00"/>
    <n v="338"/>
    <n v="123"/>
    <n v="151"/>
    <n v="379"/>
    <n v="869"/>
    <n v="490"/>
    <n v="131219"/>
    <s v="Mumbai"/>
    <n v="4"/>
    <x v="0"/>
    <x v="2"/>
  </r>
  <r>
    <x v="11996"/>
    <x v="3"/>
    <s v="Sports"/>
    <x v="0"/>
    <x v="64"/>
    <d v="2024-07-29T00:00:00"/>
    <n v="286"/>
    <n v="57"/>
    <n v="45"/>
    <n v="1012"/>
    <n v="1491"/>
    <n v="479"/>
    <n v="67095"/>
    <s v="Bangalore"/>
    <n v="9"/>
    <x v="2"/>
    <x v="2"/>
  </r>
  <r>
    <x v="11997"/>
    <x v="0"/>
    <s v="Electronics"/>
    <x v="0"/>
    <x v="103"/>
    <d v="2024-12-25T00:00:00"/>
    <n v="264"/>
    <n v="66"/>
    <n v="220"/>
    <n v="1930"/>
    <n v="2181"/>
    <n v="251"/>
    <n v="479820"/>
    <s v="Delhi"/>
    <n v="4"/>
    <x v="0"/>
    <x v="2"/>
  </r>
  <r>
    <x v="11998"/>
    <x v="3"/>
    <s v="Fashion"/>
    <x v="2"/>
    <x v="723"/>
    <d v="2024-10-05T00:00:00"/>
    <n v="410"/>
    <n v="111"/>
    <n v="97"/>
    <n v="1620"/>
    <n v="1720"/>
    <n v="100"/>
    <n v="166840"/>
    <s v="Mumbai"/>
    <n v="6"/>
    <x v="0"/>
    <x v="2"/>
  </r>
  <r>
    <x v="11999"/>
    <x v="0"/>
    <s v="Fashion"/>
    <x v="4"/>
    <x v="412"/>
    <d v="2023-11-10T00:00:00"/>
    <n v="186"/>
    <n v="106"/>
    <n v="262"/>
    <n v="461"/>
    <n v="899"/>
    <n v="438"/>
    <n v="235538"/>
    <s v="Chennai"/>
    <n v="2"/>
    <x v="1"/>
    <x v="2"/>
  </r>
  <r>
    <x v="12000"/>
    <x v="0"/>
    <s v="Fashion"/>
    <x v="1"/>
    <x v="230"/>
    <d v="2024-12-04T00:00:00"/>
    <n v="200"/>
    <n v="50"/>
    <n v="115"/>
    <n v="1161"/>
    <n v="1634"/>
    <n v="473"/>
    <n v="187910"/>
    <s v="Mumbai"/>
    <n v="5"/>
    <x v="0"/>
    <x v="2"/>
  </r>
  <r>
    <x v="12001"/>
    <x v="1"/>
    <s v="Home Appliances"/>
    <x v="2"/>
    <x v="462"/>
    <d v="2024-07-07T00:00:00"/>
    <n v="385"/>
    <n v="70"/>
    <n v="128"/>
    <n v="1449"/>
    <n v="1511"/>
    <n v="62"/>
    <n v="193408"/>
    <s v="Hyderabad"/>
    <n v="1"/>
    <x v="1"/>
    <x v="2"/>
  </r>
  <r>
    <x v="12002"/>
    <x v="0"/>
    <s v="Fashion"/>
    <x v="0"/>
    <x v="112"/>
    <d v="2023-10-11T00:00:00"/>
    <n v="261"/>
    <n v="101"/>
    <n v="2"/>
    <n v="629"/>
    <n v="843"/>
    <n v="214"/>
    <n v="1686"/>
    <s v="Hyderabad"/>
    <n v="7"/>
    <x v="2"/>
    <x v="2"/>
  </r>
  <r>
    <x v="12003"/>
    <x v="8"/>
    <s v="Fashion"/>
    <x v="1"/>
    <x v="645"/>
    <d v="2024-03-27T00:00:00"/>
    <n v="64"/>
    <n v="102"/>
    <n v="123"/>
    <n v="1306"/>
    <n v="1357"/>
    <n v="51"/>
    <n v="166911"/>
    <s v="Hyderabad"/>
    <n v="4"/>
    <x v="0"/>
    <x v="0"/>
  </r>
  <r>
    <x v="12004"/>
    <x v="3"/>
    <s v="Home Appliances"/>
    <x v="0"/>
    <x v="134"/>
    <d v="2023-11-25T00:00:00"/>
    <n v="134"/>
    <n v="140"/>
    <n v="275"/>
    <n v="211"/>
    <n v="413"/>
    <n v="202"/>
    <n v="113575"/>
    <s v="Mumbai"/>
    <n v="5"/>
    <x v="0"/>
    <x v="0"/>
  </r>
  <r>
    <x v="12005"/>
    <x v="9"/>
    <s v="Fashion"/>
    <x v="0"/>
    <x v="30"/>
    <d v="2024-06-24T00:00:00"/>
    <n v="272"/>
    <n v="102"/>
    <n v="0"/>
    <n v="305"/>
    <n v="559"/>
    <n v="254"/>
    <n v="0"/>
    <s v="Delhi"/>
    <n v="3"/>
    <x v="1"/>
    <x v="2"/>
  </r>
  <r>
    <x v="12006"/>
    <x v="9"/>
    <s v="Fashion"/>
    <x v="1"/>
    <x v="222"/>
    <d v="2024-01-05T00:00:00"/>
    <n v="33"/>
    <n v="133"/>
    <n v="180"/>
    <n v="1098"/>
    <n v="1496"/>
    <n v="398"/>
    <n v="269280"/>
    <s v="Delhi"/>
    <n v="10"/>
    <x v="2"/>
    <x v="0"/>
  </r>
  <r>
    <x v="12007"/>
    <x v="3"/>
    <s v="Home Appliances"/>
    <x v="1"/>
    <x v="708"/>
    <d v="2024-09-27T00:00:00"/>
    <n v="46"/>
    <n v="76"/>
    <n v="38"/>
    <n v="1700"/>
    <n v="1860"/>
    <n v="160"/>
    <n v="70680"/>
    <s v="Hyderabad"/>
    <n v="4"/>
    <x v="0"/>
    <x v="0"/>
  </r>
  <r>
    <x v="12008"/>
    <x v="4"/>
    <s v="Electronics"/>
    <x v="2"/>
    <x v="89"/>
    <d v="2024-10-03T00:00:00"/>
    <n v="24"/>
    <n v="117"/>
    <n v="76"/>
    <n v="1335"/>
    <n v="1500"/>
    <n v="165"/>
    <n v="114000"/>
    <s v="Chennai"/>
    <n v="9"/>
    <x v="2"/>
    <x v="0"/>
  </r>
  <r>
    <x v="12009"/>
    <x v="4"/>
    <s v="Sports"/>
    <x v="1"/>
    <x v="493"/>
    <d v="2024-09-22T00:00:00"/>
    <n v="412"/>
    <n v="58"/>
    <n v="264"/>
    <n v="1343"/>
    <n v="1811"/>
    <n v="468"/>
    <n v="478104"/>
    <s v="Mumbai"/>
    <n v="9"/>
    <x v="2"/>
    <x v="2"/>
  </r>
  <r>
    <x v="12010"/>
    <x v="3"/>
    <s v="Home Appliances"/>
    <x v="1"/>
    <x v="431"/>
    <d v="2023-04-04T00:00:00"/>
    <n v="371"/>
    <n v="103"/>
    <n v="50"/>
    <n v="806"/>
    <n v="1112"/>
    <n v="306"/>
    <n v="55600"/>
    <s v="Delhi"/>
    <n v="10"/>
    <x v="2"/>
    <x v="2"/>
  </r>
  <r>
    <x v="12011"/>
    <x v="7"/>
    <s v="Fashion"/>
    <x v="3"/>
    <x v="131"/>
    <d v="2023-07-25T00:00:00"/>
    <n v="279"/>
    <n v="100"/>
    <n v="64"/>
    <n v="848"/>
    <n v="1071"/>
    <n v="223"/>
    <n v="68544"/>
    <s v="Bangalore"/>
    <n v="8"/>
    <x v="2"/>
    <x v="2"/>
  </r>
  <r>
    <x v="12012"/>
    <x v="6"/>
    <s v="Fashion"/>
    <x v="2"/>
    <x v="582"/>
    <d v="2023-03-11T00:00:00"/>
    <n v="341"/>
    <n v="87"/>
    <n v="62"/>
    <n v="597"/>
    <n v="882"/>
    <n v="285"/>
    <n v="54684"/>
    <s v="Bangalore"/>
    <n v="9"/>
    <x v="2"/>
    <x v="2"/>
  </r>
  <r>
    <x v="12013"/>
    <x v="0"/>
    <s v="Sports"/>
    <x v="1"/>
    <x v="592"/>
    <d v="2023-05-25T00:00:00"/>
    <n v="346"/>
    <n v="57"/>
    <n v="162"/>
    <n v="326"/>
    <n v="781"/>
    <n v="455"/>
    <n v="126522"/>
    <s v="Delhi"/>
    <n v="5"/>
    <x v="0"/>
    <x v="2"/>
  </r>
  <r>
    <x v="12014"/>
    <x v="4"/>
    <s v="Sports"/>
    <x v="0"/>
    <x v="478"/>
    <d v="2023-11-13T00:00:00"/>
    <n v="66"/>
    <n v="68"/>
    <n v="173"/>
    <n v="608"/>
    <n v="849"/>
    <n v="241"/>
    <n v="146877"/>
    <s v="Hyderabad"/>
    <n v="6"/>
    <x v="0"/>
    <x v="0"/>
  </r>
  <r>
    <x v="12015"/>
    <x v="5"/>
    <s v="Sports"/>
    <x v="0"/>
    <x v="393"/>
    <d v="2024-10-09T00:00:00"/>
    <n v="225"/>
    <n v="122"/>
    <n v="50"/>
    <n v="693"/>
    <n v="1010"/>
    <n v="317"/>
    <n v="50500"/>
    <s v="Mumbai"/>
    <n v="7"/>
    <x v="2"/>
    <x v="2"/>
  </r>
  <r>
    <x v="12016"/>
    <x v="2"/>
    <s v="Home Appliances"/>
    <x v="1"/>
    <x v="223"/>
    <d v="2023-05-22T00:00:00"/>
    <n v="315"/>
    <n v="147"/>
    <n v="69"/>
    <n v="1836"/>
    <n v="2218"/>
    <n v="382"/>
    <n v="153042"/>
    <s v="Hyderabad"/>
    <n v="10"/>
    <x v="2"/>
    <x v="2"/>
  </r>
  <r>
    <x v="12017"/>
    <x v="0"/>
    <s v="Sports"/>
    <x v="4"/>
    <x v="680"/>
    <d v="2023-03-17T00:00:00"/>
    <n v="15"/>
    <n v="80"/>
    <n v="283"/>
    <n v="355"/>
    <n v="771"/>
    <n v="416"/>
    <n v="218193"/>
    <s v="Mumbai"/>
    <n v="6"/>
    <x v="0"/>
    <x v="0"/>
  </r>
  <r>
    <x v="12018"/>
    <x v="1"/>
    <s v="Home Appliances"/>
    <x v="3"/>
    <x v="176"/>
    <d v="2023-05-19T00:00:00"/>
    <n v="266"/>
    <n v="96"/>
    <n v="263"/>
    <n v="549"/>
    <n v="861"/>
    <n v="312"/>
    <n v="226443"/>
    <s v="Mumbai"/>
    <n v="5"/>
    <x v="0"/>
    <x v="2"/>
  </r>
  <r>
    <x v="12019"/>
    <x v="3"/>
    <s v="Electronics"/>
    <x v="3"/>
    <x v="681"/>
    <d v="2023-08-13T00:00:00"/>
    <n v="405"/>
    <n v="88"/>
    <n v="68"/>
    <n v="1276"/>
    <n v="1629"/>
    <n v="353"/>
    <n v="110772"/>
    <s v="Delhi"/>
    <n v="6"/>
    <x v="0"/>
    <x v="2"/>
  </r>
  <r>
    <x v="12020"/>
    <x v="9"/>
    <s v="Sports"/>
    <x v="4"/>
    <x v="583"/>
    <d v="2023-01-23T00:00:00"/>
    <n v="35"/>
    <n v="132"/>
    <n v="242"/>
    <n v="1872"/>
    <n v="1971"/>
    <n v="99"/>
    <n v="476982"/>
    <s v="Delhi"/>
    <n v="5"/>
    <x v="0"/>
    <x v="0"/>
  </r>
  <r>
    <x v="12021"/>
    <x v="3"/>
    <s v="Sports"/>
    <x v="3"/>
    <x v="87"/>
    <d v="2023-04-24T00:00:00"/>
    <n v="200"/>
    <n v="150"/>
    <n v="211"/>
    <n v="428"/>
    <n v="531"/>
    <n v="103"/>
    <n v="112041"/>
    <s v="Mumbai"/>
    <n v="5"/>
    <x v="0"/>
    <x v="1"/>
  </r>
  <r>
    <x v="12022"/>
    <x v="5"/>
    <s v="Sports"/>
    <x v="3"/>
    <x v="581"/>
    <d v="2024-08-21T00:00:00"/>
    <n v="420"/>
    <n v="100"/>
    <n v="275"/>
    <n v="705"/>
    <n v="1122"/>
    <n v="417"/>
    <n v="308550"/>
    <s v="Mumbai"/>
    <n v="8"/>
    <x v="2"/>
    <x v="2"/>
  </r>
  <r>
    <x v="12023"/>
    <x v="0"/>
    <s v="Sports"/>
    <x v="1"/>
    <x v="345"/>
    <d v="2023-12-09T00:00:00"/>
    <n v="113"/>
    <n v="84"/>
    <n v="168"/>
    <n v="1260"/>
    <n v="1423"/>
    <n v="163"/>
    <n v="239064"/>
    <s v="Chennai"/>
    <n v="2"/>
    <x v="1"/>
    <x v="1"/>
  </r>
  <r>
    <x v="12024"/>
    <x v="7"/>
    <s v="Home Appliances"/>
    <x v="1"/>
    <x v="226"/>
    <d v="2023-11-21T00:00:00"/>
    <n v="479"/>
    <n v="110"/>
    <n v="236"/>
    <n v="1959"/>
    <n v="2118"/>
    <n v="159"/>
    <n v="499848"/>
    <s v="Delhi"/>
    <n v="7"/>
    <x v="2"/>
    <x v="2"/>
  </r>
  <r>
    <x v="12025"/>
    <x v="1"/>
    <s v="Sports"/>
    <x v="1"/>
    <x v="400"/>
    <d v="2024-03-05T00:00:00"/>
    <n v="450"/>
    <n v="144"/>
    <n v="146"/>
    <n v="1085"/>
    <n v="1453"/>
    <n v="368"/>
    <n v="212138"/>
    <s v="Hyderabad"/>
    <n v="1"/>
    <x v="1"/>
    <x v="2"/>
  </r>
  <r>
    <x v="12026"/>
    <x v="0"/>
    <s v="Home Appliances"/>
    <x v="3"/>
    <x v="281"/>
    <d v="2024-03-12T00:00:00"/>
    <n v="159"/>
    <n v="110"/>
    <n v="232"/>
    <n v="1303"/>
    <n v="1743"/>
    <n v="440"/>
    <n v="404376"/>
    <s v="Bangalore"/>
    <n v="10"/>
    <x v="2"/>
    <x v="1"/>
  </r>
  <r>
    <x v="12027"/>
    <x v="2"/>
    <s v="Fashion"/>
    <x v="2"/>
    <x v="8"/>
    <d v="2023-04-03T00:00:00"/>
    <n v="50"/>
    <n v="140"/>
    <n v="229"/>
    <n v="679"/>
    <n v="1120"/>
    <n v="441"/>
    <n v="256480"/>
    <s v="Delhi"/>
    <n v="7"/>
    <x v="2"/>
    <x v="0"/>
  </r>
  <r>
    <x v="12028"/>
    <x v="4"/>
    <s v="Home Appliances"/>
    <x v="3"/>
    <x v="353"/>
    <d v="2023-03-01T00:00:00"/>
    <n v="411"/>
    <n v="59"/>
    <n v="160"/>
    <n v="1803"/>
    <n v="2103"/>
    <n v="300"/>
    <n v="336480"/>
    <s v="Mumbai"/>
    <n v="5"/>
    <x v="0"/>
    <x v="2"/>
  </r>
  <r>
    <x v="12029"/>
    <x v="6"/>
    <s v="Sports"/>
    <x v="1"/>
    <x v="378"/>
    <d v="2024-12-31T00:00:00"/>
    <n v="214"/>
    <n v="108"/>
    <n v="103"/>
    <n v="875"/>
    <n v="1086"/>
    <n v="211"/>
    <n v="111858"/>
    <s v="Mumbai"/>
    <n v="7"/>
    <x v="2"/>
    <x v="2"/>
  </r>
  <r>
    <x v="12030"/>
    <x v="3"/>
    <s v="Home Appliances"/>
    <x v="0"/>
    <x v="299"/>
    <d v="2023-07-15T00:00:00"/>
    <n v="151"/>
    <n v="116"/>
    <n v="188"/>
    <n v="1336"/>
    <n v="1457"/>
    <n v="121"/>
    <n v="273916"/>
    <s v="Hyderabad"/>
    <n v="2"/>
    <x v="1"/>
    <x v="1"/>
  </r>
  <r>
    <x v="12031"/>
    <x v="6"/>
    <s v="Sports"/>
    <x v="4"/>
    <x v="201"/>
    <d v="2024-02-28T00:00:00"/>
    <n v="273"/>
    <n v="96"/>
    <n v="194"/>
    <n v="1905"/>
    <n v="2377"/>
    <n v="472"/>
    <n v="461138"/>
    <s v="Bangalore"/>
    <n v="1"/>
    <x v="1"/>
    <x v="2"/>
  </r>
  <r>
    <x v="12032"/>
    <x v="7"/>
    <s v="Fashion"/>
    <x v="4"/>
    <x v="485"/>
    <d v="2024-06-24T00:00:00"/>
    <n v="224"/>
    <n v="86"/>
    <n v="240"/>
    <n v="1606"/>
    <n v="2077"/>
    <n v="471"/>
    <n v="498480"/>
    <s v="Mumbai"/>
    <n v="7"/>
    <x v="2"/>
    <x v="2"/>
  </r>
  <r>
    <x v="12033"/>
    <x v="5"/>
    <s v="Fashion"/>
    <x v="3"/>
    <x v="384"/>
    <d v="2024-12-20T00:00:00"/>
    <n v="437"/>
    <n v="122"/>
    <n v="60"/>
    <n v="451"/>
    <n v="714"/>
    <n v="263"/>
    <n v="42840"/>
    <s v="Chennai"/>
    <n v="8"/>
    <x v="2"/>
    <x v="2"/>
  </r>
  <r>
    <x v="12034"/>
    <x v="0"/>
    <s v="Home Appliances"/>
    <x v="3"/>
    <x v="570"/>
    <d v="2023-09-28T00:00:00"/>
    <n v="273"/>
    <n v="72"/>
    <n v="110"/>
    <n v="634"/>
    <n v="826"/>
    <n v="192"/>
    <n v="90860"/>
    <s v="Mumbai"/>
    <n v="9"/>
    <x v="2"/>
    <x v="2"/>
  </r>
  <r>
    <x v="12035"/>
    <x v="9"/>
    <s v="Electronics"/>
    <x v="3"/>
    <x v="137"/>
    <d v="2024-07-28T00:00:00"/>
    <n v="267"/>
    <n v="79"/>
    <n v="17"/>
    <n v="1320"/>
    <n v="1705"/>
    <n v="385"/>
    <n v="28985"/>
    <s v="Hyderabad"/>
    <n v="7"/>
    <x v="2"/>
    <x v="2"/>
  </r>
  <r>
    <x v="12036"/>
    <x v="8"/>
    <s v="Electronics"/>
    <x v="3"/>
    <x v="367"/>
    <d v="2023-06-09T00:00:00"/>
    <n v="122"/>
    <n v="150"/>
    <n v="169"/>
    <n v="1132"/>
    <n v="1279"/>
    <n v="147"/>
    <n v="216151"/>
    <s v="Delhi"/>
    <n v="3"/>
    <x v="1"/>
    <x v="0"/>
  </r>
  <r>
    <x v="12037"/>
    <x v="3"/>
    <s v="Home Appliances"/>
    <x v="4"/>
    <x v="20"/>
    <d v="2023-08-22T00:00:00"/>
    <n v="136"/>
    <n v="107"/>
    <n v="163"/>
    <n v="1176"/>
    <n v="1448"/>
    <n v="272"/>
    <n v="236024"/>
    <s v="Mumbai"/>
    <n v="9"/>
    <x v="2"/>
    <x v="1"/>
  </r>
  <r>
    <x v="12038"/>
    <x v="4"/>
    <s v="Electronics"/>
    <x v="1"/>
    <x v="7"/>
    <d v="2023-09-22T00:00:00"/>
    <n v="472"/>
    <n v="67"/>
    <n v="228"/>
    <n v="895"/>
    <n v="1039"/>
    <n v="144"/>
    <n v="236892"/>
    <s v="Hyderabad"/>
    <n v="4"/>
    <x v="0"/>
    <x v="2"/>
  </r>
  <r>
    <x v="12039"/>
    <x v="4"/>
    <s v="Sports"/>
    <x v="2"/>
    <x v="363"/>
    <d v="2024-06-05T00:00:00"/>
    <n v="323"/>
    <n v="148"/>
    <n v="165"/>
    <n v="1760"/>
    <n v="2163"/>
    <n v="403"/>
    <n v="356895"/>
    <s v="Bangalore"/>
    <n v="6"/>
    <x v="0"/>
    <x v="2"/>
  </r>
  <r>
    <x v="12040"/>
    <x v="2"/>
    <s v="Home Appliances"/>
    <x v="4"/>
    <x v="304"/>
    <d v="2023-02-15T00:00:00"/>
    <n v="61"/>
    <n v="100"/>
    <n v="212"/>
    <n v="1381"/>
    <n v="1675"/>
    <n v="294"/>
    <n v="355100"/>
    <s v="Hyderabad"/>
    <n v="4"/>
    <x v="0"/>
    <x v="0"/>
  </r>
  <r>
    <x v="12041"/>
    <x v="2"/>
    <s v="Sports"/>
    <x v="0"/>
    <x v="257"/>
    <d v="2023-03-31T00:00:00"/>
    <n v="500"/>
    <n v="141"/>
    <n v="184"/>
    <n v="518"/>
    <n v="868"/>
    <n v="350"/>
    <n v="159712"/>
    <s v="Chennai"/>
    <n v="2"/>
    <x v="1"/>
    <x v="2"/>
  </r>
  <r>
    <x v="12042"/>
    <x v="3"/>
    <s v="Fashion"/>
    <x v="3"/>
    <x v="465"/>
    <d v="2024-05-21T00:00:00"/>
    <n v="418"/>
    <n v="120"/>
    <n v="137"/>
    <n v="1900"/>
    <n v="2315"/>
    <n v="415"/>
    <n v="317155"/>
    <s v="Chennai"/>
    <n v="10"/>
    <x v="2"/>
    <x v="2"/>
  </r>
  <r>
    <x v="12043"/>
    <x v="9"/>
    <s v="Sports"/>
    <x v="2"/>
    <x v="117"/>
    <d v="2024-10-08T00:00:00"/>
    <n v="218"/>
    <n v="142"/>
    <n v="60"/>
    <n v="516"/>
    <n v="581"/>
    <n v="65"/>
    <n v="34860"/>
    <s v="Delhi"/>
    <n v="4"/>
    <x v="0"/>
    <x v="2"/>
  </r>
  <r>
    <x v="12044"/>
    <x v="8"/>
    <s v="Electronics"/>
    <x v="0"/>
    <x v="633"/>
    <d v="2023-12-20T00:00:00"/>
    <n v="298"/>
    <n v="106"/>
    <n v="175"/>
    <n v="1970"/>
    <n v="2200"/>
    <n v="230"/>
    <n v="385000"/>
    <s v="Bangalore"/>
    <n v="6"/>
    <x v="0"/>
    <x v="2"/>
  </r>
  <r>
    <x v="12045"/>
    <x v="7"/>
    <s v="Electronics"/>
    <x v="2"/>
    <x v="174"/>
    <d v="2024-11-13T00:00:00"/>
    <n v="115"/>
    <n v="75"/>
    <n v="150"/>
    <n v="1665"/>
    <n v="2090"/>
    <n v="425"/>
    <n v="313500"/>
    <s v="Chennai"/>
    <n v="8"/>
    <x v="2"/>
    <x v="2"/>
  </r>
  <r>
    <x v="12046"/>
    <x v="1"/>
    <s v="Home Appliances"/>
    <x v="0"/>
    <x v="104"/>
    <d v="2023-11-28T00:00:00"/>
    <n v="9"/>
    <n v="106"/>
    <n v="271"/>
    <n v="1625"/>
    <n v="1700"/>
    <n v="75"/>
    <n v="460700"/>
    <s v="Bangalore"/>
    <n v="4"/>
    <x v="0"/>
    <x v="0"/>
  </r>
  <r>
    <x v="12047"/>
    <x v="6"/>
    <s v="Sports"/>
    <x v="2"/>
    <x v="132"/>
    <d v="2024-02-29T00:00:00"/>
    <n v="452"/>
    <n v="150"/>
    <n v="222"/>
    <n v="1588"/>
    <n v="2007"/>
    <n v="419"/>
    <n v="445554"/>
    <s v="Delhi"/>
    <n v="5"/>
    <x v="0"/>
    <x v="2"/>
  </r>
  <r>
    <x v="12048"/>
    <x v="3"/>
    <s v="Sports"/>
    <x v="3"/>
    <x v="684"/>
    <d v="2023-03-03T00:00:00"/>
    <n v="144"/>
    <n v="60"/>
    <n v="241"/>
    <n v="1361"/>
    <n v="1585"/>
    <n v="224"/>
    <n v="381985"/>
    <s v="Delhi"/>
    <n v="4"/>
    <x v="0"/>
    <x v="2"/>
  </r>
  <r>
    <x v="12049"/>
    <x v="3"/>
    <s v="Electronics"/>
    <x v="2"/>
    <x v="494"/>
    <d v="2024-01-10T00:00:00"/>
    <n v="48"/>
    <n v="130"/>
    <n v="212"/>
    <n v="478"/>
    <n v="585"/>
    <n v="107"/>
    <n v="124020"/>
    <s v="Bangalore"/>
    <n v="2"/>
    <x v="1"/>
    <x v="0"/>
  </r>
  <r>
    <x v="12050"/>
    <x v="0"/>
    <s v="Electronics"/>
    <x v="0"/>
    <x v="702"/>
    <d v="2024-06-15T00:00:00"/>
    <n v="154"/>
    <n v="61"/>
    <n v="215"/>
    <n v="1004"/>
    <n v="1286"/>
    <n v="282"/>
    <n v="276490"/>
    <s v="Hyderabad"/>
    <n v="4"/>
    <x v="0"/>
    <x v="2"/>
  </r>
  <r>
    <x v="12051"/>
    <x v="2"/>
    <s v="Fashion"/>
    <x v="3"/>
    <x v="385"/>
    <d v="2024-04-21T00:00:00"/>
    <n v="425"/>
    <n v="121"/>
    <n v="36"/>
    <n v="1156"/>
    <n v="1485"/>
    <n v="329"/>
    <n v="53460"/>
    <s v="Hyderabad"/>
    <n v="2"/>
    <x v="1"/>
    <x v="2"/>
  </r>
  <r>
    <x v="12052"/>
    <x v="7"/>
    <s v="Home Appliances"/>
    <x v="1"/>
    <x v="716"/>
    <d v="2024-04-27T00:00:00"/>
    <n v="286"/>
    <n v="140"/>
    <n v="116"/>
    <n v="1257"/>
    <n v="1549"/>
    <n v="292"/>
    <n v="179684"/>
    <s v="Mumbai"/>
    <n v="5"/>
    <x v="0"/>
    <x v="2"/>
  </r>
  <r>
    <x v="12053"/>
    <x v="5"/>
    <s v="Home Appliances"/>
    <x v="3"/>
    <x v="528"/>
    <d v="2023-07-01T00:00:00"/>
    <n v="31"/>
    <n v="136"/>
    <n v="11"/>
    <n v="1552"/>
    <n v="1885"/>
    <n v="333"/>
    <n v="20735"/>
    <s v="Mumbai"/>
    <n v="7"/>
    <x v="2"/>
    <x v="0"/>
  </r>
  <r>
    <x v="12054"/>
    <x v="4"/>
    <s v="Sports"/>
    <x v="0"/>
    <x v="335"/>
    <d v="2023-01-07T00:00:00"/>
    <n v="244"/>
    <n v="51"/>
    <n v="93"/>
    <n v="206"/>
    <n v="658"/>
    <n v="452"/>
    <n v="61194"/>
    <s v="Bangalore"/>
    <n v="2"/>
    <x v="1"/>
    <x v="2"/>
  </r>
  <r>
    <x v="12055"/>
    <x v="2"/>
    <s v="Home Appliances"/>
    <x v="2"/>
    <x v="635"/>
    <d v="2024-11-15T00:00:00"/>
    <n v="125"/>
    <n v="137"/>
    <n v="109"/>
    <n v="869"/>
    <n v="1079"/>
    <n v="210"/>
    <n v="117611"/>
    <s v="Delhi"/>
    <n v="5"/>
    <x v="0"/>
    <x v="0"/>
  </r>
  <r>
    <x v="12056"/>
    <x v="0"/>
    <s v="Sports"/>
    <x v="2"/>
    <x v="606"/>
    <d v="2024-01-19T00:00:00"/>
    <n v="493"/>
    <n v="55"/>
    <n v="58"/>
    <n v="1296"/>
    <n v="1457"/>
    <n v="161"/>
    <n v="84506"/>
    <s v="Mumbai"/>
    <n v="7"/>
    <x v="2"/>
    <x v="2"/>
  </r>
  <r>
    <x v="12057"/>
    <x v="6"/>
    <s v="Sports"/>
    <x v="3"/>
    <x v="605"/>
    <d v="2023-12-05T00:00:00"/>
    <n v="188"/>
    <n v="108"/>
    <n v="32"/>
    <n v="1582"/>
    <n v="1703"/>
    <n v="121"/>
    <n v="54496"/>
    <s v="Delhi"/>
    <n v="6"/>
    <x v="0"/>
    <x v="2"/>
  </r>
  <r>
    <x v="12058"/>
    <x v="0"/>
    <s v="Home Appliances"/>
    <x v="3"/>
    <x v="240"/>
    <d v="2023-01-26T00:00:00"/>
    <n v="58"/>
    <n v="81"/>
    <n v="11"/>
    <n v="673"/>
    <n v="962"/>
    <n v="289"/>
    <n v="10582"/>
    <s v="Mumbai"/>
    <n v="5"/>
    <x v="0"/>
    <x v="0"/>
  </r>
  <r>
    <x v="12059"/>
    <x v="8"/>
    <s v="Sports"/>
    <x v="0"/>
    <x v="125"/>
    <d v="2023-08-18T00:00:00"/>
    <n v="488"/>
    <n v="65"/>
    <n v="52"/>
    <n v="474"/>
    <n v="842"/>
    <n v="368"/>
    <n v="43784"/>
    <s v="Bangalore"/>
    <n v="9"/>
    <x v="2"/>
    <x v="2"/>
  </r>
  <r>
    <x v="12060"/>
    <x v="5"/>
    <s v="Fashion"/>
    <x v="2"/>
    <x v="317"/>
    <d v="2024-11-12T00:00:00"/>
    <n v="374"/>
    <n v="69"/>
    <n v="270"/>
    <n v="502"/>
    <n v="832"/>
    <n v="330"/>
    <n v="224640"/>
    <s v="Chennai"/>
    <n v="3"/>
    <x v="1"/>
    <x v="2"/>
  </r>
  <r>
    <x v="12061"/>
    <x v="4"/>
    <s v="Electronics"/>
    <x v="3"/>
    <x v="661"/>
    <d v="2023-08-07T00:00:00"/>
    <n v="90"/>
    <n v="138"/>
    <n v="287"/>
    <n v="206"/>
    <n v="282"/>
    <n v="76"/>
    <n v="80934"/>
    <s v="Mumbai"/>
    <n v="1"/>
    <x v="1"/>
    <x v="0"/>
  </r>
  <r>
    <x v="12062"/>
    <x v="7"/>
    <s v="Sports"/>
    <x v="0"/>
    <x v="705"/>
    <d v="2023-03-25T00:00:00"/>
    <n v="308"/>
    <n v="105"/>
    <n v="144"/>
    <n v="413"/>
    <n v="706"/>
    <n v="293"/>
    <n v="101664"/>
    <s v="Chennai"/>
    <n v="1"/>
    <x v="1"/>
    <x v="2"/>
  </r>
  <r>
    <x v="12063"/>
    <x v="5"/>
    <s v="Home Appliances"/>
    <x v="2"/>
    <x v="215"/>
    <d v="2023-10-14T00:00:00"/>
    <n v="3"/>
    <n v="128"/>
    <n v="64"/>
    <n v="1619"/>
    <n v="1963"/>
    <n v="344"/>
    <n v="125632"/>
    <s v="Delhi"/>
    <n v="9"/>
    <x v="2"/>
    <x v="0"/>
  </r>
  <r>
    <x v="12064"/>
    <x v="3"/>
    <s v="Sports"/>
    <x v="3"/>
    <x v="294"/>
    <d v="2023-04-02T00:00:00"/>
    <n v="217"/>
    <n v="104"/>
    <n v="60"/>
    <n v="1250"/>
    <n v="1689"/>
    <n v="439"/>
    <n v="101340"/>
    <s v="Chennai"/>
    <n v="10"/>
    <x v="2"/>
    <x v="2"/>
  </r>
  <r>
    <x v="12065"/>
    <x v="3"/>
    <s v="Electronics"/>
    <x v="4"/>
    <x v="706"/>
    <d v="2024-09-02T00:00:00"/>
    <n v="19"/>
    <n v="143"/>
    <n v="125"/>
    <n v="1312"/>
    <n v="1469"/>
    <n v="157"/>
    <n v="183625"/>
    <s v="Hyderabad"/>
    <n v="8"/>
    <x v="2"/>
    <x v="0"/>
  </r>
  <r>
    <x v="12066"/>
    <x v="0"/>
    <s v="Fashion"/>
    <x v="4"/>
    <x v="615"/>
    <d v="2023-07-11T00:00:00"/>
    <n v="469"/>
    <n v="102"/>
    <n v="123"/>
    <n v="690"/>
    <n v="960"/>
    <n v="270"/>
    <n v="118080"/>
    <s v="Bangalore"/>
    <n v="10"/>
    <x v="2"/>
    <x v="2"/>
  </r>
  <r>
    <x v="12067"/>
    <x v="9"/>
    <s v="Home Appliances"/>
    <x v="3"/>
    <x v="14"/>
    <d v="2023-07-12T00:00:00"/>
    <n v="103"/>
    <n v="109"/>
    <n v="108"/>
    <n v="1061"/>
    <n v="1385"/>
    <n v="324"/>
    <n v="149580"/>
    <s v="Mumbai"/>
    <n v="3"/>
    <x v="1"/>
    <x v="0"/>
  </r>
  <r>
    <x v="12068"/>
    <x v="1"/>
    <s v="Fashion"/>
    <x v="2"/>
    <x v="696"/>
    <d v="2023-05-19T00:00:00"/>
    <n v="340"/>
    <n v="98"/>
    <n v="133"/>
    <n v="1758"/>
    <n v="1870"/>
    <n v="112"/>
    <n v="248710"/>
    <s v="Delhi"/>
    <n v="4"/>
    <x v="0"/>
    <x v="2"/>
  </r>
  <r>
    <x v="12069"/>
    <x v="0"/>
    <s v="Sports"/>
    <x v="3"/>
    <x v="132"/>
    <d v="2024-02-26T00:00:00"/>
    <n v="490"/>
    <n v="121"/>
    <n v="197"/>
    <n v="543"/>
    <n v="845"/>
    <n v="302"/>
    <n v="166465"/>
    <s v="Bangalore"/>
    <n v="2"/>
    <x v="1"/>
    <x v="2"/>
  </r>
  <r>
    <x v="12070"/>
    <x v="0"/>
    <s v="Home Appliances"/>
    <x v="3"/>
    <x v="339"/>
    <d v="2024-02-18T00:00:00"/>
    <n v="0"/>
    <n v="148"/>
    <n v="181"/>
    <n v="1458"/>
    <n v="1521"/>
    <n v="63"/>
    <n v="275301"/>
    <s v="Bangalore"/>
    <n v="9"/>
    <x v="2"/>
    <x v="3"/>
  </r>
  <r>
    <x v="12071"/>
    <x v="7"/>
    <s v="Fashion"/>
    <x v="1"/>
    <x v="167"/>
    <d v="2024-08-24T00:00:00"/>
    <n v="477"/>
    <n v="58"/>
    <n v="186"/>
    <n v="1710"/>
    <n v="1931"/>
    <n v="221"/>
    <n v="359166"/>
    <s v="Hyderabad"/>
    <n v="9"/>
    <x v="2"/>
    <x v="2"/>
  </r>
  <r>
    <x v="12072"/>
    <x v="5"/>
    <s v="Home Appliances"/>
    <x v="0"/>
    <x v="174"/>
    <d v="2024-11-12T00:00:00"/>
    <n v="105"/>
    <n v="76"/>
    <n v="216"/>
    <n v="357"/>
    <n v="430"/>
    <n v="73"/>
    <n v="92880"/>
    <s v="Delhi"/>
    <n v="7"/>
    <x v="2"/>
    <x v="1"/>
  </r>
  <r>
    <x v="12073"/>
    <x v="3"/>
    <s v="Home Appliances"/>
    <x v="2"/>
    <x v="619"/>
    <d v="2024-12-15T00:00:00"/>
    <n v="202"/>
    <n v="99"/>
    <n v="5"/>
    <n v="1048"/>
    <n v="1523"/>
    <n v="475"/>
    <n v="7615"/>
    <s v="Hyderabad"/>
    <n v="4"/>
    <x v="0"/>
    <x v="2"/>
  </r>
  <r>
    <x v="12074"/>
    <x v="0"/>
    <s v="Fashion"/>
    <x v="0"/>
    <x v="37"/>
    <d v="2024-10-16T00:00:00"/>
    <n v="100"/>
    <n v="73"/>
    <n v="131"/>
    <n v="489"/>
    <n v="565"/>
    <n v="76"/>
    <n v="74015"/>
    <s v="Bangalore"/>
    <n v="8"/>
    <x v="2"/>
    <x v="1"/>
  </r>
  <r>
    <x v="12075"/>
    <x v="2"/>
    <s v="Sports"/>
    <x v="4"/>
    <x v="551"/>
    <d v="2023-05-31T00:00:00"/>
    <n v="415"/>
    <n v="131"/>
    <n v="216"/>
    <n v="359"/>
    <n v="856"/>
    <n v="497"/>
    <n v="184896"/>
    <s v="Chennai"/>
    <n v="1"/>
    <x v="1"/>
    <x v="2"/>
  </r>
  <r>
    <x v="12076"/>
    <x v="7"/>
    <s v="Electronics"/>
    <x v="1"/>
    <x v="239"/>
    <d v="2024-05-05T00:00:00"/>
    <n v="16"/>
    <n v="126"/>
    <n v="91"/>
    <n v="1102"/>
    <n v="1285"/>
    <n v="183"/>
    <n v="116935"/>
    <s v="Bangalore"/>
    <n v="10"/>
    <x v="2"/>
    <x v="0"/>
  </r>
  <r>
    <x v="12077"/>
    <x v="0"/>
    <s v="Electronics"/>
    <x v="0"/>
    <x v="322"/>
    <d v="2023-11-12T00:00:00"/>
    <n v="198"/>
    <n v="101"/>
    <n v="98"/>
    <n v="1982"/>
    <n v="2207"/>
    <n v="225"/>
    <n v="216286"/>
    <s v="Delhi"/>
    <n v="9"/>
    <x v="2"/>
    <x v="2"/>
  </r>
  <r>
    <x v="12078"/>
    <x v="7"/>
    <s v="Electronics"/>
    <x v="4"/>
    <x v="68"/>
    <d v="2024-11-10T00:00:00"/>
    <n v="138"/>
    <n v="67"/>
    <n v="83"/>
    <n v="1758"/>
    <n v="1924"/>
    <n v="166"/>
    <n v="159692"/>
    <s v="Chennai"/>
    <n v="2"/>
    <x v="1"/>
    <x v="2"/>
  </r>
  <r>
    <x v="12079"/>
    <x v="0"/>
    <s v="Home Appliances"/>
    <x v="1"/>
    <x v="488"/>
    <d v="2023-10-03T00:00:00"/>
    <n v="460"/>
    <n v="125"/>
    <n v="27"/>
    <n v="1364"/>
    <n v="1719"/>
    <n v="355"/>
    <n v="46413"/>
    <s v="Bangalore"/>
    <n v="7"/>
    <x v="2"/>
    <x v="2"/>
  </r>
  <r>
    <x v="12080"/>
    <x v="7"/>
    <s v="Sports"/>
    <x v="2"/>
    <x v="239"/>
    <d v="2024-05-04T00:00:00"/>
    <n v="86"/>
    <n v="88"/>
    <n v="253"/>
    <n v="1543"/>
    <n v="1949"/>
    <n v="406"/>
    <n v="493097"/>
    <s v="Delhi"/>
    <n v="9"/>
    <x v="2"/>
    <x v="0"/>
  </r>
  <r>
    <x v="12081"/>
    <x v="1"/>
    <s v="Fashion"/>
    <x v="1"/>
    <x v="259"/>
    <d v="2023-08-27T00:00:00"/>
    <n v="103"/>
    <n v="110"/>
    <n v="256"/>
    <n v="1220"/>
    <n v="1351"/>
    <n v="131"/>
    <n v="345856"/>
    <s v="Bangalore"/>
    <n v="1"/>
    <x v="1"/>
    <x v="0"/>
  </r>
  <r>
    <x v="12082"/>
    <x v="3"/>
    <s v="Home Appliances"/>
    <x v="3"/>
    <x v="311"/>
    <d v="2024-09-05T00:00:00"/>
    <n v="96"/>
    <n v="115"/>
    <n v="170"/>
    <n v="500"/>
    <n v="790"/>
    <n v="290"/>
    <n v="134300"/>
    <s v="Bangalore"/>
    <n v="8"/>
    <x v="2"/>
    <x v="0"/>
  </r>
  <r>
    <x v="12083"/>
    <x v="9"/>
    <s v="Home Appliances"/>
    <x v="2"/>
    <x v="495"/>
    <d v="2023-09-22T00:00:00"/>
    <n v="34"/>
    <n v="66"/>
    <n v="188"/>
    <n v="336"/>
    <n v="430"/>
    <n v="94"/>
    <n v="80840"/>
    <s v="Bangalore"/>
    <n v="9"/>
    <x v="2"/>
    <x v="0"/>
  </r>
  <r>
    <x v="12084"/>
    <x v="0"/>
    <s v="Fashion"/>
    <x v="0"/>
    <x v="609"/>
    <d v="2023-12-18T00:00:00"/>
    <n v="469"/>
    <n v="129"/>
    <n v="260"/>
    <n v="1166"/>
    <n v="1339"/>
    <n v="173"/>
    <n v="348140"/>
    <s v="Chennai"/>
    <n v="2"/>
    <x v="1"/>
    <x v="2"/>
  </r>
  <r>
    <x v="12085"/>
    <x v="1"/>
    <s v="Home Appliances"/>
    <x v="3"/>
    <x v="417"/>
    <d v="2024-01-09T00:00:00"/>
    <n v="443"/>
    <n v="63"/>
    <n v="241"/>
    <n v="1066"/>
    <n v="1312"/>
    <n v="246"/>
    <n v="316192"/>
    <s v="Hyderabad"/>
    <n v="5"/>
    <x v="0"/>
    <x v="2"/>
  </r>
  <r>
    <x v="12086"/>
    <x v="8"/>
    <s v="Electronics"/>
    <x v="1"/>
    <x v="712"/>
    <d v="2023-03-25T00:00:00"/>
    <n v="18"/>
    <n v="50"/>
    <n v="176"/>
    <n v="1279"/>
    <n v="1569"/>
    <n v="290"/>
    <n v="276144"/>
    <s v="Hyderabad"/>
    <n v="9"/>
    <x v="2"/>
    <x v="0"/>
  </r>
  <r>
    <x v="12087"/>
    <x v="5"/>
    <s v="Home Appliances"/>
    <x v="2"/>
    <x v="203"/>
    <d v="2023-09-17T00:00:00"/>
    <n v="325"/>
    <n v="113"/>
    <n v="135"/>
    <n v="893"/>
    <n v="1269"/>
    <n v="376"/>
    <n v="171315"/>
    <s v="Delhi"/>
    <n v="9"/>
    <x v="2"/>
    <x v="2"/>
  </r>
  <r>
    <x v="12088"/>
    <x v="4"/>
    <s v="Electronics"/>
    <x v="2"/>
    <x v="466"/>
    <d v="2023-10-11T00:00:00"/>
    <n v="469"/>
    <n v="88"/>
    <n v="287"/>
    <n v="796"/>
    <n v="1070"/>
    <n v="274"/>
    <n v="307090"/>
    <s v="Bangalore"/>
    <n v="1"/>
    <x v="1"/>
    <x v="2"/>
  </r>
  <r>
    <x v="12089"/>
    <x v="5"/>
    <s v="Home Appliances"/>
    <x v="0"/>
    <x v="249"/>
    <d v="2023-11-09T00:00:00"/>
    <n v="363"/>
    <n v="124"/>
    <n v="165"/>
    <n v="776"/>
    <n v="859"/>
    <n v="83"/>
    <n v="141735"/>
    <s v="Bangalore"/>
    <n v="5"/>
    <x v="0"/>
    <x v="2"/>
  </r>
  <r>
    <x v="12090"/>
    <x v="4"/>
    <s v="Electronics"/>
    <x v="4"/>
    <x v="525"/>
    <d v="2024-07-08T00:00:00"/>
    <n v="205"/>
    <n v="52"/>
    <n v="187"/>
    <n v="433"/>
    <n v="570"/>
    <n v="137"/>
    <n v="106590"/>
    <s v="Delhi"/>
    <n v="4"/>
    <x v="0"/>
    <x v="2"/>
  </r>
  <r>
    <x v="12091"/>
    <x v="9"/>
    <s v="Fashion"/>
    <x v="4"/>
    <x v="128"/>
    <d v="2023-01-19T00:00:00"/>
    <n v="121"/>
    <n v="150"/>
    <n v="174"/>
    <n v="1973"/>
    <n v="2174"/>
    <n v="201"/>
    <n v="378276"/>
    <s v="Bangalore"/>
    <n v="8"/>
    <x v="2"/>
    <x v="0"/>
  </r>
  <r>
    <x v="12092"/>
    <x v="8"/>
    <s v="Fashion"/>
    <x v="0"/>
    <x v="579"/>
    <d v="2024-02-07T00:00:00"/>
    <n v="10"/>
    <n v="59"/>
    <n v="43"/>
    <n v="612"/>
    <n v="779"/>
    <n v="167"/>
    <n v="33497"/>
    <s v="Bangalore"/>
    <n v="4"/>
    <x v="0"/>
    <x v="0"/>
  </r>
  <r>
    <x v="12093"/>
    <x v="3"/>
    <s v="Fashion"/>
    <x v="0"/>
    <x v="678"/>
    <d v="2023-06-10T00:00:00"/>
    <n v="101"/>
    <n v="110"/>
    <n v="161"/>
    <n v="438"/>
    <n v="860"/>
    <n v="422"/>
    <n v="138460"/>
    <s v="Hyderabad"/>
    <n v="9"/>
    <x v="2"/>
    <x v="0"/>
  </r>
  <r>
    <x v="12094"/>
    <x v="3"/>
    <s v="Fashion"/>
    <x v="2"/>
    <x v="328"/>
    <d v="2023-12-27T00:00:00"/>
    <n v="135"/>
    <n v="116"/>
    <n v="145"/>
    <n v="415"/>
    <n v="759"/>
    <n v="344"/>
    <n v="110055"/>
    <s v="Delhi"/>
    <n v="2"/>
    <x v="1"/>
    <x v="1"/>
  </r>
  <r>
    <x v="12095"/>
    <x v="5"/>
    <s v="Sports"/>
    <x v="1"/>
    <x v="404"/>
    <d v="2024-08-23T00:00:00"/>
    <n v="298"/>
    <n v="115"/>
    <n v="37"/>
    <n v="1497"/>
    <n v="1812"/>
    <n v="315"/>
    <n v="67044"/>
    <s v="Chennai"/>
    <n v="4"/>
    <x v="0"/>
    <x v="2"/>
  </r>
  <r>
    <x v="12096"/>
    <x v="8"/>
    <s v="Electronics"/>
    <x v="0"/>
    <x v="32"/>
    <d v="2024-01-03T00:00:00"/>
    <n v="103"/>
    <n v="94"/>
    <n v="40"/>
    <n v="1306"/>
    <n v="1535"/>
    <n v="229"/>
    <n v="61400"/>
    <s v="Chennai"/>
    <n v="3"/>
    <x v="1"/>
    <x v="1"/>
  </r>
  <r>
    <x v="12097"/>
    <x v="8"/>
    <s v="Fashion"/>
    <x v="0"/>
    <x v="287"/>
    <d v="2023-05-05T00:00:00"/>
    <n v="218"/>
    <n v="142"/>
    <n v="235"/>
    <n v="1497"/>
    <n v="1866"/>
    <n v="369"/>
    <n v="438510"/>
    <s v="Mumbai"/>
    <n v="2"/>
    <x v="1"/>
    <x v="2"/>
  </r>
  <r>
    <x v="12098"/>
    <x v="4"/>
    <s v="Home Appliances"/>
    <x v="4"/>
    <x v="632"/>
    <d v="2023-10-27T00:00:00"/>
    <n v="150"/>
    <n v="103"/>
    <n v="173"/>
    <n v="1321"/>
    <n v="1412"/>
    <n v="91"/>
    <n v="244276"/>
    <s v="Bangalore"/>
    <n v="3"/>
    <x v="1"/>
    <x v="1"/>
  </r>
  <r>
    <x v="12099"/>
    <x v="1"/>
    <s v="Electronics"/>
    <x v="4"/>
    <x v="531"/>
    <d v="2024-10-19T00:00:00"/>
    <n v="132"/>
    <n v="79"/>
    <n v="216"/>
    <n v="855"/>
    <n v="946"/>
    <n v="91"/>
    <n v="204336"/>
    <s v="Delhi"/>
    <n v="8"/>
    <x v="2"/>
    <x v="2"/>
  </r>
  <r>
    <x v="12100"/>
    <x v="3"/>
    <s v="Sports"/>
    <x v="0"/>
    <x v="151"/>
    <d v="2024-07-20T00:00:00"/>
    <n v="201"/>
    <n v="121"/>
    <n v="217"/>
    <n v="1905"/>
    <n v="2020"/>
    <n v="115"/>
    <n v="438340"/>
    <s v="Bangalore"/>
    <n v="1"/>
    <x v="1"/>
    <x v="2"/>
  </r>
  <r>
    <x v="12101"/>
    <x v="9"/>
    <s v="Electronics"/>
    <x v="3"/>
    <x v="596"/>
    <d v="2023-10-04T00:00:00"/>
    <n v="459"/>
    <n v="72"/>
    <n v="2"/>
    <n v="1058"/>
    <n v="1291"/>
    <n v="233"/>
    <n v="2582"/>
    <s v="Chennai"/>
    <n v="9"/>
    <x v="2"/>
    <x v="2"/>
  </r>
  <r>
    <x v="12102"/>
    <x v="0"/>
    <s v="Home Appliances"/>
    <x v="3"/>
    <x v="25"/>
    <d v="2023-08-26T00:00:00"/>
    <n v="23"/>
    <n v="92"/>
    <n v="155"/>
    <n v="284"/>
    <n v="465"/>
    <n v="181"/>
    <n v="72075"/>
    <s v="Delhi"/>
    <n v="1"/>
    <x v="1"/>
    <x v="0"/>
  </r>
  <r>
    <x v="12103"/>
    <x v="8"/>
    <s v="Home Appliances"/>
    <x v="0"/>
    <x v="176"/>
    <d v="2023-05-19T00:00:00"/>
    <n v="241"/>
    <n v="148"/>
    <n v="113"/>
    <n v="1481"/>
    <n v="1832"/>
    <n v="351"/>
    <n v="207016"/>
    <s v="Mumbai"/>
    <n v="5"/>
    <x v="0"/>
    <x v="2"/>
  </r>
  <r>
    <x v="12104"/>
    <x v="1"/>
    <s v="Electronics"/>
    <x v="0"/>
    <x v="556"/>
    <d v="2024-12-10T00:00:00"/>
    <n v="305"/>
    <n v="62"/>
    <n v="43"/>
    <n v="1599"/>
    <n v="1774"/>
    <n v="175"/>
    <n v="76282"/>
    <s v="Bangalore"/>
    <n v="4"/>
    <x v="0"/>
    <x v="2"/>
  </r>
  <r>
    <x v="12105"/>
    <x v="1"/>
    <s v="Fashion"/>
    <x v="4"/>
    <x v="1"/>
    <d v="2024-04-14T00:00:00"/>
    <n v="32"/>
    <n v="126"/>
    <n v="243"/>
    <n v="1675"/>
    <n v="2086"/>
    <n v="411"/>
    <n v="506898"/>
    <s v="Mumbai"/>
    <n v="3"/>
    <x v="1"/>
    <x v="0"/>
  </r>
  <r>
    <x v="12106"/>
    <x v="1"/>
    <s v="Home Appliances"/>
    <x v="3"/>
    <x v="604"/>
    <d v="2023-10-11T00:00:00"/>
    <n v="341"/>
    <n v="88"/>
    <n v="144"/>
    <n v="1621"/>
    <n v="1931"/>
    <n v="310"/>
    <n v="278064"/>
    <s v="Hyderabad"/>
    <n v="2"/>
    <x v="1"/>
    <x v="2"/>
  </r>
  <r>
    <x v="12107"/>
    <x v="0"/>
    <s v="Electronics"/>
    <x v="1"/>
    <x v="84"/>
    <d v="2024-07-17T00:00:00"/>
    <n v="106"/>
    <n v="53"/>
    <n v="169"/>
    <n v="832"/>
    <n v="1273"/>
    <n v="441"/>
    <n v="215137"/>
    <s v="Bangalore"/>
    <n v="9"/>
    <x v="2"/>
    <x v="2"/>
  </r>
  <r>
    <x v="12108"/>
    <x v="1"/>
    <s v="Fashion"/>
    <x v="1"/>
    <x v="526"/>
    <d v="2024-11-25T00:00:00"/>
    <n v="291"/>
    <n v="63"/>
    <n v="29"/>
    <n v="1591"/>
    <n v="1851"/>
    <n v="260"/>
    <n v="53679"/>
    <s v="Mumbai"/>
    <n v="8"/>
    <x v="2"/>
    <x v="2"/>
  </r>
  <r>
    <x v="12109"/>
    <x v="9"/>
    <s v="Fashion"/>
    <x v="2"/>
    <x v="24"/>
    <d v="2023-05-06T00:00:00"/>
    <n v="42"/>
    <n v="132"/>
    <n v="49"/>
    <n v="954"/>
    <n v="1319"/>
    <n v="365"/>
    <n v="64631"/>
    <s v="Mumbai"/>
    <n v="8"/>
    <x v="2"/>
    <x v="0"/>
  </r>
  <r>
    <x v="12110"/>
    <x v="0"/>
    <s v="Fashion"/>
    <x v="3"/>
    <x v="155"/>
    <d v="2023-07-28T00:00:00"/>
    <n v="49"/>
    <n v="69"/>
    <n v="41"/>
    <n v="1355"/>
    <n v="1475"/>
    <n v="120"/>
    <n v="60475"/>
    <s v="Chennai"/>
    <n v="3"/>
    <x v="1"/>
    <x v="0"/>
  </r>
  <r>
    <x v="12111"/>
    <x v="8"/>
    <s v="Sports"/>
    <x v="2"/>
    <x v="220"/>
    <d v="2024-05-07T00:00:00"/>
    <n v="496"/>
    <n v="63"/>
    <n v="172"/>
    <n v="307"/>
    <n v="551"/>
    <n v="244"/>
    <n v="94772"/>
    <s v="Bangalore"/>
    <n v="5"/>
    <x v="0"/>
    <x v="2"/>
  </r>
  <r>
    <x v="12112"/>
    <x v="6"/>
    <s v="Home Appliances"/>
    <x v="4"/>
    <x v="366"/>
    <d v="2023-03-31T00:00:00"/>
    <n v="161"/>
    <n v="84"/>
    <n v="252"/>
    <n v="1522"/>
    <n v="1610"/>
    <n v="88"/>
    <n v="405720"/>
    <s v="Chennai"/>
    <n v="3"/>
    <x v="1"/>
    <x v="2"/>
  </r>
  <r>
    <x v="12113"/>
    <x v="7"/>
    <s v="Sports"/>
    <x v="4"/>
    <x v="147"/>
    <d v="2023-09-16T00:00:00"/>
    <n v="156"/>
    <n v="51"/>
    <n v="134"/>
    <n v="1653"/>
    <n v="1827"/>
    <n v="174"/>
    <n v="244818"/>
    <s v="Chennai"/>
    <n v="10"/>
    <x v="2"/>
    <x v="2"/>
  </r>
  <r>
    <x v="12114"/>
    <x v="3"/>
    <s v="Home Appliances"/>
    <x v="0"/>
    <x v="579"/>
    <d v="2024-02-08T00:00:00"/>
    <n v="378"/>
    <n v="112"/>
    <n v="290"/>
    <n v="1040"/>
    <n v="1145"/>
    <n v="105"/>
    <n v="332050"/>
    <s v="Delhi"/>
    <n v="5"/>
    <x v="0"/>
    <x v="2"/>
  </r>
  <r>
    <x v="12115"/>
    <x v="9"/>
    <s v="Home Appliances"/>
    <x v="3"/>
    <x v="247"/>
    <d v="2024-11-22T00:00:00"/>
    <n v="446"/>
    <n v="67"/>
    <n v="214"/>
    <n v="1973"/>
    <n v="2302"/>
    <n v="329"/>
    <n v="492628"/>
    <s v="Chennai"/>
    <n v="10"/>
    <x v="2"/>
    <x v="2"/>
  </r>
  <r>
    <x v="12116"/>
    <x v="6"/>
    <s v="Sports"/>
    <x v="2"/>
    <x v="509"/>
    <d v="2024-08-02T00:00:00"/>
    <n v="416"/>
    <n v="78"/>
    <n v="186"/>
    <n v="1238"/>
    <n v="1660"/>
    <n v="422"/>
    <n v="308760"/>
    <s v="Mumbai"/>
    <n v="5"/>
    <x v="0"/>
    <x v="2"/>
  </r>
  <r>
    <x v="12117"/>
    <x v="4"/>
    <s v="Sports"/>
    <x v="1"/>
    <x v="305"/>
    <d v="2024-06-03T00:00:00"/>
    <n v="405"/>
    <n v="140"/>
    <n v="51"/>
    <n v="220"/>
    <n v="574"/>
    <n v="354"/>
    <n v="29274"/>
    <s v="Hyderabad"/>
    <n v="9"/>
    <x v="2"/>
    <x v="2"/>
  </r>
  <r>
    <x v="12118"/>
    <x v="3"/>
    <s v="Fashion"/>
    <x v="3"/>
    <x v="679"/>
    <d v="2023-11-21T00:00:00"/>
    <n v="388"/>
    <n v="150"/>
    <n v="33"/>
    <n v="1081"/>
    <n v="1354"/>
    <n v="273"/>
    <n v="44682"/>
    <s v="Chennai"/>
    <n v="10"/>
    <x v="2"/>
    <x v="2"/>
  </r>
  <r>
    <x v="12119"/>
    <x v="6"/>
    <s v="Home Appliances"/>
    <x v="2"/>
    <x v="562"/>
    <d v="2024-09-24T00:00:00"/>
    <n v="336"/>
    <n v="71"/>
    <n v="28"/>
    <n v="1150"/>
    <n v="1512"/>
    <n v="362"/>
    <n v="42336"/>
    <s v="Bangalore"/>
    <n v="2"/>
    <x v="1"/>
    <x v="2"/>
  </r>
  <r>
    <x v="12120"/>
    <x v="5"/>
    <s v="Fashion"/>
    <x v="2"/>
    <x v="88"/>
    <d v="2024-10-01T00:00:00"/>
    <n v="16"/>
    <n v="108"/>
    <n v="282"/>
    <n v="1823"/>
    <n v="2058"/>
    <n v="235"/>
    <n v="580356"/>
    <s v="Chennai"/>
    <n v="5"/>
    <x v="0"/>
    <x v="0"/>
  </r>
  <r>
    <x v="12121"/>
    <x v="5"/>
    <s v="Sports"/>
    <x v="1"/>
    <x v="717"/>
    <d v="2023-05-22T00:00:00"/>
    <n v="125"/>
    <n v="148"/>
    <n v="153"/>
    <n v="724"/>
    <n v="986"/>
    <n v="262"/>
    <n v="150858"/>
    <s v="Bangalore"/>
    <n v="6"/>
    <x v="0"/>
    <x v="0"/>
  </r>
  <r>
    <x v="12122"/>
    <x v="5"/>
    <s v="Electronics"/>
    <x v="0"/>
    <x v="196"/>
    <d v="2024-05-04T00:00:00"/>
    <n v="343"/>
    <n v="130"/>
    <n v="246"/>
    <n v="1352"/>
    <n v="1716"/>
    <n v="364"/>
    <n v="422136"/>
    <s v="Hyderabad"/>
    <n v="1"/>
    <x v="1"/>
    <x v="2"/>
  </r>
  <r>
    <x v="12123"/>
    <x v="3"/>
    <s v="Home Appliances"/>
    <x v="3"/>
    <x v="504"/>
    <d v="2023-07-16T00:00:00"/>
    <n v="328"/>
    <n v="67"/>
    <n v="286"/>
    <n v="651"/>
    <n v="1108"/>
    <n v="457"/>
    <n v="316888"/>
    <s v="Chennai"/>
    <n v="6"/>
    <x v="0"/>
    <x v="2"/>
  </r>
  <r>
    <x v="12124"/>
    <x v="4"/>
    <s v="Sports"/>
    <x v="3"/>
    <x v="116"/>
    <d v="2023-10-23T00:00:00"/>
    <n v="84"/>
    <n v="147"/>
    <n v="190"/>
    <n v="278"/>
    <n v="439"/>
    <n v="161"/>
    <n v="83410"/>
    <s v="Chennai"/>
    <n v="9"/>
    <x v="2"/>
    <x v="0"/>
  </r>
  <r>
    <x v="12125"/>
    <x v="2"/>
    <s v="Fashion"/>
    <x v="3"/>
    <x v="99"/>
    <d v="2024-09-24T00:00:00"/>
    <n v="40"/>
    <n v="94"/>
    <n v="165"/>
    <n v="281"/>
    <n v="718"/>
    <n v="437"/>
    <n v="118470"/>
    <s v="Bangalore"/>
    <n v="8"/>
    <x v="2"/>
    <x v="0"/>
  </r>
  <r>
    <x v="12126"/>
    <x v="5"/>
    <s v="Fashion"/>
    <x v="2"/>
    <x v="490"/>
    <d v="2024-09-14T00:00:00"/>
    <n v="286"/>
    <n v="142"/>
    <n v="172"/>
    <n v="556"/>
    <n v="927"/>
    <n v="371"/>
    <n v="159444"/>
    <s v="Hyderabad"/>
    <n v="10"/>
    <x v="2"/>
    <x v="2"/>
  </r>
  <r>
    <x v="12127"/>
    <x v="2"/>
    <s v="Sports"/>
    <x v="2"/>
    <x v="545"/>
    <d v="2024-05-21T00:00:00"/>
    <n v="244"/>
    <n v="85"/>
    <n v="150"/>
    <n v="748"/>
    <n v="996"/>
    <n v="248"/>
    <n v="149400"/>
    <s v="Delhi"/>
    <n v="8"/>
    <x v="2"/>
    <x v="2"/>
  </r>
  <r>
    <x v="12128"/>
    <x v="1"/>
    <s v="Fashion"/>
    <x v="0"/>
    <x v="680"/>
    <d v="2023-03-18T00:00:00"/>
    <n v="490"/>
    <n v="77"/>
    <n v="25"/>
    <n v="1476"/>
    <n v="1710"/>
    <n v="234"/>
    <n v="42750"/>
    <s v="Chennai"/>
    <n v="7"/>
    <x v="2"/>
    <x v="2"/>
  </r>
  <r>
    <x v="12129"/>
    <x v="6"/>
    <s v="Sports"/>
    <x v="2"/>
    <x v="280"/>
    <d v="2024-07-10T00:00:00"/>
    <n v="147"/>
    <n v="142"/>
    <n v="161"/>
    <n v="642"/>
    <n v="820"/>
    <n v="178"/>
    <n v="132020"/>
    <s v="Chennai"/>
    <n v="10"/>
    <x v="2"/>
    <x v="1"/>
  </r>
  <r>
    <x v="12130"/>
    <x v="5"/>
    <s v="Sports"/>
    <x v="3"/>
    <x v="690"/>
    <d v="2023-09-14T00:00:00"/>
    <n v="23"/>
    <n v="133"/>
    <n v="173"/>
    <n v="255"/>
    <n v="354"/>
    <n v="99"/>
    <n v="61242"/>
    <s v="Hyderabad"/>
    <n v="2"/>
    <x v="1"/>
    <x v="0"/>
  </r>
  <r>
    <x v="12131"/>
    <x v="3"/>
    <s v="Sports"/>
    <x v="0"/>
    <x v="308"/>
    <d v="2023-01-27T00:00:00"/>
    <n v="186"/>
    <n v="126"/>
    <n v="85"/>
    <n v="973"/>
    <n v="1315"/>
    <n v="342"/>
    <n v="111775"/>
    <s v="Hyderabad"/>
    <n v="2"/>
    <x v="1"/>
    <x v="1"/>
  </r>
  <r>
    <x v="12132"/>
    <x v="7"/>
    <s v="Fashion"/>
    <x v="0"/>
    <x v="513"/>
    <d v="2023-12-24T00:00:00"/>
    <n v="340"/>
    <n v="75"/>
    <n v="97"/>
    <n v="605"/>
    <n v="965"/>
    <n v="360"/>
    <n v="93605"/>
    <s v="Chennai"/>
    <n v="2"/>
    <x v="1"/>
    <x v="2"/>
  </r>
  <r>
    <x v="12133"/>
    <x v="8"/>
    <s v="Fashion"/>
    <x v="2"/>
    <x v="484"/>
    <d v="2024-08-06T00:00:00"/>
    <n v="193"/>
    <n v="88"/>
    <n v="252"/>
    <n v="889"/>
    <n v="1185"/>
    <n v="296"/>
    <n v="298620"/>
    <s v="Bangalore"/>
    <n v="4"/>
    <x v="0"/>
    <x v="2"/>
  </r>
  <r>
    <x v="12134"/>
    <x v="8"/>
    <s v="Home Appliances"/>
    <x v="2"/>
    <x v="6"/>
    <d v="2024-08-08T00:00:00"/>
    <n v="402"/>
    <n v="131"/>
    <n v="20"/>
    <n v="1198"/>
    <n v="1590"/>
    <n v="392"/>
    <n v="31800"/>
    <s v="Delhi"/>
    <n v="10"/>
    <x v="2"/>
    <x v="2"/>
  </r>
  <r>
    <x v="12135"/>
    <x v="0"/>
    <s v="Electronics"/>
    <x v="2"/>
    <x v="685"/>
    <d v="2023-10-22T00:00:00"/>
    <n v="273"/>
    <n v="141"/>
    <n v="176"/>
    <n v="360"/>
    <n v="806"/>
    <n v="446"/>
    <n v="141856"/>
    <s v="Bangalore"/>
    <n v="4"/>
    <x v="0"/>
    <x v="2"/>
  </r>
  <r>
    <x v="12136"/>
    <x v="3"/>
    <s v="Home Appliances"/>
    <x v="3"/>
    <x v="696"/>
    <d v="2023-05-25T00:00:00"/>
    <n v="453"/>
    <n v="149"/>
    <n v="136"/>
    <n v="1031"/>
    <n v="1499"/>
    <n v="468"/>
    <n v="203864"/>
    <s v="Mumbai"/>
    <n v="10"/>
    <x v="2"/>
    <x v="2"/>
  </r>
  <r>
    <x v="12137"/>
    <x v="7"/>
    <s v="Sports"/>
    <x v="1"/>
    <x v="198"/>
    <d v="2023-10-25T00:00:00"/>
    <n v="185"/>
    <n v="103"/>
    <n v="46"/>
    <n v="1926"/>
    <n v="2290"/>
    <n v="364"/>
    <n v="105340"/>
    <s v="Hyderabad"/>
    <n v="8"/>
    <x v="2"/>
    <x v="2"/>
  </r>
  <r>
    <x v="12138"/>
    <x v="9"/>
    <s v="Electronics"/>
    <x v="2"/>
    <x v="346"/>
    <d v="2024-10-29T00:00:00"/>
    <n v="6"/>
    <n v="136"/>
    <n v="132"/>
    <n v="1277"/>
    <n v="1500"/>
    <n v="223"/>
    <n v="198000"/>
    <s v="Mumbai"/>
    <n v="7"/>
    <x v="2"/>
    <x v="0"/>
  </r>
  <r>
    <x v="12139"/>
    <x v="3"/>
    <s v="Electronics"/>
    <x v="2"/>
    <x v="127"/>
    <d v="2023-02-23T00:00:00"/>
    <n v="96"/>
    <n v="76"/>
    <n v="170"/>
    <n v="1851"/>
    <n v="2054"/>
    <n v="203"/>
    <n v="349180"/>
    <s v="Bangalore"/>
    <n v="8"/>
    <x v="2"/>
    <x v="1"/>
  </r>
  <r>
    <x v="12140"/>
    <x v="0"/>
    <s v="Electronics"/>
    <x v="4"/>
    <x v="577"/>
    <d v="2024-07-10T00:00:00"/>
    <n v="44"/>
    <n v="135"/>
    <n v="278"/>
    <n v="1055"/>
    <n v="1518"/>
    <n v="463"/>
    <n v="422004"/>
    <s v="Chennai"/>
    <n v="3"/>
    <x v="1"/>
    <x v="0"/>
  </r>
  <r>
    <x v="12141"/>
    <x v="7"/>
    <s v="Sports"/>
    <x v="4"/>
    <x v="569"/>
    <d v="2023-06-17T00:00:00"/>
    <n v="133"/>
    <n v="128"/>
    <n v="220"/>
    <n v="1387"/>
    <n v="1746"/>
    <n v="359"/>
    <n v="384120"/>
    <s v="Chennai"/>
    <n v="1"/>
    <x v="1"/>
    <x v="1"/>
  </r>
  <r>
    <x v="12142"/>
    <x v="6"/>
    <s v="Electronics"/>
    <x v="3"/>
    <x v="673"/>
    <d v="2024-01-09T00:00:00"/>
    <n v="71"/>
    <n v="58"/>
    <n v="152"/>
    <n v="526"/>
    <n v="582"/>
    <n v="56"/>
    <n v="88464"/>
    <s v="Chennai"/>
    <n v="3"/>
    <x v="1"/>
    <x v="1"/>
  </r>
  <r>
    <x v="12143"/>
    <x v="1"/>
    <s v="Electronics"/>
    <x v="0"/>
    <x v="260"/>
    <d v="2023-04-26T00:00:00"/>
    <n v="354"/>
    <n v="64"/>
    <n v="189"/>
    <n v="1551"/>
    <n v="1897"/>
    <n v="346"/>
    <n v="358533"/>
    <s v="Mumbai"/>
    <n v="5"/>
    <x v="0"/>
    <x v="2"/>
  </r>
  <r>
    <x v="12144"/>
    <x v="8"/>
    <s v="Home Appliances"/>
    <x v="1"/>
    <x v="85"/>
    <d v="2024-08-17T00:00:00"/>
    <n v="270"/>
    <n v="64"/>
    <n v="271"/>
    <n v="1439"/>
    <n v="1939"/>
    <n v="500"/>
    <n v="525469"/>
    <s v="Delhi"/>
    <n v="3"/>
    <x v="1"/>
    <x v="2"/>
  </r>
  <r>
    <x v="12145"/>
    <x v="4"/>
    <s v="Electronics"/>
    <x v="3"/>
    <x v="532"/>
    <d v="2023-03-08T00:00:00"/>
    <n v="346"/>
    <n v="86"/>
    <n v="210"/>
    <n v="1493"/>
    <n v="1641"/>
    <n v="148"/>
    <n v="344610"/>
    <s v="Mumbai"/>
    <n v="7"/>
    <x v="2"/>
    <x v="2"/>
  </r>
  <r>
    <x v="12146"/>
    <x v="8"/>
    <s v="Home Appliances"/>
    <x v="4"/>
    <x v="72"/>
    <d v="2023-12-03T00:00:00"/>
    <n v="479"/>
    <n v="130"/>
    <n v="284"/>
    <n v="1990"/>
    <n v="2043"/>
    <n v="53"/>
    <n v="580212"/>
    <s v="Bangalore"/>
    <n v="1"/>
    <x v="1"/>
    <x v="2"/>
  </r>
  <r>
    <x v="12147"/>
    <x v="8"/>
    <s v="Electronics"/>
    <x v="1"/>
    <x v="25"/>
    <d v="2023-08-31T00:00:00"/>
    <n v="241"/>
    <n v="91"/>
    <n v="180"/>
    <n v="274"/>
    <n v="506"/>
    <n v="232"/>
    <n v="91080"/>
    <s v="Bangalore"/>
    <n v="6"/>
    <x v="0"/>
    <x v="2"/>
  </r>
  <r>
    <x v="12148"/>
    <x v="7"/>
    <s v="Sports"/>
    <x v="4"/>
    <x v="91"/>
    <d v="2023-04-30T00:00:00"/>
    <n v="139"/>
    <n v="118"/>
    <n v="13"/>
    <n v="1981"/>
    <n v="2159"/>
    <n v="178"/>
    <n v="28067"/>
    <s v="Chennai"/>
    <n v="10"/>
    <x v="2"/>
    <x v="1"/>
  </r>
  <r>
    <x v="12149"/>
    <x v="3"/>
    <s v="Sports"/>
    <x v="3"/>
    <x v="285"/>
    <d v="2023-07-05T00:00:00"/>
    <n v="54"/>
    <n v="66"/>
    <n v="229"/>
    <n v="1977"/>
    <n v="2039"/>
    <n v="62"/>
    <n v="466931"/>
    <s v="Mumbai"/>
    <n v="5"/>
    <x v="0"/>
    <x v="0"/>
  </r>
  <r>
    <x v="12150"/>
    <x v="1"/>
    <s v="Sports"/>
    <x v="1"/>
    <x v="495"/>
    <d v="2023-09-16T00:00:00"/>
    <n v="177"/>
    <n v="77"/>
    <n v="172"/>
    <n v="1287"/>
    <n v="1451"/>
    <n v="164"/>
    <n v="249572"/>
    <s v="Delhi"/>
    <n v="3"/>
    <x v="1"/>
    <x v="2"/>
  </r>
  <r>
    <x v="12151"/>
    <x v="6"/>
    <s v="Fashion"/>
    <x v="4"/>
    <x v="3"/>
    <d v="2024-12-07T00:00:00"/>
    <n v="330"/>
    <n v="125"/>
    <n v="146"/>
    <n v="1313"/>
    <n v="1539"/>
    <n v="226"/>
    <n v="224694"/>
    <s v="Mumbai"/>
    <n v="7"/>
    <x v="2"/>
    <x v="2"/>
  </r>
  <r>
    <x v="12152"/>
    <x v="7"/>
    <s v="Electronics"/>
    <x v="2"/>
    <x v="567"/>
    <d v="2024-09-26T00:00:00"/>
    <n v="4"/>
    <n v="124"/>
    <n v="235"/>
    <n v="1602"/>
    <n v="1995"/>
    <n v="393"/>
    <n v="468825"/>
    <s v="Hyderabad"/>
    <n v="8"/>
    <x v="2"/>
    <x v="0"/>
  </r>
  <r>
    <x v="12153"/>
    <x v="3"/>
    <s v="Fashion"/>
    <x v="2"/>
    <x v="254"/>
    <d v="2023-11-15T00:00:00"/>
    <n v="125"/>
    <n v="117"/>
    <n v="299"/>
    <n v="1852"/>
    <n v="2059"/>
    <n v="207"/>
    <n v="615641"/>
    <s v="Chennai"/>
    <n v="6"/>
    <x v="0"/>
    <x v="1"/>
  </r>
  <r>
    <x v="12154"/>
    <x v="0"/>
    <s v="Fashion"/>
    <x v="0"/>
    <x v="658"/>
    <d v="2024-02-02T00:00:00"/>
    <n v="156"/>
    <n v="109"/>
    <n v="230"/>
    <n v="1748"/>
    <n v="1890"/>
    <n v="142"/>
    <n v="434700"/>
    <s v="Hyderabad"/>
    <n v="8"/>
    <x v="2"/>
    <x v="1"/>
  </r>
  <r>
    <x v="12155"/>
    <x v="9"/>
    <s v="Home Appliances"/>
    <x v="2"/>
    <x v="508"/>
    <d v="2024-02-06T00:00:00"/>
    <n v="217"/>
    <n v="117"/>
    <n v="260"/>
    <n v="873"/>
    <n v="1022"/>
    <n v="149"/>
    <n v="265720"/>
    <s v="Mumbai"/>
    <n v="8"/>
    <x v="2"/>
    <x v="2"/>
  </r>
  <r>
    <x v="12156"/>
    <x v="5"/>
    <s v="Home Appliances"/>
    <x v="0"/>
    <x v="301"/>
    <d v="2023-04-23T00:00:00"/>
    <n v="42"/>
    <n v="59"/>
    <n v="42"/>
    <n v="270"/>
    <n v="443"/>
    <n v="173"/>
    <n v="18606"/>
    <s v="Mumbai"/>
    <n v="5"/>
    <x v="0"/>
    <x v="0"/>
  </r>
  <r>
    <x v="12157"/>
    <x v="4"/>
    <s v="Electronics"/>
    <x v="3"/>
    <x v="214"/>
    <d v="2024-10-26T00:00:00"/>
    <n v="251"/>
    <n v="130"/>
    <n v="211"/>
    <n v="1757"/>
    <n v="1911"/>
    <n v="154"/>
    <n v="403221"/>
    <s v="Bangalore"/>
    <n v="8"/>
    <x v="2"/>
    <x v="2"/>
  </r>
  <r>
    <x v="12158"/>
    <x v="1"/>
    <s v="Fashion"/>
    <x v="1"/>
    <x v="127"/>
    <d v="2023-02-23T00:00:00"/>
    <n v="362"/>
    <n v="74"/>
    <n v="78"/>
    <n v="503"/>
    <n v="845"/>
    <n v="342"/>
    <n v="65910"/>
    <s v="Delhi"/>
    <n v="8"/>
    <x v="2"/>
    <x v="2"/>
  </r>
  <r>
    <x v="12159"/>
    <x v="3"/>
    <s v="Sports"/>
    <x v="2"/>
    <x v="707"/>
    <d v="2024-07-29T00:00:00"/>
    <n v="375"/>
    <n v="127"/>
    <n v="157"/>
    <n v="304"/>
    <n v="714"/>
    <n v="410"/>
    <n v="112098"/>
    <s v="Hyderabad"/>
    <n v="4"/>
    <x v="0"/>
    <x v="2"/>
  </r>
  <r>
    <x v="12160"/>
    <x v="4"/>
    <s v="Fashion"/>
    <x v="3"/>
    <x v="56"/>
    <d v="2023-11-25T00:00:00"/>
    <n v="379"/>
    <n v="109"/>
    <n v="42"/>
    <n v="827"/>
    <n v="890"/>
    <n v="63"/>
    <n v="37380"/>
    <s v="Chennai"/>
    <n v="9"/>
    <x v="2"/>
    <x v="2"/>
  </r>
  <r>
    <x v="12161"/>
    <x v="6"/>
    <s v="Home Appliances"/>
    <x v="3"/>
    <x v="605"/>
    <d v="2023-12-01T00:00:00"/>
    <n v="85"/>
    <n v="110"/>
    <n v="116"/>
    <n v="812"/>
    <n v="1170"/>
    <n v="358"/>
    <n v="135720"/>
    <s v="Chennai"/>
    <n v="2"/>
    <x v="1"/>
    <x v="0"/>
  </r>
  <r>
    <x v="12162"/>
    <x v="0"/>
    <s v="Electronics"/>
    <x v="2"/>
    <x v="619"/>
    <d v="2024-12-16T00:00:00"/>
    <n v="186"/>
    <n v="58"/>
    <n v="264"/>
    <n v="1701"/>
    <n v="1948"/>
    <n v="247"/>
    <n v="514272"/>
    <s v="Delhi"/>
    <n v="5"/>
    <x v="0"/>
    <x v="2"/>
  </r>
  <r>
    <x v="12163"/>
    <x v="8"/>
    <s v="Home Appliances"/>
    <x v="3"/>
    <x v="211"/>
    <d v="2024-10-19T00:00:00"/>
    <n v="223"/>
    <n v="61"/>
    <n v="259"/>
    <n v="514"/>
    <n v="810"/>
    <n v="296"/>
    <n v="209790"/>
    <s v="Hyderabad"/>
    <n v="5"/>
    <x v="0"/>
    <x v="2"/>
  </r>
  <r>
    <x v="12164"/>
    <x v="6"/>
    <s v="Sports"/>
    <x v="4"/>
    <x v="330"/>
    <d v="2023-08-19T00:00:00"/>
    <n v="214"/>
    <n v="138"/>
    <n v="83"/>
    <n v="1994"/>
    <n v="2335"/>
    <n v="341"/>
    <n v="193805"/>
    <s v="Bangalore"/>
    <n v="5"/>
    <x v="0"/>
    <x v="2"/>
  </r>
  <r>
    <x v="12165"/>
    <x v="8"/>
    <s v="Fashion"/>
    <x v="4"/>
    <x v="630"/>
    <d v="2024-10-05T00:00:00"/>
    <n v="306"/>
    <n v="99"/>
    <n v="284"/>
    <n v="1479"/>
    <n v="1567"/>
    <n v="88"/>
    <n v="445028"/>
    <s v="Mumbai"/>
    <n v="8"/>
    <x v="2"/>
    <x v="2"/>
  </r>
  <r>
    <x v="12166"/>
    <x v="0"/>
    <s v="Home Appliances"/>
    <x v="0"/>
    <x v="390"/>
    <d v="2023-09-30T00:00:00"/>
    <n v="55"/>
    <n v="125"/>
    <n v="165"/>
    <n v="875"/>
    <n v="997"/>
    <n v="122"/>
    <n v="164505"/>
    <s v="Delhi"/>
    <n v="3"/>
    <x v="1"/>
    <x v="0"/>
  </r>
  <r>
    <x v="12167"/>
    <x v="4"/>
    <s v="Electronics"/>
    <x v="0"/>
    <x v="88"/>
    <d v="2024-09-28T00:00:00"/>
    <n v="143"/>
    <n v="125"/>
    <n v="286"/>
    <n v="514"/>
    <n v="802"/>
    <n v="288"/>
    <n v="229372"/>
    <s v="Hyderabad"/>
    <n v="2"/>
    <x v="1"/>
    <x v="1"/>
  </r>
  <r>
    <x v="12168"/>
    <x v="4"/>
    <s v="Home Appliances"/>
    <x v="1"/>
    <x v="302"/>
    <d v="2023-12-01T00:00:00"/>
    <n v="351"/>
    <n v="120"/>
    <n v="63"/>
    <n v="571"/>
    <n v="628"/>
    <n v="57"/>
    <n v="39564"/>
    <s v="Chennai"/>
    <n v="6"/>
    <x v="0"/>
    <x v="2"/>
  </r>
  <r>
    <x v="12169"/>
    <x v="0"/>
    <s v="Fashion"/>
    <x v="2"/>
    <x v="154"/>
    <d v="2024-05-09T00:00:00"/>
    <n v="40"/>
    <n v="61"/>
    <n v="114"/>
    <n v="1923"/>
    <n v="2198"/>
    <n v="275"/>
    <n v="250572"/>
    <s v="Mumbai"/>
    <n v="9"/>
    <x v="2"/>
    <x v="0"/>
  </r>
  <r>
    <x v="12170"/>
    <x v="7"/>
    <s v="Electronics"/>
    <x v="2"/>
    <x v="436"/>
    <d v="2024-01-09T00:00:00"/>
    <n v="460"/>
    <n v="97"/>
    <n v="168"/>
    <n v="1221"/>
    <n v="1346"/>
    <n v="125"/>
    <n v="226128"/>
    <s v="Bangalore"/>
    <n v="6"/>
    <x v="0"/>
    <x v="2"/>
  </r>
  <r>
    <x v="12171"/>
    <x v="1"/>
    <s v="Fashion"/>
    <x v="0"/>
    <x v="212"/>
    <d v="2023-03-27T00:00:00"/>
    <n v="244"/>
    <n v="111"/>
    <n v="173"/>
    <n v="525"/>
    <n v="654"/>
    <n v="129"/>
    <n v="113142"/>
    <s v="Hyderabad"/>
    <n v="6"/>
    <x v="0"/>
    <x v="2"/>
  </r>
  <r>
    <x v="12172"/>
    <x v="4"/>
    <s v="Home Appliances"/>
    <x v="1"/>
    <x v="661"/>
    <d v="2023-08-13T00:00:00"/>
    <n v="87"/>
    <n v="99"/>
    <n v="217"/>
    <n v="1910"/>
    <n v="2378"/>
    <n v="468"/>
    <n v="516026"/>
    <s v="Mumbai"/>
    <n v="7"/>
    <x v="2"/>
    <x v="0"/>
  </r>
  <r>
    <x v="12173"/>
    <x v="1"/>
    <s v="Electronics"/>
    <x v="4"/>
    <x v="716"/>
    <d v="2024-05-01T00:00:00"/>
    <n v="435"/>
    <n v="91"/>
    <n v="7"/>
    <n v="315"/>
    <n v="570"/>
    <n v="255"/>
    <n v="3990"/>
    <s v="Bangalore"/>
    <n v="9"/>
    <x v="2"/>
    <x v="2"/>
  </r>
  <r>
    <x v="12174"/>
    <x v="4"/>
    <s v="Fashion"/>
    <x v="1"/>
    <x v="169"/>
    <d v="2023-10-23T00:00:00"/>
    <n v="5"/>
    <n v="110"/>
    <n v="298"/>
    <n v="1626"/>
    <n v="2126"/>
    <n v="500"/>
    <n v="633548"/>
    <s v="Mumbai"/>
    <n v="1"/>
    <x v="1"/>
    <x v="0"/>
  </r>
  <r>
    <x v="12175"/>
    <x v="8"/>
    <s v="Electronics"/>
    <x v="3"/>
    <x v="459"/>
    <d v="2023-07-12T00:00:00"/>
    <n v="212"/>
    <n v="91"/>
    <n v="114"/>
    <n v="1538"/>
    <n v="2015"/>
    <n v="477"/>
    <n v="229710"/>
    <s v="Hyderabad"/>
    <n v="5"/>
    <x v="0"/>
    <x v="2"/>
  </r>
  <r>
    <x v="12176"/>
    <x v="7"/>
    <s v="Home Appliances"/>
    <x v="4"/>
    <x v="0"/>
    <d v="2023-08-07T00:00:00"/>
    <n v="36"/>
    <n v="145"/>
    <n v="58"/>
    <n v="1940"/>
    <n v="2333"/>
    <n v="393"/>
    <n v="135314"/>
    <s v="Delhi"/>
    <n v="5"/>
    <x v="0"/>
    <x v="0"/>
  </r>
  <r>
    <x v="12177"/>
    <x v="5"/>
    <s v="Electronics"/>
    <x v="4"/>
    <x v="718"/>
    <d v="2023-01-19T00:00:00"/>
    <n v="349"/>
    <n v="138"/>
    <n v="134"/>
    <n v="1013"/>
    <n v="1421"/>
    <n v="408"/>
    <n v="190414"/>
    <s v="Delhi"/>
    <n v="5"/>
    <x v="0"/>
    <x v="2"/>
  </r>
  <r>
    <x v="12178"/>
    <x v="9"/>
    <s v="Fashion"/>
    <x v="3"/>
    <x v="585"/>
    <d v="2024-09-17T00:00:00"/>
    <n v="429"/>
    <n v="83"/>
    <n v="29"/>
    <n v="995"/>
    <n v="1448"/>
    <n v="453"/>
    <n v="41992"/>
    <s v="Hyderabad"/>
    <n v="9"/>
    <x v="2"/>
    <x v="2"/>
  </r>
  <r>
    <x v="12179"/>
    <x v="5"/>
    <s v="Home Appliances"/>
    <x v="0"/>
    <x v="0"/>
    <d v="2023-08-05T00:00:00"/>
    <n v="376"/>
    <n v="126"/>
    <n v="29"/>
    <n v="1666"/>
    <n v="2073"/>
    <n v="407"/>
    <n v="60117"/>
    <s v="Hyderabad"/>
    <n v="3"/>
    <x v="1"/>
    <x v="2"/>
  </r>
  <r>
    <x v="12180"/>
    <x v="1"/>
    <s v="Sports"/>
    <x v="0"/>
    <x v="578"/>
    <d v="2023-10-31T00:00:00"/>
    <n v="367"/>
    <n v="136"/>
    <n v="24"/>
    <n v="1193"/>
    <n v="1322"/>
    <n v="129"/>
    <n v="31728"/>
    <s v="Mumbai"/>
    <n v="5"/>
    <x v="0"/>
    <x v="2"/>
  </r>
  <r>
    <x v="12181"/>
    <x v="1"/>
    <s v="Fashion"/>
    <x v="4"/>
    <x v="661"/>
    <d v="2023-08-15T00:00:00"/>
    <n v="245"/>
    <n v="125"/>
    <n v="63"/>
    <n v="388"/>
    <n v="811"/>
    <n v="423"/>
    <n v="51093"/>
    <s v="Delhi"/>
    <n v="9"/>
    <x v="2"/>
    <x v="2"/>
  </r>
  <r>
    <x v="12182"/>
    <x v="3"/>
    <s v="Home Appliances"/>
    <x v="3"/>
    <x v="684"/>
    <d v="2023-03-09T00:00:00"/>
    <n v="206"/>
    <n v="135"/>
    <n v="252"/>
    <n v="1331"/>
    <n v="1604"/>
    <n v="273"/>
    <n v="404208"/>
    <s v="Hyderabad"/>
    <n v="10"/>
    <x v="2"/>
    <x v="2"/>
  </r>
  <r>
    <x v="12183"/>
    <x v="7"/>
    <s v="Sports"/>
    <x v="4"/>
    <x v="95"/>
    <d v="2024-02-24T00:00:00"/>
    <n v="14"/>
    <n v="61"/>
    <n v="116"/>
    <n v="805"/>
    <n v="908"/>
    <n v="103"/>
    <n v="105328"/>
    <s v="Delhi"/>
    <n v="1"/>
    <x v="1"/>
    <x v="0"/>
  </r>
  <r>
    <x v="12184"/>
    <x v="8"/>
    <s v="Electronics"/>
    <x v="3"/>
    <x v="127"/>
    <d v="2023-02-19T00:00:00"/>
    <n v="293"/>
    <n v="76"/>
    <n v="66"/>
    <n v="584"/>
    <n v="1015"/>
    <n v="431"/>
    <n v="66990"/>
    <s v="Bangalore"/>
    <n v="4"/>
    <x v="0"/>
    <x v="2"/>
  </r>
  <r>
    <x v="12185"/>
    <x v="8"/>
    <s v="Electronics"/>
    <x v="0"/>
    <x v="52"/>
    <d v="2023-03-09T00:00:00"/>
    <n v="48"/>
    <n v="98"/>
    <n v="104"/>
    <n v="1431"/>
    <n v="1573"/>
    <n v="142"/>
    <n v="163592"/>
    <s v="Mumbai"/>
    <n v="6"/>
    <x v="0"/>
    <x v="0"/>
  </r>
  <r>
    <x v="12186"/>
    <x v="6"/>
    <s v="Sports"/>
    <x v="1"/>
    <x v="69"/>
    <d v="2024-05-20T00:00:00"/>
    <n v="3"/>
    <n v="101"/>
    <n v="122"/>
    <n v="1366"/>
    <n v="1750"/>
    <n v="384"/>
    <n v="213500"/>
    <s v="Hyderabad"/>
    <n v="4"/>
    <x v="0"/>
    <x v="0"/>
  </r>
  <r>
    <x v="12187"/>
    <x v="5"/>
    <s v="Home Appliances"/>
    <x v="0"/>
    <x v="463"/>
    <d v="2023-05-25T00:00:00"/>
    <n v="309"/>
    <n v="92"/>
    <n v="50"/>
    <n v="951"/>
    <n v="1120"/>
    <n v="169"/>
    <n v="56000"/>
    <s v="Delhi"/>
    <n v="2"/>
    <x v="1"/>
    <x v="2"/>
  </r>
  <r>
    <x v="12188"/>
    <x v="0"/>
    <s v="Home Appliances"/>
    <x v="1"/>
    <x v="553"/>
    <d v="2023-01-30T00:00:00"/>
    <n v="244"/>
    <n v="130"/>
    <n v="82"/>
    <n v="819"/>
    <n v="1029"/>
    <n v="210"/>
    <n v="84378"/>
    <s v="Chennai"/>
    <n v="10"/>
    <x v="2"/>
    <x v="2"/>
  </r>
  <r>
    <x v="12189"/>
    <x v="9"/>
    <s v="Home Appliances"/>
    <x v="2"/>
    <x v="144"/>
    <d v="2024-07-22T00:00:00"/>
    <n v="466"/>
    <n v="64"/>
    <n v="220"/>
    <n v="820"/>
    <n v="1269"/>
    <n v="449"/>
    <n v="279180"/>
    <s v="Bangalore"/>
    <n v="7"/>
    <x v="2"/>
    <x v="2"/>
  </r>
  <r>
    <x v="12190"/>
    <x v="0"/>
    <s v="Fashion"/>
    <x v="0"/>
    <x v="357"/>
    <d v="2023-04-14T00:00:00"/>
    <n v="427"/>
    <n v="61"/>
    <n v="26"/>
    <n v="412"/>
    <n v="695"/>
    <n v="283"/>
    <n v="18070"/>
    <s v="Bangalore"/>
    <n v="8"/>
    <x v="2"/>
    <x v="2"/>
  </r>
  <r>
    <x v="12191"/>
    <x v="8"/>
    <s v="Fashion"/>
    <x v="1"/>
    <x v="317"/>
    <d v="2024-11-10T00:00:00"/>
    <n v="349"/>
    <n v="131"/>
    <n v="110"/>
    <n v="699"/>
    <n v="1086"/>
    <n v="387"/>
    <n v="119460"/>
    <s v="Chennai"/>
    <n v="1"/>
    <x v="1"/>
    <x v="2"/>
  </r>
  <r>
    <x v="12192"/>
    <x v="2"/>
    <s v="Sports"/>
    <x v="0"/>
    <x v="122"/>
    <d v="2024-03-12T00:00:00"/>
    <n v="451"/>
    <n v="146"/>
    <n v="246"/>
    <n v="1119"/>
    <n v="1490"/>
    <n v="371"/>
    <n v="366540"/>
    <s v="Bangalore"/>
    <n v="5"/>
    <x v="0"/>
    <x v="2"/>
  </r>
  <r>
    <x v="12193"/>
    <x v="6"/>
    <s v="Fashion"/>
    <x v="3"/>
    <x v="376"/>
    <d v="2024-08-07T00:00:00"/>
    <n v="361"/>
    <n v="82"/>
    <n v="52"/>
    <n v="1029"/>
    <n v="1285"/>
    <n v="256"/>
    <n v="66820"/>
    <s v="Hyderabad"/>
    <n v="6"/>
    <x v="0"/>
    <x v="2"/>
  </r>
  <r>
    <x v="12194"/>
    <x v="2"/>
    <s v="Sports"/>
    <x v="3"/>
    <x v="216"/>
    <d v="2023-03-19T00:00:00"/>
    <n v="412"/>
    <n v="99"/>
    <n v="238"/>
    <n v="577"/>
    <n v="739"/>
    <n v="162"/>
    <n v="175882"/>
    <s v="Bangalore"/>
    <n v="1"/>
    <x v="1"/>
    <x v="2"/>
  </r>
  <r>
    <x v="12195"/>
    <x v="7"/>
    <s v="Sports"/>
    <x v="3"/>
    <x v="25"/>
    <d v="2023-08-31T00:00:00"/>
    <n v="64"/>
    <n v="54"/>
    <n v="118"/>
    <n v="482"/>
    <n v="885"/>
    <n v="403"/>
    <n v="104430"/>
    <s v="Hyderabad"/>
    <n v="6"/>
    <x v="0"/>
    <x v="1"/>
  </r>
  <r>
    <x v="12196"/>
    <x v="1"/>
    <s v="Electronics"/>
    <x v="1"/>
    <x v="332"/>
    <d v="2024-01-11T00:00:00"/>
    <n v="217"/>
    <n v="124"/>
    <n v="284"/>
    <n v="1981"/>
    <n v="2136"/>
    <n v="155"/>
    <n v="606624"/>
    <s v="Hyderabad"/>
    <n v="9"/>
    <x v="2"/>
    <x v="2"/>
  </r>
  <r>
    <x v="12197"/>
    <x v="0"/>
    <s v="Sports"/>
    <x v="1"/>
    <x v="729"/>
    <d v="2024-05-24T00:00:00"/>
    <n v="129"/>
    <n v="62"/>
    <n v="174"/>
    <n v="1370"/>
    <n v="1707"/>
    <n v="337"/>
    <n v="297018"/>
    <s v="Chennai"/>
    <n v="1"/>
    <x v="1"/>
    <x v="2"/>
  </r>
  <r>
    <x v="12198"/>
    <x v="8"/>
    <s v="Fashion"/>
    <x v="4"/>
    <x v="708"/>
    <d v="2024-09-25T00:00:00"/>
    <n v="24"/>
    <n v="147"/>
    <n v="151"/>
    <n v="1117"/>
    <n v="1548"/>
    <n v="431"/>
    <n v="233748"/>
    <s v="Bangalore"/>
    <n v="2"/>
    <x v="1"/>
    <x v="0"/>
  </r>
  <r>
    <x v="12199"/>
    <x v="0"/>
    <s v="Electronics"/>
    <x v="4"/>
    <x v="319"/>
    <d v="2023-01-16T00:00:00"/>
    <n v="419"/>
    <n v="144"/>
    <n v="170"/>
    <n v="543"/>
    <n v="815"/>
    <n v="272"/>
    <n v="138550"/>
    <s v="Hyderabad"/>
    <n v="7"/>
    <x v="2"/>
    <x v="2"/>
  </r>
  <r>
    <x v="12200"/>
    <x v="5"/>
    <s v="Home Appliances"/>
    <x v="0"/>
    <x v="419"/>
    <d v="2024-11-26T00:00:00"/>
    <n v="418"/>
    <n v="66"/>
    <n v="130"/>
    <n v="1983"/>
    <n v="2039"/>
    <n v="56"/>
    <n v="265070"/>
    <s v="Mumbai"/>
    <n v="7"/>
    <x v="2"/>
    <x v="2"/>
  </r>
  <r>
    <x v="12201"/>
    <x v="9"/>
    <s v="Home Appliances"/>
    <x v="2"/>
    <x v="561"/>
    <d v="2023-08-25T00:00:00"/>
    <n v="206"/>
    <n v="107"/>
    <n v="127"/>
    <n v="258"/>
    <n v="728"/>
    <n v="470"/>
    <n v="92456"/>
    <s v="Mumbai"/>
    <n v="6"/>
    <x v="0"/>
    <x v="2"/>
  </r>
  <r>
    <x v="12202"/>
    <x v="6"/>
    <s v="Fashion"/>
    <x v="0"/>
    <x v="125"/>
    <d v="2023-08-19T00:00:00"/>
    <n v="54"/>
    <n v="139"/>
    <n v="201"/>
    <n v="1150"/>
    <n v="1572"/>
    <n v="422"/>
    <n v="315972"/>
    <s v="Delhi"/>
    <n v="10"/>
    <x v="2"/>
    <x v="0"/>
  </r>
  <r>
    <x v="12203"/>
    <x v="9"/>
    <s v="Home Appliances"/>
    <x v="0"/>
    <x v="49"/>
    <d v="2025-01-03T00:00:00"/>
    <n v="32"/>
    <n v="50"/>
    <n v="181"/>
    <n v="1333"/>
    <n v="1422"/>
    <n v="89"/>
    <n v="257382"/>
    <s v="Delhi"/>
    <n v="8"/>
    <x v="2"/>
    <x v="0"/>
  </r>
  <r>
    <x v="12204"/>
    <x v="0"/>
    <s v="Fashion"/>
    <x v="0"/>
    <x v="474"/>
    <d v="2024-10-25T00:00:00"/>
    <n v="137"/>
    <n v="116"/>
    <n v="44"/>
    <n v="1192"/>
    <n v="1325"/>
    <n v="133"/>
    <n v="58300"/>
    <s v="Bangalore"/>
    <n v="2"/>
    <x v="1"/>
    <x v="1"/>
  </r>
  <r>
    <x v="12205"/>
    <x v="8"/>
    <s v="Sports"/>
    <x v="3"/>
    <x v="79"/>
    <d v="2024-03-10T00:00:00"/>
    <n v="419"/>
    <n v="89"/>
    <n v="69"/>
    <n v="1138"/>
    <n v="1198"/>
    <n v="60"/>
    <n v="82662"/>
    <s v="Bangalore"/>
    <n v="10"/>
    <x v="2"/>
    <x v="2"/>
  </r>
  <r>
    <x v="12206"/>
    <x v="1"/>
    <s v="Electronics"/>
    <x v="0"/>
    <x v="41"/>
    <d v="2023-02-24T00:00:00"/>
    <n v="275"/>
    <n v="80"/>
    <n v="166"/>
    <n v="936"/>
    <n v="1343"/>
    <n v="407"/>
    <n v="222938"/>
    <s v="Hyderabad"/>
    <n v="2"/>
    <x v="1"/>
    <x v="2"/>
  </r>
  <r>
    <x v="12207"/>
    <x v="7"/>
    <s v="Electronics"/>
    <x v="4"/>
    <x v="226"/>
    <d v="2023-11-22T00:00:00"/>
    <n v="478"/>
    <n v="110"/>
    <n v="265"/>
    <n v="695"/>
    <n v="1164"/>
    <n v="469"/>
    <n v="308460"/>
    <s v="Chennai"/>
    <n v="8"/>
    <x v="2"/>
    <x v="2"/>
  </r>
  <r>
    <x v="12208"/>
    <x v="6"/>
    <s v="Fashion"/>
    <x v="4"/>
    <x v="270"/>
    <d v="2023-04-16T00:00:00"/>
    <n v="430"/>
    <n v="148"/>
    <n v="204"/>
    <n v="1853"/>
    <n v="1951"/>
    <n v="98"/>
    <n v="398004"/>
    <s v="Bangalore"/>
    <n v="6"/>
    <x v="0"/>
    <x v="2"/>
  </r>
  <r>
    <x v="12209"/>
    <x v="3"/>
    <s v="Sports"/>
    <x v="2"/>
    <x v="325"/>
    <d v="2024-03-31T00:00:00"/>
    <n v="192"/>
    <n v="124"/>
    <n v="282"/>
    <n v="1182"/>
    <n v="1357"/>
    <n v="175"/>
    <n v="382674"/>
    <s v="Hyderabad"/>
    <n v="3"/>
    <x v="1"/>
    <x v="2"/>
  </r>
  <r>
    <x v="12210"/>
    <x v="4"/>
    <s v="Electronics"/>
    <x v="4"/>
    <x v="267"/>
    <d v="2023-07-22T00:00:00"/>
    <n v="373"/>
    <n v="74"/>
    <n v="296"/>
    <n v="1808"/>
    <n v="1902"/>
    <n v="94"/>
    <n v="562992"/>
    <s v="Mumbai"/>
    <n v="7"/>
    <x v="2"/>
    <x v="2"/>
  </r>
  <r>
    <x v="12211"/>
    <x v="3"/>
    <s v="Fashion"/>
    <x v="3"/>
    <x v="313"/>
    <d v="2023-10-21T00:00:00"/>
    <n v="181"/>
    <n v="70"/>
    <n v="110"/>
    <n v="440"/>
    <n v="892"/>
    <n v="452"/>
    <n v="98120"/>
    <s v="Delhi"/>
    <n v="9"/>
    <x v="2"/>
    <x v="2"/>
  </r>
  <r>
    <x v="12212"/>
    <x v="8"/>
    <s v="Sports"/>
    <x v="1"/>
    <x v="315"/>
    <d v="2023-02-13T00:00:00"/>
    <n v="373"/>
    <n v="147"/>
    <n v="265"/>
    <n v="1514"/>
    <n v="1590"/>
    <n v="76"/>
    <n v="421350"/>
    <s v="Mumbai"/>
    <n v="5"/>
    <x v="0"/>
    <x v="2"/>
  </r>
  <r>
    <x v="12213"/>
    <x v="5"/>
    <s v="Sports"/>
    <x v="3"/>
    <x v="188"/>
    <d v="2024-12-07T00:00:00"/>
    <n v="479"/>
    <n v="135"/>
    <n v="69"/>
    <n v="1970"/>
    <n v="2459"/>
    <n v="489"/>
    <n v="169671"/>
    <s v="Mumbai"/>
    <n v="10"/>
    <x v="2"/>
    <x v="2"/>
  </r>
  <r>
    <x v="12214"/>
    <x v="9"/>
    <s v="Home Appliances"/>
    <x v="3"/>
    <x v="461"/>
    <d v="2024-05-06T00:00:00"/>
    <n v="472"/>
    <n v="137"/>
    <n v="76"/>
    <n v="1236"/>
    <n v="1592"/>
    <n v="356"/>
    <n v="120992"/>
    <s v="Hyderabad"/>
    <n v="5"/>
    <x v="0"/>
    <x v="2"/>
  </r>
  <r>
    <x v="12215"/>
    <x v="3"/>
    <s v="Home Appliances"/>
    <x v="2"/>
    <x v="577"/>
    <d v="2024-07-15T00:00:00"/>
    <n v="113"/>
    <n v="130"/>
    <n v="229"/>
    <n v="290"/>
    <n v="574"/>
    <n v="284"/>
    <n v="131446"/>
    <s v="Hyderabad"/>
    <n v="8"/>
    <x v="2"/>
    <x v="0"/>
  </r>
  <r>
    <x v="12216"/>
    <x v="3"/>
    <s v="Fashion"/>
    <x v="0"/>
    <x v="452"/>
    <d v="2023-06-03T00:00:00"/>
    <n v="381"/>
    <n v="132"/>
    <n v="35"/>
    <n v="1009"/>
    <n v="1456"/>
    <n v="447"/>
    <n v="50960"/>
    <s v="Delhi"/>
    <n v="5"/>
    <x v="0"/>
    <x v="2"/>
  </r>
  <r>
    <x v="12217"/>
    <x v="4"/>
    <s v="Fashion"/>
    <x v="2"/>
    <x v="707"/>
    <d v="2024-08-01T00:00:00"/>
    <n v="70"/>
    <n v="128"/>
    <n v="255"/>
    <n v="806"/>
    <n v="899"/>
    <n v="93"/>
    <n v="229245"/>
    <s v="Delhi"/>
    <n v="7"/>
    <x v="2"/>
    <x v="0"/>
  </r>
  <r>
    <x v="12218"/>
    <x v="3"/>
    <s v="Sports"/>
    <x v="1"/>
    <x v="538"/>
    <d v="2023-03-01T00:00:00"/>
    <n v="372"/>
    <n v="146"/>
    <n v="187"/>
    <n v="363"/>
    <n v="413"/>
    <n v="50"/>
    <n v="77231"/>
    <s v="Bangalore"/>
    <n v="8"/>
    <x v="2"/>
    <x v="2"/>
  </r>
  <r>
    <x v="12219"/>
    <x v="8"/>
    <s v="Electronics"/>
    <x v="2"/>
    <x v="73"/>
    <d v="2023-02-13T00:00:00"/>
    <n v="197"/>
    <n v="56"/>
    <n v="113"/>
    <n v="433"/>
    <n v="515"/>
    <n v="82"/>
    <n v="58195"/>
    <s v="Hyderabad"/>
    <n v="1"/>
    <x v="1"/>
    <x v="2"/>
  </r>
  <r>
    <x v="12220"/>
    <x v="6"/>
    <s v="Electronics"/>
    <x v="4"/>
    <x v="712"/>
    <d v="2023-03-21T00:00:00"/>
    <n v="219"/>
    <n v="79"/>
    <n v="61"/>
    <n v="1124"/>
    <n v="1395"/>
    <n v="271"/>
    <n v="85095"/>
    <s v="Bangalore"/>
    <n v="5"/>
    <x v="0"/>
    <x v="2"/>
  </r>
  <r>
    <x v="12221"/>
    <x v="0"/>
    <s v="Electronics"/>
    <x v="1"/>
    <x v="45"/>
    <d v="2023-12-26T00:00:00"/>
    <n v="116"/>
    <n v="54"/>
    <n v="89"/>
    <n v="298"/>
    <n v="692"/>
    <n v="394"/>
    <n v="61588"/>
    <s v="Bangalore"/>
    <n v="8"/>
    <x v="2"/>
    <x v="2"/>
  </r>
  <r>
    <x v="12222"/>
    <x v="6"/>
    <s v="Electronics"/>
    <x v="1"/>
    <x v="562"/>
    <d v="2024-09-28T00:00:00"/>
    <n v="25"/>
    <n v="62"/>
    <n v="268"/>
    <n v="426"/>
    <n v="596"/>
    <n v="170"/>
    <n v="159728"/>
    <s v="Mumbai"/>
    <n v="6"/>
    <x v="0"/>
    <x v="0"/>
  </r>
  <r>
    <x v="12223"/>
    <x v="3"/>
    <s v="Fashion"/>
    <x v="0"/>
    <x v="27"/>
    <d v="2024-02-01T00:00:00"/>
    <n v="314"/>
    <n v="102"/>
    <n v="72"/>
    <n v="1353"/>
    <n v="1472"/>
    <n v="119"/>
    <n v="105984"/>
    <s v="Chennai"/>
    <n v="4"/>
    <x v="0"/>
    <x v="2"/>
  </r>
  <r>
    <x v="12224"/>
    <x v="2"/>
    <s v="Electronics"/>
    <x v="0"/>
    <x v="583"/>
    <d v="2023-01-24T00:00:00"/>
    <n v="258"/>
    <n v="94"/>
    <n v="104"/>
    <n v="488"/>
    <n v="702"/>
    <n v="214"/>
    <n v="73008"/>
    <s v="Delhi"/>
    <n v="6"/>
    <x v="0"/>
    <x v="2"/>
  </r>
  <r>
    <x v="12225"/>
    <x v="0"/>
    <s v="Fashion"/>
    <x v="1"/>
    <x v="262"/>
    <d v="2023-02-07T00:00:00"/>
    <n v="122"/>
    <n v="73"/>
    <n v="62"/>
    <n v="1790"/>
    <n v="1998"/>
    <n v="208"/>
    <n v="123876"/>
    <s v="Mumbai"/>
    <n v="6"/>
    <x v="0"/>
    <x v="2"/>
  </r>
  <r>
    <x v="12226"/>
    <x v="8"/>
    <s v="Electronics"/>
    <x v="0"/>
    <x v="430"/>
    <d v="2024-09-02T00:00:00"/>
    <n v="364"/>
    <n v="140"/>
    <n v="293"/>
    <n v="1837"/>
    <n v="2327"/>
    <n v="490"/>
    <n v="681811"/>
    <s v="Bangalore"/>
    <n v="2"/>
    <x v="1"/>
    <x v="2"/>
  </r>
  <r>
    <x v="12227"/>
    <x v="7"/>
    <s v="Fashion"/>
    <x v="2"/>
    <x v="518"/>
    <d v="2023-05-31T00:00:00"/>
    <n v="78"/>
    <n v="121"/>
    <n v="22"/>
    <n v="1772"/>
    <n v="2051"/>
    <n v="279"/>
    <n v="45122"/>
    <s v="Hyderabad"/>
    <n v="4"/>
    <x v="0"/>
    <x v="0"/>
  </r>
  <r>
    <x v="12228"/>
    <x v="5"/>
    <s v="Home Appliances"/>
    <x v="3"/>
    <x v="275"/>
    <d v="2024-01-24T00:00:00"/>
    <n v="357"/>
    <n v="54"/>
    <n v="19"/>
    <n v="517"/>
    <n v="801"/>
    <n v="284"/>
    <n v="15219"/>
    <s v="Mumbai"/>
    <n v="7"/>
    <x v="2"/>
    <x v="2"/>
  </r>
  <r>
    <x v="12229"/>
    <x v="2"/>
    <s v="Sports"/>
    <x v="2"/>
    <x v="706"/>
    <d v="2024-08-27T00:00:00"/>
    <n v="267"/>
    <n v="108"/>
    <n v="28"/>
    <n v="859"/>
    <n v="1341"/>
    <n v="482"/>
    <n v="37548"/>
    <s v="Mumbai"/>
    <n v="2"/>
    <x v="1"/>
    <x v="2"/>
  </r>
  <r>
    <x v="12230"/>
    <x v="7"/>
    <s v="Home Appliances"/>
    <x v="0"/>
    <x v="78"/>
    <d v="2024-06-20T00:00:00"/>
    <n v="196"/>
    <n v="112"/>
    <n v="4"/>
    <n v="1333"/>
    <n v="1720"/>
    <n v="387"/>
    <n v="6880"/>
    <s v="Bangalore"/>
    <n v="2"/>
    <x v="1"/>
    <x v="2"/>
  </r>
  <r>
    <x v="12231"/>
    <x v="0"/>
    <s v="Fashion"/>
    <x v="3"/>
    <x v="700"/>
    <d v="2023-01-14T00:00:00"/>
    <n v="71"/>
    <n v="66"/>
    <n v="15"/>
    <n v="1014"/>
    <n v="1379"/>
    <n v="365"/>
    <n v="20685"/>
    <s v="Hyderabad"/>
    <n v="4"/>
    <x v="0"/>
    <x v="1"/>
  </r>
  <r>
    <x v="12232"/>
    <x v="9"/>
    <s v="Electronics"/>
    <x v="1"/>
    <x v="701"/>
    <d v="2024-08-19T00:00:00"/>
    <n v="494"/>
    <n v="64"/>
    <n v="229"/>
    <n v="1053"/>
    <n v="1216"/>
    <n v="163"/>
    <n v="278464"/>
    <s v="Bangalore"/>
    <n v="1"/>
    <x v="1"/>
    <x v="2"/>
  </r>
  <r>
    <x v="12233"/>
    <x v="2"/>
    <s v="Sports"/>
    <x v="4"/>
    <x v="150"/>
    <d v="2023-12-28T00:00:00"/>
    <n v="290"/>
    <n v="59"/>
    <n v="210"/>
    <n v="1095"/>
    <n v="1445"/>
    <n v="350"/>
    <n v="303450"/>
    <s v="Bangalore"/>
    <n v="9"/>
    <x v="2"/>
    <x v="2"/>
  </r>
  <r>
    <x v="12234"/>
    <x v="8"/>
    <s v="Home Appliances"/>
    <x v="2"/>
    <x v="383"/>
    <d v="2024-12-31T00:00:00"/>
    <n v="355"/>
    <n v="119"/>
    <n v="262"/>
    <n v="1589"/>
    <n v="1754"/>
    <n v="165"/>
    <n v="459548"/>
    <s v="Bangalore"/>
    <n v="9"/>
    <x v="2"/>
    <x v="2"/>
  </r>
  <r>
    <x v="12235"/>
    <x v="7"/>
    <s v="Electronics"/>
    <x v="3"/>
    <x v="39"/>
    <d v="2024-06-21T00:00:00"/>
    <n v="107"/>
    <n v="129"/>
    <n v="112"/>
    <n v="1245"/>
    <n v="1507"/>
    <n v="262"/>
    <n v="168784"/>
    <s v="Chennai"/>
    <n v="8"/>
    <x v="2"/>
    <x v="0"/>
  </r>
  <r>
    <x v="12236"/>
    <x v="1"/>
    <s v="Sports"/>
    <x v="2"/>
    <x v="221"/>
    <d v="2024-12-12T00:00:00"/>
    <n v="180"/>
    <n v="115"/>
    <n v="279"/>
    <n v="1831"/>
    <n v="2232"/>
    <n v="401"/>
    <n v="622728"/>
    <s v="Chennai"/>
    <n v="10"/>
    <x v="2"/>
    <x v="2"/>
  </r>
  <r>
    <x v="12237"/>
    <x v="4"/>
    <s v="Sports"/>
    <x v="0"/>
    <x v="595"/>
    <d v="2023-07-13T00:00:00"/>
    <n v="20"/>
    <n v="57"/>
    <n v="50"/>
    <n v="914"/>
    <n v="985"/>
    <n v="71"/>
    <n v="49250"/>
    <s v="Mumbai"/>
    <n v="8"/>
    <x v="2"/>
    <x v="0"/>
  </r>
  <r>
    <x v="12238"/>
    <x v="5"/>
    <s v="Fashion"/>
    <x v="3"/>
    <x v="164"/>
    <d v="2024-04-18T00:00:00"/>
    <n v="81"/>
    <n v="58"/>
    <n v="257"/>
    <n v="1835"/>
    <n v="2121"/>
    <n v="286"/>
    <n v="545097"/>
    <s v="Mumbai"/>
    <n v="4"/>
    <x v="0"/>
    <x v="1"/>
  </r>
  <r>
    <x v="12239"/>
    <x v="5"/>
    <s v="Sports"/>
    <x v="0"/>
    <x v="609"/>
    <d v="2023-12-20T00:00:00"/>
    <n v="250"/>
    <n v="78"/>
    <n v="168"/>
    <n v="1350"/>
    <n v="1775"/>
    <n v="425"/>
    <n v="298200"/>
    <s v="Bangalore"/>
    <n v="4"/>
    <x v="0"/>
    <x v="2"/>
  </r>
  <r>
    <x v="12240"/>
    <x v="4"/>
    <s v="Electronics"/>
    <x v="4"/>
    <x v="234"/>
    <d v="2024-08-28T00:00:00"/>
    <n v="259"/>
    <n v="89"/>
    <n v="30"/>
    <n v="292"/>
    <n v="631"/>
    <n v="339"/>
    <n v="18930"/>
    <s v="Bangalore"/>
    <n v="1"/>
    <x v="1"/>
    <x v="2"/>
  </r>
  <r>
    <x v="12241"/>
    <x v="3"/>
    <s v="Sports"/>
    <x v="1"/>
    <x v="486"/>
    <d v="2023-03-15T00:00:00"/>
    <n v="296"/>
    <n v="147"/>
    <n v="26"/>
    <n v="381"/>
    <n v="832"/>
    <n v="451"/>
    <n v="21632"/>
    <s v="Mumbai"/>
    <n v="10"/>
    <x v="2"/>
    <x v="2"/>
  </r>
  <r>
    <x v="12242"/>
    <x v="5"/>
    <s v="Home Appliances"/>
    <x v="4"/>
    <x v="399"/>
    <d v="2024-12-21T00:00:00"/>
    <n v="27"/>
    <n v="118"/>
    <n v="138"/>
    <n v="1079"/>
    <n v="1578"/>
    <n v="499"/>
    <n v="217764"/>
    <s v="Delhi"/>
    <n v="2"/>
    <x v="1"/>
    <x v="0"/>
  </r>
  <r>
    <x v="12243"/>
    <x v="6"/>
    <s v="Electronics"/>
    <x v="1"/>
    <x v="666"/>
    <d v="2024-12-22T00:00:00"/>
    <n v="483"/>
    <n v="125"/>
    <n v="128"/>
    <n v="532"/>
    <n v="820"/>
    <n v="288"/>
    <n v="104960"/>
    <s v="Delhi"/>
    <n v="4"/>
    <x v="0"/>
    <x v="2"/>
  </r>
  <r>
    <x v="12244"/>
    <x v="8"/>
    <s v="Home Appliances"/>
    <x v="0"/>
    <x v="596"/>
    <d v="2023-10-01T00:00:00"/>
    <n v="463"/>
    <n v="102"/>
    <n v="32"/>
    <n v="212"/>
    <n v="691"/>
    <n v="479"/>
    <n v="22112"/>
    <s v="Mumbai"/>
    <n v="6"/>
    <x v="0"/>
    <x v="2"/>
  </r>
  <r>
    <x v="12245"/>
    <x v="4"/>
    <s v="Home Appliances"/>
    <x v="3"/>
    <x v="501"/>
    <d v="2024-04-03T00:00:00"/>
    <n v="272"/>
    <n v="143"/>
    <n v="274"/>
    <n v="455"/>
    <n v="843"/>
    <n v="388"/>
    <n v="230982"/>
    <s v="Mumbai"/>
    <n v="5"/>
    <x v="0"/>
    <x v="2"/>
  </r>
  <r>
    <x v="12246"/>
    <x v="6"/>
    <s v="Electronics"/>
    <x v="2"/>
    <x v="404"/>
    <d v="2024-08-22T00:00:00"/>
    <n v="152"/>
    <n v="54"/>
    <n v="284"/>
    <n v="1485"/>
    <n v="1571"/>
    <n v="86"/>
    <n v="446164"/>
    <s v="Mumbai"/>
    <n v="3"/>
    <x v="1"/>
    <x v="2"/>
  </r>
  <r>
    <x v="12247"/>
    <x v="6"/>
    <s v="Fashion"/>
    <x v="2"/>
    <x v="376"/>
    <d v="2024-08-04T00:00:00"/>
    <n v="473"/>
    <n v="146"/>
    <n v="4"/>
    <n v="1798"/>
    <n v="2029"/>
    <n v="231"/>
    <n v="8116"/>
    <s v="Mumbai"/>
    <n v="3"/>
    <x v="1"/>
    <x v="2"/>
  </r>
  <r>
    <x v="12248"/>
    <x v="5"/>
    <s v="Home Appliances"/>
    <x v="2"/>
    <x v="522"/>
    <d v="2023-06-14T00:00:00"/>
    <n v="7"/>
    <n v="78"/>
    <n v="47"/>
    <n v="1832"/>
    <n v="2300"/>
    <n v="468"/>
    <n v="108100"/>
    <s v="Chennai"/>
    <n v="6"/>
    <x v="0"/>
    <x v="0"/>
  </r>
  <r>
    <x v="12249"/>
    <x v="9"/>
    <s v="Sports"/>
    <x v="1"/>
    <x v="642"/>
    <d v="2024-09-08T00:00:00"/>
    <n v="294"/>
    <n v="148"/>
    <n v="121"/>
    <n v="1386"/>
    <n v="1866"/>
    <n v="480"/>
    <n v="225786"/>
    <s v="Mumbai"/>
    <n v="3"/>
    <x v="1"/>
    <x v="2"/>
  </r>
  <r>
    <x v="12250"/>
    <x v="1"/>
    <s v="Home Appliances"/>
    <x v="1"/>
    <x v="213"/>
    <d v="2023-08-20T00:00:00"/>
    <n v="186"/>
    <n v="114"/>
    <n v="44"/>
    <n v="1615"/>
    <n v="1737"/>
    <n v="122"/>
    <n v="76428"/>
    <s v="Delhi"/>
    <n v="8"/>
    <x v="2"/>
    <x v="2"/>
  </r>
  <r>
    <x v="12251"/>
    <x v="3"/>
    <s v="Home Appliances"/>
    <x v="1"/>
    <x v="194"/>
    <d v="2024-04-02T00:00:00"/>
    <n v="265"/>
    <n v="109"/>
    <n v="190"/>
    <n v="320"/>
    <n v="630"/>
    <n v="310"/>
    <n v="119700"/>
    <s v="Delhi"/>
    <n v="7"/>
    <x v="2"/>
    <x v="2"/>
  </r>
  <r>
    <x v="12252"/>
    <x v="4"/>
    <s v="Electronics"/>
    <x v="0"/>
    <x v="274"/>
    <d v="2023-05-15T00:00:00"/>
    <n v="87"/>
    <n v="74"/>
    <n v="83"/>
    <n v="428"/>
    <n v="761"/>
    <n v="333"/>
    <n v="63163"/>
    <s v="Bangalore"/>
    <n v="5"/>
    <x v="0"/>
    <x v="1"/>
  </r>
  <r>
    <x v="12253"/>
    <x v="9"/>
    <s v="Home Appliances"/>
    <x v="4"/>
    <x v="380"/>
    <d v="2024-06-01T00:00:00"/>
    <n v="399"/>
    <n v="77"/>
    <n v="258"/>
    <n v="572"/>
    <n v="963"/>
    <n v="391"/>
    <n v="248454"/>
    <s v="Mumbai"/>
    <n v="6"/>
    <x v="0"/>
    <x v="2"/>
  </r>
  <r>
    <x v="12254"/>
    <x v="6"/>
    <s v="Sports"/>
    <x v="4"/>
    <x v="682"/>
    <d v="2023-07-03T00:00:00"/>
    <n v="399"/>
    <n v="141"/>
    <n v="125"/>
    <n v="458"/>
    <n v="875"/>
    <n v="417"/>
    <n v="109375"/>
    <s v="Hyderabad"/>
    <n v="7"/>
    <x v="2"/>
    <x v="2"/>
  </r>
  <r>
    <x v="12255"/>
    <x v="5"/>
    <s v="Electronics"/>
    <x v="1"/>
    <x v="604"/>
    <d v="2023-10-17T00:00:00"/>
    <n v="62"/>
    <n v="53"/>
    <n v="264"/>
    <n v="1897"/>
    <n v="2055"/>
    <n v="158"/>
    <n v="542520"/>
    <s v="Hyderabad"/>
    <n v="8"/>
    <x v="2"/>
    <x v="1"/>
  </r>
  <r>
    <x v="12256"/>
    <x v="3"/>
    <s v="Home Appliances"/>
    <x v="0"/>
    <x v="441"/>
    <d v="2023-02-14T00:00:00"/>
    <n v="39"/>
    <n v="80"/>
    <n v="115"/>
    <n v="1486"/>
    <n v="1754"/>
    <n v="268"/>
    <n v="201710"/>
    <s v="Delhi"/>
    <n v="8"/>
    <x v="2"/>
    <x v="0"/>
  </r>
  <r>
    <x v="12257"/>
    <x v="9"/>
    <s v="Sports"/>
    <x v="3"/>
    <x v="415"/>
    <d v="2024-06-20T00:00:00"/>
    <n v="50"/>
    <n v="104"/>
    <n v="160"/>
    <n v="391"/>
    <n v="461"/>
    <n v="70"/>
    <n v="73760"/>
    <s v="Chennai"/>
    <n v="5"/>
    <x v="0"/>
    <x v="0"/>
  </r>
  <r>
    <x v="12258"/>
    <x v="6"/>
    <s v="Home Appliances"/>
    <x v="3"/>
    <x v="299"/>
    <d v="2023-07-14T00:00:00"/>
    <n v="125"/>
    <n v="51"/>
    <n v="267"/>
    <n v="1724"/>
    <n v="2088"/>
    <n v="364"/>
    <n v="557496"/>
    <s v="Mumbai"/>
    <n v="1"/>
    <x v="1"/>
    <x v="2"/>
  </r>
  <r>
    <x v="12259"/>
    <x v="8"/>
    <s v="Fashion"/>
    <x v="2"/>
    <x v="139"/>
    <d v="2023-09-11T00:00:00"/>
    <n v="243"/>
    <n v="127"/>
    <n v="298"/>
    <n v="489"/>
    <n v="934"/>
    <n v="445"/>
    <n v="278332"/>
    <s v="Mumbai"/>
    <n v="10"/>
    <x v="2"/>
    <x v="2"/>
  </r>
  <r>
    <x v="12260"/>
    <x v="9"/>
    <s v="Electronics"/>
    <x v="3"/>
    <x v="614"/>
    <d v="2024-09-19T00:00:00"/>
    <n v="346"/>
    <n v="65"/>
    <n v="29"/>
    <n v="1586"/>
    <n v="2081"/>
    <n v="495"/>
    <n v="60349"/>
    <s v="Bangalore"/>
    <n v="10"/>
    <x v="2"/>
    <x v="2"/>
  </r>
  <r>
    <x v="12261"/>
    <x v="8"/>
    <s v="Home Appliances"/>
    <x v="4"/>
    <x v="563"/>
    <d v="2024-05-02T00:00:00"/>
    <n v="277"/>
    <n v="98"/>
    <n v="273"/>
    <n v="1714"/>
    <n v="1779"/>
    <n v="65"/>
    <n v="485667"/>
    <s v="Hyderabad"/>
    <n v="5"/>
    <x v="0"/>
    <x v="2"/>
  </r>
  <r>
    <x v="12262"/>
    <x v="1"/>
    <s v="Electronics"/>
    <x v="3"/>
    <x v="506"/>
    <d v="2023-10-17T00:00:00"/>
    <n v="470"/>
    <n v="109"/>
    <n v="255"/>
    <n v="1394"/>
    <n v="1700"/>
    <n v="306"/>
    <n v="433500"/>
    <s v="Delhi"/>
    <n v="1"/>
    <x v="1"/>
    <x v="2"/>
  </r>
  <r>
    <x v="12263"/>
    <x v="9"/>
    <s v="Home Appliances"/>
    <x v="1"/>
    <x v="204"/>
    <d v="2023-08-28T00:00:00"/>
    <n v="292"/>
    <n v="145"/>
    <n v="15"/>
    <n v="1525"/>
    <n v="1959"/>
    <n v="434"/>
    <n v="29385"/>
    <s v="Bangalore"/>
    <n v="8"/>
    <x v="2"/>
    <x v="2"/>
  </r>
  <r>
    <x v="12264"/>
    <x v="6"/>
    <s v="Fashion"/>
    <x v="4"/>
    <x v="54"/>
    <d v="2024-07-22T00:00:00"/>
    <n v="473"/>
    <n v="121"/>
    <n v="56"/>
    <n v="1940"/>
    <n v="2201"/>
    <n v="261"/>
    <n v="123256"/>
    <s v="Mumbai"/>
    <n v="9"/>
    <x v="2"/>
    <x v="2"/>
  </r>
  <r>
    <x v="12265"/>
    <x v="5"/>
    <s v="Sports"/>
    <x v="1"/>
    <x v="247"/>
    <d v="2024-11-16T00:00:00"/>
    <n v="457"/>
    <n v="147"/>
    <n v="161"/>
    <n v="1067"/>
    <n v="1300"/>
    <n v="233"/>
    <n v="209300"/>
    <s v="Hyderabad"/>
    <n v="4"/>
    <x v="0"/>
    <x v="2"/>
  </r>
  <r>
    <x v="12266"/>
    <x v="7"/>
    <s v="Electronics"/>
    <x v="2"/>
    <x v="13"/>
    <d v="2023-11-29T00:00:00"/>
    <n v="3"/>
    <n v="141"/>
    <n v="175"/>
    <n v="286"/>
    <n v="534"/>
    <n v="248"/>
    <n v="93450"/>
    <s v="Hyderabad"/>
    <n v="10"/>
    <x v="2"/>
    <x v="0"/>
  </r>
  <r>
    <x v="12267"/>
    <x v="5"/>
    <s v="Electronics"/>
    <x v="4"/>
    <x v="91"/>
    <d v="2023-04-30T00:00:00"/>
    <n v="171"/>
    <n v="90"/>
    <n v="61"/>
    <n v="210"/>
    <n v="281"/>
    <n v="71"/>
    <n v="17141"/>
    <s v="Bangalore"/>
    <n v="10"/>
    <x v="2"/>
    <x v="2"/>
  </r>
  <r>
    <x v="12268"/>
    <x v="0"/>
    <s v="Electronics"/>
    <x v="0"/>
    <x v="179"/>
    <d v="2024-11-07T00:00:00"/>
    <n v="233"/>
    <n v="116"/>
    <n v="119"/>
    <n v="415"/>
    <n v="528"/>
    <n v="113"/>
    <n v="62832"/>
    <s v="Chennai"/>
    <n v="4"/>
    <x v="0"/>
    <x v="2"/>
  </r>
  <r>
    <x v="12269"/>
    <x v="9"/>
    <s v="Home Appliances"/>
    <x v="0"/>
    <x v="44"/>
    <d v="2023-10-25T00:00:00"/>
    <n v="456"/>
    <n v="120"/>
    <n v="238"/>
    <n v="1398"/>
    <n v="1545"/>
    <n v="147"/>
    <n v="367710"/>
    <s v="Bangalore"/>
    <n v="10"/>
    <x v="2"/>
    <x v="2"/>
  </r>
  <r>
    <x v="12270"/>
    <x v="5"/>
    <s v="Sports"/>
    <x v="3"/>
    <x v="2"/>
    <d v="2024-08-25T00:00:00"/>
    <n v="308"/>
    <n v="89"/>
    <n v="142"/>
    <n v="1895"/>
    <n v="2379"/>
    <n v="484"/>
    <n v="337818"/>
    <s v="Hyderabad"/>
    <n v="9"/>
    <x v="2"/>
    <x v="2"/>
  </r>
  <r>
    <x v="12271"/>
    <x v="1"/>
    <s v="Fashion"/>
    <x v="1"/>
    <x v="364"/>
    <d v="2023-07-10T00:00:00"/>
    <n v="60"/>
    <n v="69"/>
    <n v="278"/>
    <n v="1708"/>
    <n v="2121"/>
    <n v="413"/>
    <n v="589638"/>
    <s v="Hyderabad"/>
    <n v="4"/>
    <x v="0"/>
    <x v="0"/>
  </r>
  <r>
    <x v="12272"/>
    <x v="5"/>
    <s v="Fashion"/>
    <x v="4"/>
    <x v="257"/>
    <d v="2023-03-30T00:00:00"/>
    <n v="341"/>
    <n v="122"/>
    <n v="238"/>
    <n v="1502"/>
    <n v="1780"/>
    <n v="278"/>
    <n v="423640"/>
    <s v="Bangalore"/>
    <n v="1"/>
    <x v="1"/>
    <x v="2"/>
  </r>
  <r>
    <x v="12273"/>
    <x v="5"/>
    <s v="Home Appliances"/>
    <x v="1"/>
    <x v="241"/>
    <d v="2023-11-15T00:00:00"/>
    <n v="137"/>
    <n v="147"/>
    <n v="27"/>
    <n v="1331"/>
    <n v="1687"/>
    <n v="356"/>
    <n v="45549"/>
    <s v="Bangalore"/>
    <n v="2"/>
    <x v="1"/>
    <x v="0"/>
  </r>
  <r>
    <x v="12274"/>
    <x v="1"/>
    <s v="Home Appliances"/>
    <x v="0"/>
    <x v="489"/>
    <d v="2024-02-23T00:00:00"/>
    <n v="280"/>
    <n v="78"/>
    <n v="33"/>
    <n v="790"/>
    <n v="1007"/>
    <n v="217"/>
    <n v="33231"/>
    <s v="Mumbai"/>
    <n v="8"/>
    <x v="2"/>
    <x v="2"/>
  </r>
  <r>
    <x v="12275"/>
    <x v="0"/>
    <s v="Electronics"/>
    <x v="1"/>
    <x v="479"/>
    <d v="2023-04-01T00:00:00"/>
    <n v="381"/>
    <n v="80"/>
    <n v="18"/>
    <n v="1088"/>
    <n v="1340"/>
    <n v="252"/>
    <n v="24120"/>
    <s v="Delhi"/>
    <n v="2"/>
    <x v="1"/>
    <x v="2"/>
  </r>
  <r>
    <x v="12276"/>
    <x v="1"/>
    <s v="Sports"/>
    <x v="0"/>
    <x v="546"/>
    <d v="2024-04-11T00:00:00"/>
    <n v="305"/>
    <n v="148"/>
    <n v="133"/>
    <n v="597"/>
    <n v="705"/>
    <n v="108"/>
    <n v="93765"/>
    <s v="Chennai"/>
    <n v="2"/>
    <x v="1"/>
    <x v="2"/>
  </r>
  <r>
    <x v="12277"/>
    <x v="5"/>
    <s v="Fashion"/>
    <x v="4"/>
    <x v="246"/>
    <d v="2024-04-15T00:00:00"/>
    <n v="497"/>
    <n v="112"/>
    <n v="86"/>
    <n v="1141"/>
    <n v="1280"/>
    <n v="139"/>
    <n v="110080"/>
    <s v="Bangalore"/>
    <n v="5"/>
    <x v="0"/>
    <x v="2"/>
  </r>
  <r>
    <x v="12278"/>
    <x v="5"/>
    <s v="Home Appliances"/>
    <x v="4"/>
    <x v="485"/>
    <d v="2024-06-26T00:00:00"/>
    <n v="197"/>
    <n v="77"/>
    <n v="251"/>
    <n v="1233"/>
    <n v="1559"/>
    <n v="326"/>
    <n v="391309"/>
    <s v="Bangalore"/>
    <n v="9"/>
    <x v="2"/>
    <x v="2"/>
  </r>
  <r>
    <x v="12279"/>
    <x v="8"/>
    <s v="Home Appliances"/>
    <x v="4"/>
    <x v="444"/>
    <d v="2023-11-06T00:00:00"/>
    <n v="346"/>
    <n v="90"/>
    <n v="183"/>
    <n v="380"/>
    <n v="668"/>
    <n v="288"/>
    <n v="122244"/>
    <s v="Chennai"/>
    <n v="5"/>
    <x v="0"/>
    <x v="2"/>
  </r>
  <r>
    <x v="12280"/>
    <x v="1"/>
    <s v="Sports"/>
    <x v="0"/>
    <x v="304"/>
    <d v="2023-02-18T00:00:00"/>
    <n v="341"/>
    <n v="70"/>
    <n v="78"/>
    <n v="1753"/>
    <n v="2073"/>
    <n v="320"/>
    <n v="161694"/>
    <s v="Mumbai"/>
    <n v="7"/>
    <x v="2"/>
    <x v="2"/>
  </r>
  <r>
    <x v="12281"/>
    <x v="8"/>
    <s v="Electronics"/>
    <x v="2"/>
    <x v="522"/>
    <d v="2023-06-10T00:00:00"/>
    <n v="1"/>
    <n v="68"/>
    <n v="161"/>
    <n v="1583"/>
    <n v="2059"/>
    <n v="476"/>
    <n v="331499"/>
    <s v="Delhi"/>
    <n v="2"/>
    <x v="1"/>
    <x v="0"/>
  </r>
  <r>
    <x v="12282"/>
    <x v="8"/>
    <s v="Home Appliances"/>
    <x v="4"/>
    <x v="117"/>
    <d v="2024-10-05T00:00:00"/>
    <n v="489"/>
    <n v="144"/>
    <n v="51"/>
    <n v="1282"/>
    <n v="1552"/>
    <n v="270"/>
    <n v="79152"/>
    <s v="Delhi"/>
    <n v="1"/>
    <x v="1"/>
    <x v="2"/>
  </r>
  <r>
    <x v="12283"/>
    <x v="3"/>
    <s v="Electronics"/>
    <x v="1"/>
    <x v="133"/>
    <d v="2023-06-27T00:00:00"/>
    <n v="146"/>
    <n v="56"/>
    <n v="14"/>
    <n v="1076"/>
    <n v="1561"/>
    <n v="485"/>
    <n v="21854"/>
    <s v="Bangalore"/>
    <n v="6"/>
    <x v="0"/>
    <x v="2"/>
  </r>
  <r>
    <x v="12284"/>
    <x v="5"/>
    <s v="Sports"/>
    <x v="4"/>
    <x v="506"/>
    <d v="2023-10-21T00:00:00"/>
    <n v="345"/>
    <n v="55"/>
    <n v="180"/>
    <n v="1559"/>
    <n v="2024"/>
    <n v="465"/>
    <n v="364320"/>
    <s v="Mumbai"/>
    <n v="5"/>
    <x v="0"/>
    <x v="2"/>
  </r>
  <r>
    <x v="12285"/>
    <x v="0"/>
    <s v="Home Appliances"/>
    <x v="1"/>
    <x v="4"/>
    <d v="2024-08-06T00:00:00"/>
    <n v="314"/>
    <n v="84"/>
    <n v="25"/>
    <n v="1637"/>
    <n v="2083"/>
    <n v="446"/>
    <n v="52075"/>
    <s v="Chennai"/>
    <n v="3"/>
    <x v="1"/>
    <x v="2"/>
  </r>
  <r>
    <x v="12286"/>
    <x v="6"/>
    <s v="Sports"/>
    <x v="0"/>
    <x v="247"/>
    <d v="2024-11-18T00:00:00"/>
    <n v="169"/>
    <n v="133"/>
    <n v="283"/>
    <n v="653"/>
    <n v="845"/>
    <n v="192"/>
    <n v="239135"/>
    <s v="Chennai"/>
    <n v="6"/>
    <x v="0"/>
    <x v="1"/>
  </r>
  <r>
    <x v="12287"/>
    <x v="9"/>
    <s v="Fashion"/>
    <x v="4"/>
    <x v="154"/>
    <d v="2024-05-05T00:00:00"/>
    <n v="12"/>
    <n v="75"/>
    <n v="272"/>
    <n v="1451"/>
    <n v="1815"/>
    <n v="364"/>
    <n v="493680"/>
    <s v="Mumbai"/>
    <n v="5"/>
    <x v="0"/>
    <x v="0"/>
  </r>
  <r>
    <x v="12288"/>
    <x v="4"/>
    <s v="Sports"/>
    <x v="2"/>
    <x v="597"/>
    <d v="2023-10-09T00:00:00"/>
    <n v="483"/>
    <n v="110"/>
    <n v="265"/>
    <n v="1596"/>
    <n v="1839"/>
    <n v="243"/>
    <n v="487335"/>
    <s v="Bangalore"/>
    <n v="2"/>
    <x v="1"/>
    <x v="2"/>
  </r>
  <r>
    <x v="12289"/>
    <x v="8"/>
    <s v="Home Appliances"/>
    <x v="0"/>
    <x v="689"/>
    <d v="2024-10-28T00:00:00"/>
    <n v="137"/>
    <n v="85"/>
    <n v="232"/>
    <n v="1518"/>
    <n v="1752"/>
    <n v="234"/>
    <n v="406464"/>
    <s v="Mumbai"/>
    <n v="3"/>
    <x v="1"/>
    <x v="2"/>
  </r>
  <r>
    <x v="12290"/>
    <x v="3"/>
    <s v="Sports"/>
    <x v="1"/>
    <x v="548"/>
    <d v="2023-05-03T00:00:00"/>
    <n v="476"/>
    <n v="128"/>
    <n v="228"/>
    <n v="224"/>
    <n v="544"/>
    <n v="320"/>
    <n v="124032"/>
    <s v="Bangalore"/>
    <n v="8"/>
    <x v="2"/>
    <x v="2"/>
  </r>
  <r>
    <x v="12291"/>
    <x v="8"/>
    <s v="Sports"/>
    <x v="3"/>
    <x v="226"/>
    <d v="2023-11-18T00:00:00"/>
    <n v="101"/>
    <n v="124"/>
    <n v="214"/>
    <n v="1585"/>
    <n v="2048"/>
    <n v="463"/>
    <n v="438272"/>
    <s v="Hyderabad"/>
    <n v="4"/>
    <x v="0"/>
    <x v="0"/>
  </r>
  <r>
    <x v="12292"/>
    <x v="2"/>
    <s v="Electronics"/>
    <x v="4"/>
    <x v="200"/>
    <d v="2024-12-05T00:00:00"/>
    <n v="398"/>
    <n v="117"/>
    <n v="52"/>
    <n v="1891"/>
    <n v="2065"/>
    <n v="174"/>
    <n v="107380"/>
    <s v="Bangalore"/>
    <n v="4"/>
    <x v="0"/>
    <x v="2"/>
  </r>
  <r>
    <x v="12293"/>
    <x v="1"/>
    <s v="Electronics"/>
    <x v="0"/>
    <x v="57"/>
    <d v="2024-07-26T00:00:00"/>
    <n v="418"/>
    <n v="105"/>
    <n v="16"/>
    <n v="969"/>
    <n v="1145"/>
    <n v="176"/>
    <n v="18320"/>
    <s v="Delhi"/>
    <n v="4"/>
    <x v="0"/>
    <x v="2"/>
  </r>
  <r>
    <x v="12294"/>
    <x v="7"/>
    <s v="Fashion"/>
    <x v="4"/>
    <x v="554"/>
    <d v="2023-12-01T00:00:00"/>
    <n v="382"/>
    <n v="91"/>
    <n v="273"/>
    <n v="410"/>
    <n v="541"/>
    <n v="131"/>
    <n v="147693"/>
    <s v="Bangalore"/>
    <n v="5"/>
    <x v="0"/>
    <x v="2"/>
  </r>
  <r>
    <x v="12295"/>
    <x v="8"/>
    <s v="Electronics"/>
    <x v="0"/>
    <x v="7"/>
    <d v="2023-09-28T00:00:00"/>
    <n v="40"/>
    <n v="105"/>
    <n v="89"/>
    <n v="1581"/>
    <n v="1881"/>
    <n v="300"/>
    <n v="167409"/>
    <s v="Chennai"/>
    <n v="10"/>
    <x v="2"/>
    <x v="0"/>
  </r>
  <r>
    <x v="12296"/>
    <x v="3"/>
    <s v="Sports"/>
    <x v="1"/>
    <x v="648"/>
    <d v="2023-11-28T00:00:00"/>
    <n v="100"/>
    <n v="67"/>
    <n v="158"/>
    <n v="621"/>
    <n v="1034"/>
    <n v="413"/>
    <n v="163372"/>
    <s v="Mumbai"/>
    <n v="1"/>
    <x v="1"/>
    <x v="1"/>
  </r>
  <r>
    <x v="12297"/>
    <x v="5"/>
    <s v="Fashion"/>
    <x v="4"/>
    <x v="703"/>
    <d v="2023-08-25T00:00:00"/>
    <n v="214"/>
    <n v="72"/>
    <n v="229"/>
    <n v="860"/>
    <n v="1318"/>
    <n v="458"/>
    <n v="301822"/>
    <s v="Bangalore"/>
    <n v="2"/>
    <x v="1"/>
    <x v="2"/>
  </r>
  <r>
    <x v="12298"/>
    <x v="1"/>
    <s v="Electronics"/>
    <x v="3"/>
    <x v="451"/>
    <d v="2023-08-07T00:00:00"/>
    <n v="392"/>
    <n v="106"/>
    <n v="189"/>
    <n v="1867"/>
    <n v="1919"/>
    <n v="52"/>
    <n v="362691"/>
    <s v="Hyderabad"/>
    <n v="6"/>
    <x v="0"/>
    <x v="2"/>
  </r>
  <r>
    <x v="12299"/>
    <x v="2"/>
    <s v="Sports"/>
    <x v="0"/>
    <x v="17"/>
    <d v="2024-12-25T00:00:00"/>
    <n v="177"/>
    <n v="132"/>
    <n v="28"/>
    <n v="812"/>
    <n v="914"/>
    <n v="102"/>
    <n v="25592"/>
    <s v="Mumbai"/>
    <n v="9"/>
    <x v="2"/>
    <x v="1"/>
  </r>
  <r>
    <x v="12300"/>
    <x v="8"/>
    <s v="Home Appliances"/>
    <x v="1"/>
    <x v="450"/>
    <d v="2024-02-24T00:00:00"/>
    <n v="214"/>
    <n v="118"/>
    <n v="251"/>
    <n v="1855"/>
    <n v="1915"/>
    <n v="60"/>
    <n v="480665"/>
    <s v="Chennai"/>
    <n v="4"/>
    <x v="0"/>
    <x v="2"/>
  </r>
  <r>
    <x v="12301"/>
    <x v="9"/>
    <s v="Sports"/>
    <x v="3"/>
    <x v="457"/>
    <d v="2023-05-04T00:00:00"/>
    <n v="369"/>
    <n v="134"/>
    <n v="103"/>
    <n v="1857"/>
    <n v="2062"/>
    <n v="205"/>
    <n v="212386"/>
    <s v="Chennai"/>
    <n v="5"/>
    <x v="0"/>
    <x v="2"/>
  </r>
  <r>
    <x v="12302"/>
    <x v="3"/>
    <s v="Fashion"/>
    <x v="1"/>
    <x v="557"/>
    <d v="2023-10-26T00:00:00"/>
    <n v="45"/>
    <n v="84"/>
    <n v="43"/>
    <n v="212"/>
    <n v="409"/>
    <n v="197"/>
    <n v="17587"/>
    <s v="Bangalore"/>
    <n v="7"/>
    <x v="2"/>
    <x v="0"/>
  </r>
  <r>
    <x v="12303"/>
    <x v="7"/>
    <s v="Fashion"/>
    <x v="0"/>
    <x v="34"/>
    <d v="2023-03-29T00:00:00"/>
    <n v="83"/>
    <n v="111"/>
    <n v="136"/>
    <n v="1081"/>
    <n v="1132"/>
    <n v="51"/>
    <n v="153952"/>
    <s v="Mumbai"/>
    <n v="3"/>
    <x v="1"/>
    <x v="0"/>
  </r>
  <r>
    <x v="12304"/>
    <x v="1"/>
    <s v="Sports"/>
    <x v="2"/>
    <x v="158"/>
    <d v="2024-09-20T00:00:00"/>
    <n v="92"/>
    <n v="64"/>
    <n v="13"/>
    <n v="967"/>
    <n v="1104"/>
    <n v="137"/>
    <n v="14352"/>
    <s v="Chennai"/>
    <n v="9"/>
    <x v="2"/>
    <x v="1"/>
  </r>
  <r>
    <x v="12305"/>
    <x v="8"/>
    <s v="Home Appliances"/>
    <x v="3"/>
    <x v="520"/>
    <d v="2024-06-05T00:00:00"/>
    <n v="458"/>
    <n v="123"/>
    <n v="85"/>
    <n v="776"/>
    <n v="1023"/>
    <n v="247"/>
    <n v="86955"/>
    <s v="Mumbai"/>
    <n v="8"/>
    <x v="2"/>
    <x v="2"/>
  </r>
  <r>
    <x v="12306"/>
    <x v="3"/>
    <s v="Home Appliances"/>
    <x v="2"/>
    <x v="568"/>
    <d v="2024-10-22T00:00:00"/>
    <n v="175"/>
    <n v="81"/>
    <n v="204"/>
    <n v="1896"/>
    <n v="2347"/>
    <n v="451"/>
    <n v="478788"/>
    <s v="Delhi"/>
    <n v="5"/>
    <x v="0"/>
    <x v="2"/>
  </r>
  <r>
    <x v="12307"/>
    <x v="1"/>
    <s v="Sports"/>
    <x v="3"/>
    <x v="604"/>
    <d v="2023-10-12T00:00:00"/>
    <n v="184"/>
    <n v="60"/>
    <n v="140"/>
    <n v="831"/>
    <n v="1089"/>
    <n v="258"/>
    <n v="152460"/>
    <s v="Delhi"/>
    <n v="3"/>
    <x v="1"/>
    <x v="2"/>
  </r>
  <r>
    <x v="12308"/>
    <x v="2"/>
    <s v="Home Appliances"/>
    <x v="0"/>
    <x v="312"/>
    <d v="2024-04-25T00:00:00"/>
    <n v="124"/>
    <n v="60"/>
    <n v="132"/>
    <n v="1822"/>
    <n v="2307"/>
    <n v="485"/>
    <n v="304524"/>
    <s v="Chennai"/>
    <n v="2"/>
    <x v="1"/>
    <x v="2"/>
  </r>
  <r>
    <x v="12309"/>
    <x v="5"/>
    <s v="Fashion"/>
    <x v="2"/>
    <x v="3"/>
    <d v="2024-12-07T00:00:00"/>
    <n v="373"/>
    <n v="101"/>
    <n v="252"/>
    <n v="1289"/>
    <n v="1707"/>
    <n v="418"/>
    <n v="430164"/>
    <s v="Bangalore"/>
    <n v="7"/>
    <x v="2"/>
    <x v="2"/>
  </r>
  <r>
    <x v="12310"/>
    <x v="5"/>
    <s v="Fashion"/>
    <x v="3"/>
    <x v="606"/>
    <d v="2024-01-17T00:00:00"/>
    <n v="125"/>
    <n v="90"/>
    <n v="141"/>
    <n v="1899"/>
    <n v="2081"/>
    <n v="182"/>
    <n v="293421"/>
    <s v="Delhi"/>
    <n v="5"/>
    <x v="0"/>
    <x v="1"/>
  </r>
  <r>
    <x v="12311"/>
    <x v="2"/>
    <s v="Electronics"/>
    <x v="0"/>
    <x v="164"/>
    <d v="2024-04-18T00:00:00"/>
    <n v="332"/>
    <n v="145"/>
    <n v="261"/>
    <n v="1406"/>
    <n v="1840"/>
    <n v="434"/>
    <n v="480240"/>
    <s v="Delhi"/>
    <n v="4"/>
    <x v="0"/>
    <x v="2"/>
  </r>
  <r>
    <x v="12312"/>
    <x v="2"/>
    <s v="Sports"/>
    <x v="1"/>
    <x v="265"/>
    <d v="2024-05-27T00:00:00"/>
    <n v="27"/>
    <n v="94"/>
    <n v="214"/>
    <n v="1939"/>
    <n v="2308"/>
    <n v="369"/>
    <n v="493912"/>
    <s v="Mumbai"/>
    <n v="7"/>
    <x v="2"/>
    <x v="0"/>
  </r>
  <r>
    <x v="12313"/>
    <x v="0"/>
    <s v="Sports"/>
    <x v="0"/>
    <x v="290"/>
    <d v="2023-11-05T00:00:00"/>
    <n v="463"/>
    <n v="66"/>
    <n v="123"/>
    <n v="1637"/>
    <n v="2091"/>
    <n v="454"/>
    <n v="257193"/>
    <s v="Delhi"/>
    <n v="8"/>
    <x v="2"/>
    <x v="2"/>
  </r>
  <r>
    <x v="12314"/>
    <x v="0"/>
    <s v="Electronics"/>
    <x v="3"/>
    <x v="163"/>
    <d v="2023-05-02T00:00:00"/>
    <n v="133"/>
    <n v="78"/>
    <n v="41"/>
    <n v="1210"/>
    <n v="1335"/>
    <n v="125"/>
    <n v="54735"/>
    <s v="Hyderabad"/>
    <n v="10"/>
    <x v="2"/>
    <x v="2"/>
  </r>
  <r>
    <x v="12315"/>
    <x v="9"/>
    <s v="Home Appliances"/>
    <x v="4"/>
    <x v="693"/>
    <d v="2023-02-22T00:00:00"/>
    <n v="138"/>
    <n v="77"/>
    <n v="181"/>
    <n v="1632"/>
    <n v="1743"/>
    <n v="111"/>
    <n v="315483"/>
    <s v="Delhi"/>
    <n v="5"/>
    <x v="0"/>
    <x v="2"/>
  </r>
  <r>
    <x v="12316"/>
    <x v="5"/>
    <s v="Electronics"/>
    <x v="0"/>
    <x v="403"/>
    <d v="2024-08-31T00:00:00"/>
    <n v="208"/>
    <n v="115"/>
    <n v="250"/>
    <n v="1242"/>
    <n v="1304"/>
    <n v="62"/>
    <n v="326000"/>
    <s v="Hyderabad"/>
    <n v="5"/>
    <x v="0"/>
    <x v="2"/>
  </r>
  <r>
    <x v="12317"/>
    <x v="9"/>
    <s v="Electronics"/>
    <x v="1"/>
    <x v="527"/>
    <d v="2024-10-01T00:00:00"/>
    <n v="440"/>
    <n v="149"/>
    <n v="273"/>
    <n v="1708"/>
    <n v="1967"/>
    <n v="259"/>
    <n v="536991"/>
    <s v="Bangalore"/>
    <n v="1"/>
    <x v="1"/>
    <x v="2"/>
  </r>
  <r>
    <x v="12318"/>
    <x v="6"/>
    <s v="Home Appliances"/>
    <x v="2"/>
    <x v="413"/>
    <d v="2024-02-21T00:00:00"/>
    <n v="0"/>
    <n v="114"/>
    <n v="224"/>
    <n v="1901"/>
    <n v="2277"/>
    <n v="376"/>
    <n v="510048"/>
    <s v="Mumbai"/>
    <n v="4"/>
    <x v="0"/>
    <x v="3"/>
  </r>
  <r>
    <x v="12319"/>
    <x v="0"/>
    <s v="Home Appliances"/>
    <x v="3"/>
    <x v="162"/>
    <d v="2023-02-12T00:00:00"/>
    <n v="435"/>
    <n v="115"/>
    <n v="85"/>
    <n v="457"/>
    <n v="796"/>
    <n v="339"/>
    <n v="67660"/>
    <s v="Delhi"/>
    <n v="9"/>
    <x v="2"/>
    <x v="2"/>
  </r>
  <r>
    <x v="12320"/>
    <x v="8"/>
    <s v="Home Appliances"/>
    <x v="3"/>
    <x v="470"/>
    <d v="2024-09-28T00:00:00"/>
    <n v="364"/>
    <n v="58"/>
    <n v="108"/>
    <n v="1340"/>
    <n v="1543"/>
    <n v="203"/>
    <n v="166644"/>
    <s v="Delhi"/>
    <n v="8"/>
    <x v="2"/>
    <x v="2"/>
  </r>
  <r>
    <x v="12321"/>
    <x v="8"/>
    <s v="Fashion"/>
    <x v="4"/>
    <x v="168"/>
    <d v="2024-10-16T00:00:00"/>
    <n v="447"/>
    <n v="60"/>
    <n v="146"/>
    <n v="1231"/>
    <n v="1371"/>
    <n v="140"/>
    <n v="200166"/>
    <s v="Delhi"/>
    <n v="4"/>
    <x v="0"/>
    <x v="2"/>
  </r>
  <r>
    <x v="12322"/>
    <x v="4"/>
    <s v="Fashion"/>
    <x v="3"/>
    <x v="396"/>
    <d v="2023-08-08T00:00:00"/>
    <n v="420"/>
    <n v="127"/>
    <n v="14"/>
    <n v="1484"/>
    <n v="1850"/>
    <n v="366"/>
    <n v="25900"/>
    <s v="Bangalore"/>
    <n v="8"/>
    <x v="2"/>
    <x v="2"/>
  </r>
  <r>
    <x v="12323"/>
    <x v="4"/>
    <s v="Home Appliances"/>
    <x v="3"/>
    <x v="304"/>
    <d v="2023-02-16T00:00:00"/>
    <n v="113"/>
    <n v="148"/>
    <n v="243"/>
    <n v="714"/>
    <n v="1153"/>
    <n v="439"/>
    <n v="280179"/>
    <s v="Hyderabad"/>
    <n v="5"/>
    <x v="0"/>
    <x v="0"/>
  </r>
  <r>
    <x v="12324"/>
    <x v="1"/>
    <s v="Fashion"/>
    <x v="3"/>
    <x v="22"/>
    <d v="2024-04-07T00:00:00"/>
    <n v="365"/>
    <n v="62"/>
    <n v="73"/>
    <n v="435"/>
    <n v="934"/>
    <n v="499"/>
    <n v="68182"/>
    <s v="Bangalore"/>
    <n v="3"/>
    <x v="1"/>
    <x v="2"/>
  </r>
  <r>
    <x v="12325"/>
    <x v="8"/>
    <s v="Sports"/>
    <x v="3"/>
    <x v="129"/>
    <d v="2024-06-07T00:00:00"/>
    <n v="467"/>
    <n v="143"/>
    <n v="64"/>
    <n v="1211"/>
    <n v="1437"/>
    <n v="226"/>
    <n v="91968"/>
    <s v="Hyderabad"/>
    <n v="4"/>
    <x v="0"/>
    <x v="2"/>
  </r>
  <r>
    <x v="12326"/>
    <x v="5"/>
    <s v="Fashion"/>
    <x v="0"/>
    <x v="572"/>
    <d v="2023-06-27T00:00:00"/>
    <n v="63"/>
    <n v="144"/>
    <n v="175"/>
    <n v="404"/>
    <n v="602"/>
    <n v="198"/>
    <n v="105350"/>
    <s v="Bangalore"/>
    <n v="4"/>
    <x v="0"/>
    <x v="0"/>
  </r>
  <r>
    <x v="12327"/>
    <x v="1"/>
    <s v="Electronics"/>
    <x v="4"/>
    <x v="500"/>
    <d v="2024-12-20T00:00:00"/>
    <n v="300"/>
    <n v="146"/>
    <n v="263"/>
    <n v="1654"/>
    <n v="2067"/>
    <n v="413"/>
    <n v="543621"/>
    <s v="Delhi"/>
    <n v="5"/>
    <x v="0"/>
    <x v="2"/>
  </r>
  <r>
    <x v="12328"/>
    <x v="8"/>
    <s v="Home Appliances"/>
    <x v="3"/>
    <x v="447"/>
    <d v="2024-10-22T00:00:00"/>
    <n v="139"/>
    <n v="51"/>
    <n v="119"/>
    <n v="1600"/>
    <n v="1984"/>
    <n v="384"/>
    <n v="236096"/>
    <s v="Delhi"/>
    <n v="2"/>
    <x v="1"/>
    <x v="2"/>
  </r>
  <r>
    <x v="12329"/>
    <x v="4"/>
    <s v="Home Appliances"/>
    <x v="4"/>
    <x v="469"/>
    <d v="2024-05-11T00:00:00"/>
    <n v="12"/>
    <n v="93"/>
    <n v="213"/>
    <n v="1645"/>
    <n v="1832"/>
    <n v="187"/>
    <n v="390216"/>
    <s v="Chennai"/>
    <n v="5"/>
    <x v="0"/>
    <x v="0"/>
  </r>
  <r>
    <x v="12330"/>
    <x v="8"/>
    <s v="Electronics"/>
    <x v="0"/>
    <x v="717"/>
    <d v="2023-05-24T00:00:00"/>
    <n v="362"/>
    <n v="116"/>
    <n v="140"/>
    <n v="941"/>
    <n v="1394"/>
    <n v="453"/>
    <n v="195160"/>
    <s v="Hyderabad"/>
    <n v="8"/>
    <x v="2"/>
    <x v="2"/>
  </r>
  <r>
    <x v="12331"/>
    <x v="2"/>
    <s v="Home Appliances"/>
    <x v="0"/>
    <x v="314"/>
    <d v="2023-09-15T00:00:00"/>
    <n v="323"/>
    <n v="82"/>
    <n v="272"/>
    <n v="1485"/>
    <n v="1880"/>
    <n v="395"/>
    <n v="511360"/>
    <s v="Bangalore"/>
    <n v="4"/>
    <x v="0"/>
    <x v="2"/>
  </r>
  <r>
    <x v="12332"/>
    <x v="7"/>
    <s v="Electronics"/>
    <x v="0"/>
    <x v="555"/>
    <d v="2024-08-24T00:00:00"/>
    <n v="179"/>
    <n v="71"/>
    <n v="13"/>
    <n v="1040"/>
    <n v="1174"/>
    <n v="134"/>
    <n v="15262"/>
    <s v="Mumbai"/>
    <n v="3"/>
    <x v="1"/>
    <x v="2"/>
  </r>
  <r>
    <x v="12333"/>
    <x v="5"/>
    <s v="Home Appliances"/>
    <x v="1"/>
    <x v="511"/>
    <d v="2023-06-23T00:00:00"/>
    <n v="153"/>
    <n v="148"/>
    <n v="279"/>
    <n v="370"/>
    <n v="690"/>
    <n v="320"/>
    <n v="192510"/>
    <s v="Bangalore"/>
    <n v="1"/>
    <x v="1"/>
    <x v="1"/>
  </r>
  <r>
    <x v="12334"/>
    <x v="4"/>
    <s v="Sports"/>
    <x v="2"/>
    <x v="579"/>
    <d v="2024-02-04T00:00:00"/>
    <n v="94"/>
    <n v="110"/>
    <n v="103"/>
    <n v="1242"/>
    <n v="1616"/>
    <n v="374"/>
    <n v="166448"/>
    <s v="Delhi"/>
    <n v="1"/>
    <x v="1"/>
    <x v="0"/>
  </r>
  <r>
    <x v="12335"/>
    <x v="8"/>
    <s v="Home Appliances"/>
    <x v="4"/>
    <x v="565"/>
    <d v="2024-01-15T00:00:00"/>
    <n v="103"/>
    <n v="93"/>
    <n v="132"/>
    <n v="1933"/>
    <n v="2183"/>
    <n v="250"/>
    <n v="288156"/>
    <s v="Delhi"/>
    <n v="2"/>
    <x v="1"/>
    <x v="1"/>
  </r>
  <r>
    <x v="12336"/>
    <x v="1"/>
    <s v="Fashion"/>
    <x v="0"/>
    <x v="133"/>
    <d v="2023-06-22T00:00:00"/>
    <n v="259"/>
    <n v="135"/>
    <n v="85"/>
    <n v="1962"/>
    <n v="2416"/>
    <n v="454"/>
    <n v="205360"/>
    <s v="Bangalore"/>
    <n v="1"/>
    <x v="1"/>
    <x v="2"/>
  </r>
  <r>
    <x v="12337"/>
    <x v="1"/>
    <s v="Home Appliances"/>
    <x v="3"/>
    <x v="230"/>
    <d v="2024-12-03T00:00:00"/>
    <n v="330"/>
    <n v="84"/>
    <n v="128"/>
    <n v="708"/>
    <n v="1096"/>
    <n v="388"/>
    <n v="140288"/>
    <s v="Delhi"/>
    <n v="4"/>
    <x v="0"/>
    <x v="2"/>
  </r>
  <r>
    <x v="12338"/>
    <x v="6"/>
    <s v="Electronics"/>
    <x v="3"/>
    <x v="20"/>
    <d v="2023-08-23T00:00:00"/>
    <n v="172"/>
    <n v="136"/>
    <n v="55"/>
    <n v="1400"/>
    <n v="1804"/>
    <n v="404"/>
    <n v="99220"/>
    <s v="Chennai"/>
    <n v="10"/>
    <x v="2"/>
    <x v="1"/>
  </r>
  <r>
    <x v="12339"/>
    <x v="6"/>
    <s v="Fashion"/>
    <x v="4"/>
    <x v="722"/>
    <d v="2023-02-14T00:00:00"/>
    <n v="271"/>
    <n v="79"/>
    <n v="281"/>
    <n v="1879"/>
    <n v="2274"/>
    <n v="395"/>
    <n v="638994"/>
    <s v="Mumbai"/>
    <n v="10"/>
    <x v="2"/>
    <x v="2"/>
  </r>
  <r>
    <x v="12340"/>
    <x v="3"/>
    <s v="Home Appliances"/>
    <x v="1"/>
    <x v="187"/>
    <d v="2024-02-23T00:00:00"/>
    <n v="136"/>
    <n v="87"/>
    <n v="62"/>
    <n v="1965"/>
    <n v="2350"/>
    <n v="385"/>
    <n v="145700"/>
    <s v="Hyderabad"/>
    <n v="9"/>
    <x v="2"/>
    <x v="2"/>
  </r>
  <r>
    <x v="12341"/>
    <x v="3"/>
    <s v="Fashion"/>
    <x v="1"/>
    <x v="552"/>
    <d v="2024-10-13T00:00:00"/>
    <n v="28"/>
    <n v="93"/>
    <n v="8"/>
    <n v="514"/>
    <n v="736"/>
    <n v="222"/>
    <n v="5888"/>
    <s v="Hyderabad"/>
    <n v="6"/>
    <x v="0"/>
    <x v="0"/>
  </r>
  <r>
    <x v="12342"/>
    <x v="4"/>
    <s v="Electronics"/>
    <x v="4"/>
    <x v="222"/>
    <d v="2023-12-27T00:00:00"/>
    <n v="412"/>
    <n v="100"/>
    <n v="16"/>
    <n v="797"/>
    <n v="1175"/>
    <n v="378"/>
    <n v="18800"/>
    <s v="Delhi"/>
    <n v="1"/>
    <x v="1"/>
    <x v="2"/>
  </r>
  <r>
    <x v="12343"/>
    <x v="7"/>
    <s v="Home Appliances"/>
    <x v="4"/>
    <x v="213"/>
    <d v="2023-08-15T00:00:00"/>
    <n v="430"/>
    <n v="143"/>
    <n v="78"/>
    <n v="1753"/>
    <n v="2215"/>
    <n v="462"/>
    <n v="172770"/>
    <s v="Mumbai"/>
    <n v="3"/>
    <x v="1"/>
    <x v="2"/>
  </r>
  <r>
    <x v="12344"/>
    <x v="1"/>
    <s v="Home Appliances"/>
    <x v="1"/>
    <x v="648"/>
    <d v="2023-12-02T00:00:00"/>
    <n v="477"/>
    <n v="117"/>
    <n v="225"/>
    <n v="1568"/>
    <n v="1947"/>
    <n v="379"/>
    <n v="438075"/>
    <s v="Bangalore"/>
    <n v="5"/>
    <x v="0"/>
    <x v="2"/>
  </r>
  <r>
    <x v="12345"/>
    <x v="0"/>
    <s v="Home Appliances"/>
    <x v="2"/>
    <x v="390"/>
    <d v="2023-10-03T00:00:00"/>
    <n v="215"/>
    <n v="116"/>
    <n v="30"/>
    <n v="256"/>
    <n v="419"/>
    <n v="163"/>
    <n v="12570"/>
    <s v="Mumbai"/>
    <n v="6"/>
    <x v="0"/>
    <x v="2"/>
  </r>
  <r>
    <x v="12346"/>
    <x v="8"/>
    <s v="Electronics"/>
    <x v="1"/>
    <x v="23"/>
    <d v="2023-06-21T00:00:00"/>
    <n v="210"/>
    <n v="50"/>
    <n v="107"/>
    <n v="1430"/>
    <n v="1713"/>
    <n v="283"/>
    <n v="183291"/>
    <s v="Bangalore"/>
    <n v="2"/>
    <x v="1"/>
    <x v="2"/>
  </r>
  <r>
    <x v="12347"/>
    <x v="0"/>
    <s v="Home Appliances"/>
    <x v="3"/>
    <x v="688"/>
    <d v="2024-02-05T00:00:00"/>
    <n v="245"/>
    <n v="85"/>
    <n v="90"/>
    <n v="287"/>
    <n v="606"/>
    <n v="319"/>
    <n v="54540"/>
    <s v="Mumbai"/>
    <n v="5"/>
    <x v="0"/>
    <x v="2"/>
  </r>
  <r>
    <x v="12348"/>
    <x v="2"/>
    <s v="Fashion"/>
    <x v="1"/>
    <x v="505"/>
    <d v="2024-09-15T00:00:00"/>
    <n v="88"/>
    <n v="87"/>
    <n v="100"/>
    <n v="1189"/>
    <n v="1434"/>
    <n v="245"/>
    <n v="143400"/>
    <s v="Mumbai"/>
    <n v="1"/>
    <x v="1"/>
    <x v="1"/>
  </r>
  <r>
    <x v="12349"/>
    <x v="7"/>
    <s v="Electronics"/>
    <x v="1"/>
    <x v="66"/>
    <d v="2023-04-10T00:00:00"/>
    <n v="387"/>
    <n v="140"/>
    <n v="264"/>
    <n v="1835"/>
    <n v="2274"/>
    <n v="439"/>
    <n v="600336"/>
    <s v="Hyderabad"/>
    <n v="3"/>
    <x v="1"/>
    <x v="2"/>
  </r>
  <r>
    <x v="12350"/>
    <x v="8"/>
    <s v="Electronics"/>
    <x v="2"/>
    <x v="539"/>
    <d v="2024-11-25T00:00:00"/>
    <n v="228"/>
    <n v="141"/>
    <n v="151"/>
    <n v="1660"/>
    <n v="1811"/>
    <n v="151"/>
    <n v="273461"/>
    <s v="Chennai"/>
    <n v="2"/>
    <x v="1"/>
    <x v="2"/>
  </r>
  <r>
    <x v="12351"/>
    <x v="9"/>
    <s v="Fashion"/>
    <x v="3"/>
    <x v="438"/>
    <d v="2024-01-27T00:00:00"/>
    <n v="291"/>
    <n v="134"/>
    <n v="130"/>
    <n v="1926"/>
    <n v="2406"/>
    <n v="480"/>
    <n v="312780"/>
    <s v="Hyderabad"/>
    <n v="7"/>
    <x v="2"/>
    <x v="2"/>
  </r>
  <r>
    <x v="12352"/>
    <x v="6"/>
    <s v="Electronics"/>
    <x v="0"/>
    <x v="365"/>
    <d v="2024-03-06T00:00:00"/>
    <n v="362"/>
    <n v="63"/>
    <n v="275"/>
    <n v="1241"/>
    <n v="1305"/>
    <n v="64"/>
    <n v="358875"/>
    <s v="Mumbai"/>
    <n v="7"/>
    <x v="2"/>
    <x v="2"/>
  </r>
  <r>
    <x v="12353"/>
    <x v="4"/>
    <s v="Home Appliances"/>
    <x v="0"/>
    <x v="122"/>
    <d v="2024-03-10T00:00:00"/>
    <n v="383"/>
    <n v="55"/>
    <n v="204"/>
    <n v="969"/>
    <n v="1033"/>
    <n v="64"/>
    <n v="210732"/>
    <s v="Hyderabad"/>
    <n v="3"/>
    <x v="1"/>
    <x v="2"/>
  </r>
  <r>
    <x v="12354"/>
    <x v="4"/>
    <s v="Home Appliances"/>
    <x v="4"/>
    <x v="262"/>
    <d v="2023-02-08T00:00:00"/>
    <n v="271"/>
    <n v="128"/>
    <n v="103"/>
    <n v="1407"/>
    <n v="1534"/>
    <n v="127"/>
    <n v="158002"/>
    <s v="Mumbai"/>
    <n v="7"/>
    <x v="2"/>
    <x v="2"/>
  </r>
  <r>
    <x v="12355"/>
    <x v="1"/>
    <s v="Electronics"/>
    <x v="1"/>
    <x v="603"/>
    <d v="2024-12-09T00:00:00"/>
    <n v="385"/>
    <n v="64"/>
    <n v="176"/>
    <n v="456"/>
    <n v="778"/>
    <n v="322"/>
    <n v="136928"/>
    <s v="Chennai"/>
    <n v="1"/>
    <x v="1"/>
    <x v="2"/>
  </r>
  <r>
    <x v="12356"/>
    <x v="5"/>
    <s v="Fashion"/>
    <x v="1"/>
    <x v="218"/>
    <d v="2023-06-30T00:00:00"/>
    <n v="317"/>
    <n v="101"/>
    <n v="16"/>
    <n v="630"/>
    <n v="951"/>
    <n v="321"/>
    <n v="15216"/>
    <s v="Mumbai"/>
    <n v="10"/>
    <x v="2"/>
    <x v="2"/>
  </r>
  <r>
    <x v="12357"/>
    <x v="2"/>
    <s v="Fashion"/>
    <x v="4"/>
    <x v="361"/>
    <d v="2024-01-01T00:00:00"/>
    <n v="300"/>
    <n v="111"/>
    <n v="41"/>
    <n v="952"/>
    <n v="1376"/>
    <n v="424"/>
    <n v="56416"/>
    <s v="Delhi"/>
    <n v="4"/>
    <x v="0"/>
    <x v="2"/>
  </r>
  <r>
    <x v="12358"/>
    <x v="0"/>
    <s v="Electronics"/>
    <x v="1"/>
    <x v="639"/>
    <d v="2024-04-30T00:00:00"/>
    <n v="58"/>
    <n v="68"/>
    <n v="198"/>
    <n v="255"/>
    <n v="665"/>
    <n v="410"/>
    <n v="131670"/>
    <s v="Mumbai"/>
    <n v="1"/>
    <x v="1"/>
    <x v="0"/>
  </r>
  <r>
    <x v="12359"/>
    <x v="4"/>
    <s v="Electronics"/>
    <x v="4"/>
    <x v="348"/>
    <d v="2023-05-27T00:00:00"/>
    <n v="457"/>
    <n v="101"/>
    <n v="31"/>
    <n v="1781"/>
    <n v="2251"/>
    <n v="470"/>
    <n v="69781"/>
    <s v="Bangalore"/>
    <n v="6"/>
    <x v="0"/>
    <x v="2"/>
  </r>
  <r>
    <x v="12360"/>
    <x v="7"/>
    <s v="Fashion"/>
    <x v="1"/>
    <x v="394"/>
    <d v="2024-10-10T00:00:00"/>
    <n v="493"/>
    <n v="69"/>
    <n v="12"/>
    <n v="584"/>
    <n v="940"/>
    <n v="356"/>
    <n v="11280"/>
    <s v="Hyderabad"/>
    <n v="5"/>
    <x v="0"/>
    <x v="2"/>
  </r>
  <r>
    <x v="12361"/>
    <x v="7"/>
    <s v="Sports"/>
    <x v="1"/>
    <x v="179"/>
    <d v="2024-11-04T00:00:00"/>
    <n v="66"/>
    <n v="128"/>
    <n v="138"/>
    <n v="909"/>
    <n v="1311"/>
    <n v="402"/>
    <n v="180918"/>
    <s v="Hyderabad"/>
    <n v="1"/>
    <x v="1"/>
    <x v="0"/>
  </r>
  <r>
    <x v="12362"/>
    <x v="7"/>
    <s v="Electronics"/>
    <x v="2"/>
    <x v="90"/>
    <d v="2023-05-12T00:00:00"/>
    <n v="443"/>
    <n v="105"/>
    <n v="298"/>
    <n v="1055"/>
    <n v="1304"/>
    <n v="249"/>
    <n v="388592"/>
    <s v="Mumbai"/>
    <n v="8"/>
    <x v="2"/>
    <x v="2"/>
  </r>
  <r>
    <x v="12363"/>
    <x v="8"/>
    <s v="Electronics"/>
    <x v="2"/>
    <x v="684"/>
    <d v="2023-03-04T00:00:00"/>
    <n v="243"/>
    <n v="116"/>
    <n v="23"/>
    <n v="345"/>
    <n v="756"/>
    <n v="411"/>
    <n v="17388"/>
    <s v="Mumbai"/>
    <n v="5"/>
    <x v="0"/>
    <x v="2"/>
  </r>
  <r>
    <x v="12364"/>
    <x v="7"/>
    <s v="Fashion"/>
    <x v="2"/>
    <x v="300"/>
    <d v="2023-04-15T00:00:00"/>
    <n v="89"/>
    <n v="137"/>
    <n v="68"/>
    <n v="273"/>
    <n v="331"/>
    <n v="58"/>
    <n v="22508"/>
    <s v="Mumbai"/>
    <n v="4"/>
    <x v="0"/>
    <x v="0"/>
  </r>
  <r>
    <x v="12365"/>
    <x v="1"/>
    <s v="Home Appliances"/>
    <x v="1"/>
    <x v="287"/>
    <d v="2023-05-10T00:00:00"/>
    <n v="92"/>
    <n v="86"/>
    <n v="248"/>
    <n v="406"/>
    <n v="544"/>
    <n v="138"/>
    <n v="134912"/>
    <s v="Delhi"/>
    <n v="7"/>
    <x v="2"/>
    <x v="1"/>
  </r>
  <r>
    <x v="12366"/>
    <x v="7"/>
    <s v="Home Appliances"/>
    <x v="3"/>
    <x v="405"/>
    <d v="2024-05-04T00:00:00"/>
    <n v="208"/>
    <n v="63"/>
    <n v="83"/>
    <n v="840"/>
    <n v="1077"/>
    <n v="237"/>
    <n v="89391"/>
    <s v="Bangalore"/>
    <n v="8"/>
    <x v="2"/>
    <x v="2"/>
  </r>
  <r>
    <x v="12367"/>
    <x v="8"/>
    <s v="Home Appliances"/>
    <x v="4"/>
    <x v="243"/>
    <d v="2024-07-12T00:00:00"/>
    <n v="109"/>
    <n v="97"/>
    <n v="9"/>
    <n v="1698"/>
    <n v="1939"/>
    <n v="241"/>
    <n v="17451"/>
    <s v="Delhi"/>
    <n v="7"/>
    <x v="2"/>
    <x v="1"/>
  </r>
  <r>
    <x v="12368"/>
    <x v="0"/>
    <s v="Sports"/>
    <x v="2"/>
    <x v="609"/>
    <d v="2023-12-19T00:00:00"/>
    <n v="453"/>
    <n v="119"/>
    <n v="292"/>
    <n v="1838"/>
    <n v="2006"/>
    <n v="168"/>
    <n v="585752"/>
    <s v="Mumbai"/>
    <n v="3"/>
    <x v="1"/>
    <x v="2"/>
  </r>
  <r>
    <x v="12369"/>
    <x v="0"/>
    <s v="Electronics"/>
    <x v="3"/>
    <x v="391"/>
    <d v="2023-03-13T00:00:00"/>
    <n v="289"/>
    <n v="50"/>
    <n v="191"/>
    <n v="1779"/>
    <n v="1893"/>
    <n v="114"/>
    <n v="361563"/>
    <s v="Chennai"/>
    <n v="4"/>
    <x v="0"/>
    <x v="2"/>
  </r>
  <r>
    <x v="12370"/>
    <x v="4"/>
    <s v="Sports"/>
    <x v="1"/>
    <x v="218"/>
    <d v="2023-06-24T00:00:00"/>
    <n v="86"/>
    <n v="129"/>
    <n v="116"/>
    <n v="508"/>
    <n v="936"/>
    <n v="428"/>
    <n v="108576"/>
    <s v="Delhi"/>
    <n v="4"/>
    <x v="0"/>
    <x v="0"/>
  </r>
  <r>
    <x v="12371"/>
    <x v="7"/>
    <s v="Fashion"/>
    <x v="4"/>
    <x v="465"/>
    <d v="2024-05-18T00:00:00"/>
    <n v="294"/>
    <n v="76"/>
    <n v="256"/>
    <n v="980"/>
    <n v="1235"/>
    <n v="255"/>
    <n v="316160"/>
    <s v="Chennai"/>
    <n v="7"/>
    <x v="2"/>
    <x v="2"/>
  </r>
  <r>
    <x v="12372"/>
    <x v="2"/>
    <s v="Sports"/>
    <x v="2"/>
    <x v="582"/>
    <d v="2023-03-09T00:00:00"/>
    <n v="201"/>
    <n v="82"/>
    <n v="159"/>
    <n v="487"/>
    <n v="762"/>
    <n v="275"/>
    <n v="121158"/>
    <s v="Delhi"/>
    <n v="7"/>
    <x v="2"/>
    <x v="2"/>
  </r>
  <r>
    <x v="12373"/>
    <x v="9"/>
    <s v="Fashion"/>
    <x v="3"/>
    <x v="559"/>
    <d v="2024-05-30T00:00:00"/>
    <n v="482"/>
    <n v="74"/>
    <n v="271"/>
    <n v="342"/>
    <n v="812"/>
    <n v="470"/>
    <n v="220052"/>
    <s v="Hyderabad"/>
    <n v="1"/>
    <x v="1"/>
    <x v="2"/>
  </r>
  <r>
    <x v="12374"/>
    <x v="1"/>
    <s v="Sports"/>
    <x v="0"/>
    <x v="596"/>
    <d v="2023-10-02T00:00:00"/>
    <n v="28"/>
    <n v="86"/>
    <n v="64"/>
    <n v="390"/>
    <n v="575"/>
    <n v="185"/>
    <n v="36800"/>
    <s v="Mumbai"/>
    <n v="7"/>
    <x v="2"/>
    <x v="0"/>
  </r>
  <r>
    <x v="12375"/>
    <x v="1"/>
    <s v="Electronics"/>
    <x v="0"/>
    <x v="167"/>
    <d v="2024-08-16T00:00:00"/>
    <n v="176"/>
    <n v="95"/>
    <n v="204"/>
    <n v="915"/>
    <n v="1387"/>
    <n v="472"/>
    <n v="282948"/>
    <s v="Delhi"/>
    <n v="1"/>
    <x v="1"/>
    <x v="2"/>
  </r>
  <r>
    <x v="12376"/>
    <x v="8"/>
    <s v="Fashion"/>
    <x v="2"/>
    <x v="7"/>
    <d v="2023-09-20T00:00:00"/>
    <n v="362"/>
    <n v="63"/>
    <n v="274"/>
    <n v="379"/>
    <n v="627"/>
    <n v="248"/>
    <n v="171798"/>
    <s v="Mumbai"/>
    <n v="2"/>
    <x v="1"/>
    <x v="2"/>
  </r>
  <r>
    <x v="12377"/>
    <x v="5"/>
    <s v="Fashion"/>
    <x v="4"/>
    <x v="234"/>
    <d v="2024-08-30T00:00:00"/>
    <n v="388"/>
    <n v="59"/>
    <n v="107"/>
    <n v="1640"/>
    <n v="1782"/>
    <n v="142"/>
    <n v="190674"/>
    <s v="Chennai"/>
    <n v="3"/>
    <x v="1"/>
    <x v="2"/>
  </r>
  <r>
    <x v="12378"/>
    <x v="8"/>
    <s v="Sports"/>
    <x v="0"/>
    <x v="587"/>
    <d v="2024-10-03T00:00:00"/>
    <n v="8"/>
    <n v="84"/>
    <n v="129"/>
    <n v="745"/>
    <n v="1174"/>
    <n v="429"/>
    <n v="151446"/>
    <s v="Delhi"/>
    <n v="2"/>
    <x v="1"/>
    <x v="0"/>
  </r>
  <r>
    <x v="12379"/>
    <x v="1"/>
    <s v="Home Appliances"/>
    <x v="0"/>
    <x v="190"/>
    <d v="2023-12-02T00:00:00"/>
    <n v="384"/>
    <n v="101"/>
    <n v="25"/>
    <n v="1446"/>
    <n v="1765"/>
    <n v="319"/>
    <n v="44125"/>
    <s v="Delhi"/>
    <n v="1"/>
    <x v="1"/>
    <x v="2"/>
  </r>
  <r>
    <x v="12380"/>
    <x v="6"/>
    <s v="Home Appliances"/>
    <x v="3"/>
    <x v="698"/>
    <d v="2024-07-05T00:00:00"/>
    <n v="232"/>
    <n v="138"/>
    <n v="53"/>
    <n v="1001"/>
    <n v="1416"/>
    <n v="415"/>
    <n v="75048"/>
    <s v="Hyderabad"/>
    <n v="2"/>
    <x v="1"/>
    <x v="2"/>
  </r>
  <r>
    <x v="12381"/>
    <x v="4"/>
    <s v="Electronics"/>
    <x v="4"/>
    <x v="600"/>
    <d v="2024-06-01T00:00:00"/>
    <n v="96"/>
    <n v="125"/>
    <n v="222"/>
    <n v="645"/>
    <n v="855"/>
    <n v="210"/>
    <n v="189810"/>
    <s v="Mumbai"/>
    <n v="5"/>
    <x v="0"/>
    <x v="0"/>
  </r>
  <r>
    <x v="12382"/>
    <x v="3"/>
    <s v="Sports"/>
    <x v="4"/>
    <x v="728"/>
    <d v="2023-01-09T00:00:00"/>
    <n v="273"/>
    <n v="142"/>
    <n v="103"/>
    <n v="791"/>
    <n v="885"/>
    <n v="94"/>
    <n v="91155"/>
    <s v="Bangalore"/>
    <n v="6"/>
    <x v="0"/>
    <x v="2"/>
  </r>
  <r>
    <x v="12383"/>
    <x v="1"/>
    <s v="Fashion"/>
    <x v="2"/>
    <x v="178"/>
    <d v="2024-07-18T00:00:00"/>
    <n v="395"/>
    <n v="62"/>
    <n v="135"/>
    <n v="1435"/>
    <n v="1677"/>
    <n v="242"/>
    <n v="226395"/>
    <s v="Delhi"/>
    <n v="1"/>
    <x v="1"/>
    <x v="2"/>
  </r>
  <r>
    <x v="12384"/>
    <x v="1"/>
    <s v="Home Appliances"/>
    <x v="3"/>
    <x v="710"/>
    <d v="2024-11-09T00:00:00"/>
    <n v="43"/>
    <n v="111"/>
    <n v="227"/>
    <n v="1909"/>
    <n v="2112"/>
    <n v="203"/>
    <n v="479424"/>
    <s v="Bangalore"/>
    <n v="7"/>
    <x v="2"/>
    <x v="0"/>
  </r>
  <r>
    <x v="12385"/>
    <x v="2"/>
    <s v="Fashion"/>
    <x v="0"/>
    <x v="533"/>
    <d v="2023-09-30T00:00:00"/>
    <n v="357"/>
    <n v="107"/>
    <n v="180"/>
    <n v="1861"/>
    <n v="2157"/>
    <n v="296"/>
    <n v="388260"/>
    <s v="Mumbai"/>
    <n v="9"/>
    <x v="2"/>
    <x v="2"/>
  </r>
  <r>
    <x v="12386"/>
    <x v="0"/>
    <s v="Electronics"/>
    <x v="1"/>
    <x v="390"/>
    <d v="2023-10-06T00:00:00"/>
    <n v="54"/>
    <n v="111"/>
    <n v="285"/>
    <n v="967"/>
    <n v="1180"/>
    <n v="213"/>
    <n v="336300"/>
    <s v="Chennai"/>
    <n v="9"/>
    <x v="2"/>
    <x v="0"/>
  </r>
  <r>
    <x v="12387"/>
    <x v="5"/>
    <s v="Electronics"/>
    <x v="0"/>
    <x v="232"/>
    <d v="2024-03-26T00:00:00"/>
    <n v="441"/>
    <n v="102"/>
    <n v="44"/>
    <n v="840"/>
    <n v="1277"/>
    <n v="437"/>
    <n v="56188"/>
    <s v="Bangalore"/>
    <n v="6"/>
    <x v="0"/>
    <x v="2"/>
  </r>
  <r>
    <x v="12388"/>
    <x v="9"/>
    <s v="Home Appliances"/>
    <x v="1"/>
    <x v="263"/>
    <d v="2023-11-20T00:00:00"/>
    <n v="343"/>
    <n v="54"/>
    <n v="50"/>
    <n v="862"/>
    <n v="1327"/>
    <n v="465"/>
    <n v="66350"/>
    <s v="Chennai"/>
    <n v="8"/>
    <x v="2"/>
    <x v="2"/>
  </r>
  <r>
    <x v="12389"/>
    <x v="1"/>
    <s v="Electronics"/>
    <x v="1"/>
    <x v="497"/>
    <d v="2023-05-21T00:00:00"/>
    <n v="254"/>
    <n v="51"/>
    <n v="49"/>
    <n v="1166"/>
    <n v="1620"/>
    <n v="454"/>
    <n v="79380"/>
    <s v="Hyderabad"/>
    <n v="8"/>
    <x v="2"/>
    <x v="2"/>
  </r>
  <r>
    <x v="12390"/>
    <x v="5"/>
    <s v="Home Appliances"/>
    <x v="1"/>
    <x v="3"/>
    <d v="2024-12-06T00:00:00"/>
    <n v="411"/>
    <n v="99"/>
    <n v="62"/>
    <n v="998"/>
    <n v="1455"/>
    <n v="457"/>
    <n v="90210"/>
    <s v="Hyderabad"/>
    <n v="6"/>
    <x v="0"/>
    <x v="2"/>
  </r>
  <r>
    <x v="12391"/>
    <x v="0"/>
    <s v="Fashion"/>
    <x v="3"/>
    <x v="282"/>
    <d v="2023-11-14T00:00:00"/>
    <n v="471"/>
    <n v="145"/>
    <n v="113"/>
    <n v="1396"/>
    <n v="1728"/>
    <n v="332"/>
    <n v="195264"/>
    <s v="Chennai"/>
    <n v="8"/>
    <x v="2"/>
    <x v="2"/>
  </r>
  <r>
    <x v="12392"/>
    <x v="1"/>
    <s v="Electronics"/>
    <x v="0"/>
    <x v="667"/>
    <d v="2023-11-06T00:00:00"/>
    <n v="89"/>
    <n v="69"/>
    <n v="293"/>
    <n v="1438"/>
    <n v="1703"/>
    <n v="265"/>
    <n v="498979"/>
    <s v="Hyderabad"/>
    <n v="4"/>
    <x v="0"/>
    <x v="1"/>
  </r>
  <r>
    <x v="12393"/>
    <x v="8"/>
    <s v="Sports"/>
    <x v="4"/>
    <x v="49"/>
    <d v="2025-01-01T00:00:00"/>
    <n v="271"/>
    <n v="113"/>
    <n v="143"/>
    <n v="999"/>
    <n v="1209"/>
    <n v="210"/>
    <n v="172887"/>
    <s v="Chennai"/>
    <n v="6"/>
    <x v="0"/>
    <x v="2"/>
  </r>
  <r>
    <x v="12394"/>
    <x v="1"/>
    <s v="Home Appliances"/>
    <x v="3"/>
    <x v="438"/>
    <d v="2024-01-27T00:00:00"/>
    <n v="435"/>
    <n v="112"/>
    <n v="254"/>
    <n v="1796"/>
    <n v="1859"/>
    <n v="63"/>
    <n v="472186"/>
    <s v="Mumbai"/>
    <n v="7"/>
    <x v="2"/>
    <x v="2"/>
  </r>
  <r>
    <x v="12395"/>
    <x v="9"/>
    <s v="Sports"/>
    <x v="2"/>
    <x v="340"/>
    <d v="2024-12-19T00:00:00"/>
    <n v="398"/>
    <n v="105"/>
    <n v="105"/>
    <n v="454"/>
    <n v="877"/>
    <n v="423"/>
    <n v="92085"/>
    <s v="Chennai"/>
    <n v="6"/>
    <x v="0"/>
    <x v="2"/>
  </r>
  <r>
    <x v="12396"/>
    <x v="1"/>
    <s v="Home Appliances"/>
    <x v="4"/>
    <x v="555"/>
    <d v="2024-08-26T00:00:00"/>
    <n v="338"/>
    <n v="141"/>
    <n v="116"/>
    <n v="898"/>
    <n v="1270"/>
    <n v="372"/>
    <n v="147320"/>
    <s v="Hyderabad"/>
    <n v="5"/>
    <x v="0"/>
    <x v="2"/>
  </r>
  <r>
    <x v="12397"/>
    <x v="1"/>
    <s v="Fashion"/>
    <x v="1"/>
    <x v="70"/>
    <d v="2025-01-01T00:00:00"/>
    <n v="48"/>
    <n v="100"/>
    <n v="287"/>
    <n v="696"/>
    <n v="1122"/>
    <n v="426"/>
    <n v="322014"/>
    <s v="Delhi"/>
    <n v="4"/>
    <x v="0"/>
    <x v="0"/>
  </r>
  <r>
    <x v="12398"/>
    <x v="1"/>
    <s v="Electronics"/>
    <x v="3"/>
    <x v="462"/>
    <d v="2024-07-16T00:00:00"/>
    <n v="92"/>
    <n v="118"/>
    <n v="4"/>
    <n v="398"/>
    <n v="573"/>
    <n v="175"/>
    <n v="2292"/>
    <s v="Chennai"/>
    <n v="10"/>
    <x v="2"/>
    <x v="0"/>
  </r>
  <r>
    <x v="12399"/>
    <x v="8"/>
    <s v="Home Appliances"/>
    <x v="2"/>
    <x v="155"/>
    <d v="2023-07-28T00:00:00"/>
    <n v="145"/>
    <n v="95"/>
    <n v="0"/>
    <n v="1611"/>
    <n v="2035"/>
    <n v="424"/>
    <n v="0"/>
    <s v="Hyderabad"/>
    <n v="3"/>
    <x v="1"/>
    <x v="2"/>
  </r>
  <r>
    <x v="12400"/>
    <x v="6"/>
    <s v="Electronics"/>
    <x v="2"/>
    <x v="639"/>
    <d v="2024-05-01T00:00:00"/>
    <n v="87"/>
    <n v="120"/>
    <n v="149"/>
    <n v="444"/>
    <n v="585"/>
    <n v="141"/>
    <n v="87165"/>
    <s v="Mumbai"/>
    <n v="2"/>
    <x v="1"/>
    <x v="0"/>
  </r>
  <r>
    <x v="12401"/>
    <x v="3"/>
    <s v="Home Appliances"/>
    <x v="1"/>
    <x v="177"/>
    <d v="2023-02-16T00:00:00"/>
    <n v="367"/>
    <n v="95"/>
    <n v="130"/>
    <n v="1909"/>
    <n v="2049"/>
    <n v="140"/>
    <n v="266370"/>
    <s v="Bangalore"/>
    <n v="9"/>
    <x v="2"/>
    <x v="2"/>
  </r>
  <r>
    <x v="12402"/>
    <x v="8"/>
    <s v="Sports"/>
    <x v="1"/>
    <x v="680"/>
    <d v="2023-03-16T00:00:00"/>
    <n v="240"/>
    <n v="67"/>
    <n v="80"/>
    <n v="1054"/>
    <n v="1191"/>
    <n v="137"/>
    <n v="95280"/>
    <s v="Hyderabad"/>
    <n v="5"/>
    <x v="0"/>
    <x v="2"/>
  </r>
  <r>
    <x v="12403"/>
    <x v="0"/>
    <s v="Electronics"/>
    <x v="3"/>
    <x v="171"/>
    <d v="2023-05-23T00:00:00"/>
    <n v="94"/>
    <n v="129"/>
    <n v="144"/>
    <n v="1475"/>
    <n v="1527"/>
    <n v="52"/>
    <n v="219888"/>
    <s v="Bangalore"/>
    <n v="6"/>
    <x v="0"/>
    <x v="0"/>
  </r>
  <r>
    <x v="12404"/>
    <x v="1"/>
    <s v="Fashion"/>
    <x v="2"/>
    <x v="569"/>
    <d v="2023-06-17T00:00:00"/>
    <n v="284"/>
    <n v="119"/>
    <n v="44"/>
    <n v="604"/>
    <n v="978"/>
    <n v="374"/>
    <n v="43032"/>
    <s v="Hyderabad"/>
    <n v="1"/>
    <x v="1"/>
    <x v="2"/>
  </r>
  <r>
    <x v="12405"/>
    <x v="1"/>
    <s v="Sports"/>
    <x v="4"/>
    <x v="180"/>
    <d v="2023-07-19T00:00:00"/>
    <n v="17"/>
    <n v="99"/>
    <n v="127"/>
    <n v="232"/>
    <n v="343"/>
    <n v="111"/>
    <n v="43561"/>
    <s v="Hyderabad"/>
    <n v="5"/>
    <x v="0"/>
    <x v="0"/>
  </r>
  <r>
    <x v="12406"/>
    <x v="9"/>
    <s v="Electronics"/>
    <x v="4"/>
    <x v="710"/>
    <d v="2024-11-11T00:00:00"/>
    <n v="476"/>
    <n v="131"/>
    <n v="89"/>
    <n v="603"/>
    <n v="713"/>
    <n v="110"/>
    <n v="63457"/>
    <s v="Mumbai"/>
    <n v="9"/>
    <x v="2"/>
    <x v="2"/>
  </r>
  <r>
    <x v="12407"/>
    <x v="3"/>
    <s v="Sports"/>
    <x v="1"/>
    <x v="557"/>
    <d v="2023-10-29T00:00:00"/>
    <n v="228"/>
    <n v="76"/>
    <n v="153"/>
    <n v="1677"/>
    <n v="1783"/>
    <n v="106"/>
    <n v="272799"/>
    <s v="Hyderabad"/>
    <n v="10"/>
    <x v="2"/>
    <x v="2"/>
  </r>
  <r>
    <x v="12408"/>
    <x v="1"/>
    <s v="Electronics"/>
    <x v="2"/>
    <x v="50"/>
    <d v="2024-04-26T00:00:00"/>
    <n v="182"/>
    <n v="117"/>
    <n v="174"/>
    <n v="756"/>
    <n v="811"/>
    <n v="55"/>
    <n v="141114"/>
    <s v="Chennai"/>
    <n v="5"/>
    <x v="0"/>
    <x v="2"/>
  </r>
  <r>
    <x v="12409"/>
    <x v="9"/>
    <s v="Electronics"/>
    <x v="3"/>
    <x v="486"/>
    <d v="2023-03-12T00:00:00"/>
    <n v="253"/>
    <n v="139"/>
    <n v="174"/>
    <n v="1892"/>
    <n v="2044"/>
    <n v="152"/>
    <n v="355656"/>
    <s v="Chennai"/>
    <n v="7"/>
    <x v="2"/>
    <x v="2"/>
  </r>
  <r>
    <x v="12410"/>
    <x v="1"/>
    <s v="Sports"/>
    <x v="2"/>
    <x v="185"/>
    <d v="2024-08-29T00:00:00"/>
    <n v="398"/>
    <n v="66"/>
    <n v="34"/>
    <n v="376"/>
    <n v="498"/>
    <n v="122"/>
    <n v="16932"/>
    <s v="Mumbai"/>
    <n v="5"/>
    <x v="0"/>
    <x v="2"/>
  </r>
  <r>
    <x v="12411"/>
    <x v="1"/>
    <s v="Fashion"/>
    <x v="2"/>
    <x v="279"/>
    <d v="2023-02-22T00:00:00"/>
    <n v="69"/>
    <n v="94"/>
    <n v="252"/>
    <n v="1322"/>
    <n v="1508"/>
    <n v="186"/>
    <n v="380016"/>
    <s v="Bangalore"/>
    <n v="6"/>
    <x v="0"/>
    <x v="0"/>
  </r>
  <r>
    <x v="12412"/>
    <x v="0"/>
    <s v="Electronics"/>
    <x v="2"/>
    <x v="667"/>
    <d v="2023-11-11T00:00:00"/>
    <n v="264"/>
    <n v="126"/>
    <n v="152"/>
    <n v="897"/>
    <n v="1288"/>
    <n v="391"/>
    <n v="195776"/>
    <s v="Hyderabad"/>
    <n v="9"/>
    <x v="2"/>
    <x v="2"/>
  </r>
  <r>
    <x v="12413"/>
    <x v="3"/>
    <s v="Home Appliances"/>
    <x v="2"/>
    <x v="692"/>
    <d v="2023-05-17T00:00:00"/>
    <n v="479"/>
    <n v="130"/>
    <n v="31"/>
    <n v="1227"/>
    <n v="1532"/>
    <n v="305"/>
    <n v="47492"/>
    <s v="Hyderabad"/>
    <n v="10"/>
    <x v="2"/>
    <x v="2"/>
  </r>
  <r>
    <x v="12414"/>
    <x v="1"/>
    <s v="Fashion"/>
    <x v="1"/>
    <x v="411"/>
    <d v="2023-12-12T00:00:00"/>
    <n v="403"/>
    <n v="109"/>
    <n v="148"/>
    <n v="747"/>
    <n v="1218"/>
    <n v="471"/>
    <n v="180264"/>
    <s v="Chennai"/>
    <n v="2"/>
    <x v="1"/>
    <x v="2"/>
  </r>
  <r>
    <x v="12415"/>
    <x v="8"/>
    <s v="Sports"/>
    <x v="0"/>
    <x v="303"/>
    <d v="2024-10-17T00:00:00"/>
    <n v="317"/>
    <n v="121"/>
    <n v="88"/>
    <n v="719"/>
    <n v="891"/>
    <n v="172"/>
    <n v="78408"/>
    <s v="Delhi"/>
    <n v="4"/>
    <x v="0"/>
    <x v="2"/>
  </r>
  <r>
    <x v="12416"/>
    <x v="3"/>
    <s v="Sports"/>
    <x v="2"/>
    <x v="629"/>
    <d v="2024-11-06T00:00:00"/>
    <n v="317"/>
    <n v="126"/>
    <n v="250"/>
    <n v="428"/>
    <n v="718"/>
    <n v="290"/>
    <n v="179500"/>
    <s v="Mumbai"/>
    <n v="8"/>
    <x v="2"/>
    <x v="2"/>
  </r>
  <r>
    <x v="12417"/>
    <x v="2"/>
    <s v="Fashion"/>
    <x v="3"/>
    <x v="506"/>
    <d v="2023-10-22T00:00:00"/>
    <n v="479"/>
    <n v="65"/>
    <n v="13"/>
    <n v="631"/>
    <n v="864"/>
    <n v="233"/>
    <n v="11232"/>
    <s v="Bangalore"/>
    <n v="6"/>
    <x v="0"/>
    <x v="2"/>
  </r>
  <r>
    <x v="12418"/>
    <x v="1"/>
    <s v="Home Appliances"/>
    <x v="3"/>
    <x v="225"/>
    <d v="2024-08-13T00:00:00"/>
    <n v="228"/>
    <n v="139"/>
    <n v="269"/>
    <n v="1784"/>
    <n v="1924"/>
    <n v="140"/>
    <n v="517556"/>
    <s v="Delhi"/>
    <n v="8"/>
    <x v="2"/>
    <x v="2"/>
  </r>
  <r>
    <x v="12419"/>
    <x v="9"/>
    <s v="Home Appliances"/>
    <x v="3"/>
    <x v="596"/>
    <d v="2023-09-26T00:00:00"/>
    <n v="473"/>
    <n v="71"/>
    <n v="137"/>
    <n v="1367"/>
    <n v="1612"/>
    <n v="245"/>
    <n v="220844"/>
    <s v="Delhi"/>
    <n v="1"/>
    <x v="1"/>
    <x v="2"/>
  </r>
  <r>
    <x v="12420"/>
    <x v="6"/>
    <s v="Sports"/>
    <x v="1"/>
    <x v="245"/>
    <d v="2023-05-09T00:00:00"/>
    <n v="168"/>
    <n v="105"/>
    <n v="215"/>
    <n v="1108"/>
    <n v="1250"/>
    <n v="142"/>
    <n v="268750"/>
    <s v="Hyderabad"/>
    <n v="3"/>
    <x v="1"/>
    <x v="2"/>
  </r>
  <r>
    <x v="12421"/>
    <x v="5"/>
    <s v="Home Appliances"/>
    <x v="4"/>
    <x v="61"/>
    <d v="2023-01-31T00:00:00"/>
    <n v="259"/>
    <n v="107"/>
    <n v="111"/>
    <n v="958"/>
    <n v="1306"/>
    <n v="348"/>
    <n v="144966"/>
    <s v="Mumbai"/>
    <n v="9"/>
    <x v="2"/>
    <x v="2"/>
  </r>
  <r>
    <x v="12422"/>
    <x v="1"/>
    <s v="Home Appliances"/>
    <x v="1"/>
    <x v="302"/>
    <d v="2023-12-05T00:00:00"/>
    <n v="252"/>
    <n v="94"/>
    <n v="146"/>
    <n v="1666"/>
    <n v="1966"/>
    <n v="300"/>
    <n v="287036"/>
    <s v="Chennai"/>
    <n v="10"/>
    <x v="2"/>
    <x v="2"/>
  </r>
  <r>
    <x v="12423"/>
    <x v="3"/>
    <s v="Home Appliances"/>
    <x v="1"/>
    <x v="173"/>
    <d v="2024-08-19T00:00:00"/>
    <n v="384"/>
    <n v="140"/>
    <n v="128"/>
    <n v="584"/>
    <n v="887"/>
    <n v="303"/>
    <n v="113536"/>
    <s v="Mumbai"/>
    <n v="8"/>
    <x v="2"/>
    <x v="2"/>
  </r>
  <r>
    <x v="12424"/>
    <x v="5"/>
    <s v="Electronics"/>
    <x v="0"/>
    <x v="588"/>
    <d v="2023-08-19T00:00:00"/>
    <n v="279"/>
    <n v="115"/>
    <n v="66"/>
    <n v="399"/>
    <n v="783"/>
    <n v="384"/>
    <n v="51678"/>
    <s v="Chennai"/>
    <n v="1"/>
    <x v="1"/>
    <x v="2"/>
  </r>
  <r>
    <x v="12425"/>
    <x v="3"/>
    <s v="Sports"/>
    <x v="4"/>
    <x v="595"/>
    <d v="2023-07-14T00:00:00"/>
    <n v="170"/>
    <n v="120"/>
    <n v="300"/>
    <n v="517"/>
    <n v="787"/>
    <n v="270"/>
    <n v="236100"/>
    <s v="Delhi"/>
    <n v="9"/>
    <x v="2"/>
    <x v="1"/>
  </r>
  <r>
    <x v="12426"/>
    <x v="9"/>
    <s v="Home Appliances"/>
    <x v="3"/>
    <x v="584"/>
    <d v="2023-07-07T00:00:00"/>
    <n v="366"/>
    <n v="57"/>
    <n v="37"/>
    <n v="1375"/>
    <n v="1752"/>
    <n v="377"/>
    <n v="64824"/>
    <s v="Bangalore"/>
    <n v="4"/>
    <x v="0"/>
    <x v="2"/>
  </r>
  <r>
    <x v="12427"/>
    <x v="6"/>
    <s v="Home Appliances"/>
    <x v="2"/>
    <x v="704"/>
    <d v="2023-05-01T00:00:00"/>
    <n v="299"/>
    <n v="123"/>
    <n v="41"/>
    <n v="1738"/>
    <n v="1881"/>
    <n v="143"/>
    <n v="77121"/>
    <s v="Delhi"/>
    <n v="4"/>
    <x v="0"/>
    <x v="2"/>
  </r>
  <r>
    <x v="12428"/>
    <x v="7"/>
    <s v="Sports"/>
    <x v="1"/>
    <x v="648"/>
    <d v="2023-12-04T00:00:00"/>
    <n v="279"/>
    <n v="107"/>
    <n v="278"/>
    <n v="1414"/>
    <n v="1913"/>
    <n v="499"/>
    <n v="531814"/>
    <s v="Bangalore"/>
    <n v="7"/>
    <x v="2"/>
    <x v="2"/>
  </r>
  <r>
    <x v="12429"/>
    <x v="8"/>
    <s v="Fashion"/>
    <x v="3"/>
    <x v="40"/>
    <d v="2023-11-24T00:00:00"/>
    <n v="453"/>
    <n v="127"/>
    <n v="50"/>
    <n v="1870"/>
    <n v="2110"/>
    <n v="240"/>
    <n v="105500"/>
    <s v="Bangalore"/>
    <n v="2"/>
    <x v="1"/>
    <x v="2"/>
  </r>
  <r>
    <x v="12430"/>
    <x v="3"/>
    <s v="Electronics"/>
    <x v="1"/>
    <x v="606"/>
    <d v="2024-01-20T00:00:00"/>
    <n v="468"/>
    <n v="138"/>
    <n v="142"/>
    <n v="404"/>
    <n v="481"/>
    <n v="77"/>
    <n v="68302"/>
    <s v="Chennai"/>
    <n v="8"/>
    <x v="2"/>
    <x v="2"/>
  </r>
  <r>
    <x v="12431"/>
    <x v="0"/>
    <s v="Sports"/>
    <x v="0"/>
    <x v="498"/>
    <d v="2024-03-17T00:00:00"/>
    <n v="203"/>
    <n v="76"/>
    <n v="212"/>
    <n v="501"/>
    <n v="558"/>
    <n v="57"/>
    <n v="118296"/>
    <s v="Chennai"/>
    <n v="2"/>
    <x v="1"/>
    <x v="2"/>
  </r>
  <r>
    <x v="12432"/>
    <x v="2"/>
    <s v="Fashion"/>
    <x v="1"/>
    <x v="539"/>
    <d v="2024-11-27T00:00:00"/>
    <n v="138"/>
    <n v="136"/>
    <n v="186"/>
    <n v="916"/>
    <n v="1375"/>
    <n v="459"/>
    <n v="255750"/>
    <s v="Chennai"/>
    <n v="4"/>
    <x v="0"/>
    <x v="1"/>
  </r>
  <r>
    <x v="12433"/>
    <x v="4"/>
    <s v="Sports"/>
    <x v="1"/>
    <x v="572"/>
    <d v="2023-07-03T00:00:00"/>
    <n v="129"/>
    <n v="106"/>
    <n v="187"/>
    <n v="815"/>
    <n v="1180"/>
    <n v="365"/>
    <n v="220660"/>
    <s v="Mumbai"/>
    <n v="10"/>
    <x v="2"/>
    <x v="1"/>
  </r>
  <r>
    <x v="12434"/>
    <x v="7"/>
    <s v="Fashion"/>
    <x v="1"/>
    <x v="140"/>
    <d v="2024-10-01T00:00:00"/>
    <n v="242"/>
    <n v="107"/>
    <n v="47"/>
    <n v="1130"/>
    <n v="1567"/>
    <n v="437"/>
    <n v="73649"/>
    <s v="Bangalore"/>
    <n v="3"/>
    <x v="1"/>
    <x v="2"/>
  </r>
  <r>
    <x v="12435"/>
    <x v="9"/>
    <s v="Electronics"/>
    <x v="0"/>
    <x v="61"/>
    <d v="2023-01-30T00:00:00"/>
    <n v="196"/>
    <n v="150"/>
    <n v="184"/>
    <n v="1055"/>
    <n v="1290"/>
    <n v="235"/>
    <n v="237360"/>
    <s v="Bangalore"/>
    <n v="8"/>
    <x v="2"/>
    <x v="1"/>
  </r>
  <r>
    <x v="12436"/>
    <x v="1"/>
    <s v="Fashion"/>
    <x v="1"/>
    <x v="519"/>
    <d v="2024-01-28T00:00:00"/>
    <n v="75"/>
    <n v="127"/>
    <n v="43"/>
    <n v="1358"/>
    <n v="1852"/>
    <n v="494"/>
    <n v="79636"/>
    <s v="Chennai"/>
    <n v="4"/>
    <x v="0"/>
    <x v="0"/>
  </r>
  <r>
    <x v="12437"/>
    <x v="2"/>
    <s v="Home Appliances"/>
    <x v="3"/>
    <x v="292"/>
    <d v="2024-03-22T00:00:00"/>
    <n v="33"/>
    <n v="55"/>
    <n v="40"/>
    <n v="1522"/>
    <n v="1752"/>
    <n v="230"/>
    <n v="70080"/>
    <s v="Hyderabad"/>
    <n v="8"/>
    <x v="2"/>
    <x v="0"/>
  </r>
  <r>
    <x v="12438"/>
    <x v="6"/>
    <s v="Sports"/>
    <x v="2"/>
    <x v="724"/>
    <d v="2023-04-24T00:00:00"/>
    <n v="242"/>
    <n v="113"/>
    <n v="172"/>
    <n v="373"/>
    <n v="820"/>
    <n v="447"/>
    <n v="141040"/>
    <s v="Mumbai"/>
    <n v="1"/>
    <x v="1"/>
    <x v="2"/>
  </r>
  <r>
    <x v="12439"/>
    <x v="7"/>
    <s v="Electronics"/>
    <x v="2"/>
    <x v="144"/>
    <d v="2024-07-20T00:00:00"/>
    <n v="180"/>
    <n v="102"/>
    <n v="43"/>
    <n v="1917"/>
    <n v="2097"/>
    <n v="180"/>
    <n v="90171"/>
    <s v="Chennai"/>
    <n v="5"/>
    <x v="0"/>
    <x v="2"/>
  </r>
  <r>
    <x v="12440"/>
    <x v="7"/>
    <s v="Electronics"/>
    <x v="0"/>
    <x v="314"/>
    <d v="2023-09-18T00:00:00"/>
    <n v="208"/>
    <n v="147"/>
    <n v="22"/>
    <n v="1807"/>
    <n v="2015"/>
    <n v="208"/>
    <n v="44330"/>
    <s v="Hyderabad"/>
    <n v="7"/>
    <x v="2"/>
    <x v="1"/>
  </r>
  <r>
    <x v="12441"/>
    <x v="0"/>
    <s v="Electronics"/>
    <x v="0"/>
    <x v="655"/>
    <d v="2023-09-28T00:00:00"/>
    <n v="99"/>
    <n v="102"/>
    <n v="142"/>
    <n v="464"/>
    <n v="531"/>
    <n v="67"/>
    <n v="75402"/>
    <s v="Delhi"/>
    <n v="4"/>
    <x v="0"/>
    <x v="0"/>
  </r>
  <r>
    <x v="12442"/>
    <x v="7"/>
    <s v="Electronics"/>
    <x v="3"/>
    <x v="119"/>
    <d v="2024-08-11T00:00:00"/>
    <n v="178"/>
    <n v="66"/>
    <n v="130"/>
    <n v="1680"/>
    <n v="2063"/>
    <n v="383"/>
    <n v="268190"/>
    <s v="Hyderabad"/>
    <n v="3"/>
    <x v="1"/>
    <x v="2"/>
  </r>
  <r>
    <x v="12443"/>
    <x v="3"/>
    <s v="Electronics"/>
    <x v="0"/>
    <x v="581"/>
    <d v="2024-08-18T00:00:00"/>
    <n v="336"/>
    <n v="110"/>
    <n v="16"/>
    <n v="850"/>
    <n v="1191"/>
    <n v="341"/>
    <n v="19056"/>
    <s v="Delhi"/>
    <n v="5"/>
    <x v="0"/>
    <x v="2"/>
  </r>
  <r>
    <x v="12444"/>
    <x v="7"/>
    <s v="Fashion"/>
    <x v="4"/>
    <x v="249"/>
    <d v="2023-11-08T00:00:00"/>
    <n v="118"/>
    <n v="99"/>
    <n v="165"/>
    <n v="1427"/>
    <n v="1772"/>
    <n v="345"/>
    <n v="292380"/>
    <s v="Hyderabad"/>
    <n v="4"/>
    <x v="0"/>
    <x v="1"/>
  </r>
  <r>
    <x v="12445"/>
    <x v="9"/>
    <s v="Electronics"/>
    <x v="1"/>
    <x v="390"/>
    <d v="2023-10-03T00:00:00"/>
    <n v="491"/>
    <n v="88"/>
    <n v="19"/>
    <n v="848"/>
    <n v="1336"/>
    <n v="488"/>
    <n v="25384"/>
    <s v="Mumbai"/>
    <n v="6"/>
    <x v="0"/>
    <x v="2"/>
  </r>
  <r>
    <x v="12446"/>
    <x v="6"/>
    <s v="Sports"/>
    <x v="1"/>
    <x v="358"/>
    <d v="2024-03-01T00:00:00"/>
    <n v="446"/>
    <n v="71"/>
    <n v="64"/>
    <n v="1524"/>
    <n v="1879"/>
    <n v="355"/>
    <n v="120256"/>
    <s v="Delhi"/>
    <n v="5"/>
    <x v="0"/>
    <x v="2"/>
  </r>
  <r>
    <x v="12447"/>
    <x v="1"/>
    <s v="Fashion"/>
    <x v="0"/>
    <x v="673"/>
    <d v="2024-01-16T00:00:00"/>
    <n v="35"/>
    <n v="77"/>
    <n v="22"/>
    <n v="1952"/>
    <n v="2201"/>
    <n v="249"/>
    <n v="48422"/>
    <s v="Mumbai"/>
    <n v="10"/>
    <x v="2"/>
    <x v="0"/>
  </r>
  <r>
    <x v="12448"/>
    <x v="5"/>
    <s v="Home Appliances"/>
    <x v="4"/>
    <x v="534"/>
    <d v="2023-09-27T00:00:00"/>
    <n v="235"/>
    <n v="122"/>
    <n v="256"/>
    <n v="1028"/>
    <n v="1238"/>
    <n v="210"/>
    <n v="316928"/>
    <s v="Chennai"/>
    <n v="5"/>
    <x v="0"/>
    <x v="2"/>
  </r>
  <r>
    <x v="12449"/>
    <x v="8"/>
    <s v="Fashion"/>
    <x v="1"/>
    <x v="122"/>
    <d v="2024-03-08T00:00:00"/>
    <n v="10"/>
    <n v="56"/>
    <n v="235"/>
    <n v="1927"/>
    <n v="2138"/>
    <n v="211"/>
    <n v="502430"/>
    <s v="Mumbai"/>
    <n v="1"/>
    <x v="1"/>
    <x v="0"/>
  </r>
  <r>
    <x v="12450"/>
    <x v="5"/>
    <s v="Fashion"/>
    <x v="2"/>
    <x v="85"/>
    <d v="2024-08-19T00:00:00"/>
    <n v="200"/>
    <n v="83"/>
    <n v="87"/>
    <n v="483"/>
    <n v="676"/>
    <n v="193"/>
    <n v="58812"/>
    <s v="Hyderabad"/>
    <n v="5"/>
    <x v="0"/>
    <x v="2"/>
  </r>
  <r>
    <x v="12451"/>
    <x v="4"/>
    <s v="Electronics"/>
    <x v="2"/>
    <x v="435"/>
    <d v="2023-11-09T00:00:00"/>
    <n v="120"/>
    <n v="88"/>
    <n v="188"/>
    <n v="1668"/>
    <n v="1966"/>
    <n v="298"/>
    <n v="369608"/>
    <s v="Bangalore"/>
    <n v="9"/>
    <x v="2"/>
    <x v="1"/>
  </r>
  <r>
    <x v="12452"/>
    <x v="2"/>
    <s v="Electronics"/>
    <x v="1"/>
    <x v="18"/>
    <d v="2023-04-18T00:00:00"/>
    <n v="123"/>
    <n v="91"/>
    <n v="268"/>
    <n v="1251"/>
    <n v="1721"/>
    <n v="470"/>
    <n v="461228"/>
    <s v="Mumbai"/>
    <n v="4"/>
    <x v="0"/>
    <x v="1"/>
  </r>
  <r>
    <x v="12453"/>
    <x v="7"/>
    <s v="Sports"/>
    <x v="4"/>
    <x v="635"/>
    <d v="2024-11-19T00:00:00"/>
    <n v="235"/>
    <n v="82"/>
    <n v="225"/>
    <n v="659"/>
    <n v="1056"/>
    <n v="397"/>
    <n v="237600"/>
    <s v="Hyderabad"/>
    <n v="9"/>
    <x v="2"/>
    <x v="2"/>
  </r>
  <r>
    <x v="12454"/>
    <x v="0"/>
    <s v="Electronics"/>
    <x v="3"/>
    <x v="583"/>
    <d v="2023-01-28T00:00:00"/>
    <n v="252"/>
    <n v="69"/>
    <n v="184"/>
    <n v="1912"/>
    <n v="2232"/>
    <n v="320"/>
    <n v="410688"/>
    <s v="Bangalore"/>
    <n v="10"/>
    <x v="2"/>
    <x v="2"/>
  </r>
  <r>
    <x v="12455"/>
    <x v="0"/>
    <s v="Fashion"/>
    <x v="0"/>
    <x v="442"/>
    <d v="2024-06-19T00:00:00"/>
    <n v="99"/>
    <n v="78"/>
    <n v="13"/>
    <n v="450"/>
    <n v="563"/>
    <n v="113"/>
    <n v="7319"/>
    <s v="Mumbai"/>
    <n v="5"/>
    <x v="0"/>
    <x v="1"/>
  </r>
  <r>
    <x v="12456"/>
    <x v="8"/>
    <s v="Electronics"/>
    <x v="2"/>
    <x v="204"/>
    <d v="2023-08-23T00:00:00"/>
    <n v="204"/>
    <n v="139"/>
    <n v="81"/>
    <n v="1128"/>
    <n v="1303"/>
    <n v="175"/>
    <n v="105543"/>
    <s v="Chennai"/>
    <n v="3"/>
    <x v="1"/>
    <x v="1"/>
  </r>
  <r>
    <x v="12457"/>
    <x v="7"/>
    <s v="Sports"/>
    <x v="4"/>
    <x v="91"/>
    <d v="2023-04-22T00:00:00"/>
    <n v="322"/>
    <n v="119"/>
    <n v="93"/>
    <n v="1561"/>
    <n v="1804"/>
    <n v="243"/>
    <n v="167772"/>
    <s v="Mumbai"/>
    <n v="2"/>
    <x v="1"/>
    <x v="2"/>
  </r>
  <r>
    <x v="12458"/>
    <x v="1"/>
    <s v="Electronics"/>
    <x v="3"/>
    <x v="439"/>
    <d v="2024-09-11T00:00:00"/>
    <n v="471"/>
    <n v="96"/>
    <n v="220"/>
    <n v="1740"/>
    <n v="1921"/>
    <n v="181"/>
    <n v="422620"/>
    <s v="Mumbai"/>
    <n v="5"/>
    <x v="0"/>
    <x v="2"/>
  </r>
  <r>
    <x v="12459"/>
    <x v="7"/>
    <s v="Sports"/>
    <x v="0"/>
    <x v="668"/>
    <d v="2023-03-12T00:00:00"/>
    <n v="33"/>
    <n v="52"/>
    <n v="117"/>
    <n v="1375"/>
    <n v="1427"/>
    <n v="52"/>
    <n v="166959"/>
    <s v="Hyderabad"/>
    <n v="4"/>
    <x v="0"/>
    <x v="0"/>
  </r>
  <r>
    <x v="12460"/>
    <x v="9"/>
    <s v="Home Appliances"/>
    <x v="3"/>
    <x v="323"/>
    <d v="2023-06-03T00:00:00"/>
    <n v="190"/>
    <n v="127"/>
    <n v="205"/>
    <n v="886"/>
    <n v="1018"/>
    <n v="132"/>
    <n v="208690"/>
    <s v="Hyderabad"/>
    <n v="6"/>
    <x v="0"/>
    <x v="1"/>
  </r>
  <r>
    <x v="12461"/>
    <x v="0"/>
    <s v="Electronics"/>
    <x v="0"/>
    <x v="582"/>
    <d v="2023-03-08T00:00:00"/>
    <n v="164"/>
    <n v="106"/>
    <n v="120"/>
    <n v="790"/>
    <n v="1097"/>
    <n v="307"/>
    <n v="131640"/>
    <s v="Mumbai"/>
    <n v="6"/>
    <x v="0"/>
    <x v="2"/>
  </r>
  <r>
    <x v="12462"/>
    <x v="6"/>
    <s v="Fashion"/>
    <x v="4"/>
    <x v="329"/>
    <d v="2023-11-17T00:00:00"/>
    <n v="162"/>
    <n v="59"/>
    <n v="103"/>
    <n v="873"/>
    <n v="1313"/>
    <n v="440"/>
    <n v="135239"/>
    <s v="Hyderabad"/>
    <n v="2"/>
    <x v="1"/>
    <x v="2"/>
  </r>
  <r>
    <x v="12463"/>
    <x v="7"/>
    <s v="Sports"/>
    <x v="4"/>
    <x v="260"/>
    <d v="2023-04-22T00:00:00"/>
    <n v="267"/>
    <n v="118"/>
    <n v="281"/>
    <n v="746"/>
    <n v="1130"/>
    <n v="384"/>
    <n v="317530"/>
    <s v="Hyderabad"/>
    <n v="1"/>
    <x v="1"/>
    <x v="2"/>
  </r>
  <r>
    <x v="12464"/>
    <x v="9"/>
    <s v="Fashion"/>
    <x v="0"/>
    <x v="613"/>
    <d v="2023-01-24T00:00:00"/>
    <n v="381"/>
    <n v="122"/>
    <n v="263"/>
    <n v="509"/>
    <n v="738"/>
    <n v="229"/>
    <n v="194094"/>
    <s v="Delhi"/>
    <n v="1"/>
    <x v="1"/>
    <x v="2"/>
  </r>
  <r>
    <x v="12465"/>
    <x v="1"/>
    <s v="Electronics"/>
    <x v="0"/>
    <x v="643"/>
    <d v="2024-04-08T00:00:00"/>
    <n v="378"/>
    <n v="119"/>
    <n v="236"/>
    <n v="1513"/>
    <n v="1979"/>
    <n v="466"/>
    <n v="467044"/>
    <s v="Bangalore"/>
    <n v="5"/>
    <x v="0"/>
    <x v="2"/>
  </r>
  <r>
    <x v="12466"/>
    <x v="5"/>
    <s v="Electronics"/>
    <x v="2"/>
    <x v="365"/>
    <d v="2024-03-05T00:00:00"/>
    <n v="324"/>
    <n v="53"/>
    <n v="266"/>
    <n v="200"/>
    <n v="662"/>
    <n v="462"/>
    <n v="176092"/>
    <s v="Delhi"/>
    <n v="6"/>
    <x v="0"/>
    <x v="2"/>
  </r>
  <r>
    <x v="12467"/>
    <x v="6"/>
    <s v="Sports"/>
    <x v="0"/>
    <x v="576"/>
    <d v="2024-08-07T00:00:00"/>
    <n v="116"/>
    <n v="61"/>
    <n v="30"/>
    <n v="1664"/>
    <n v="1860"/>
    <n v="196"/>
    <n v="55800"/>
    <s v="Hyderabad"/>
    <n v="7"/>
    <x v="2"/>
    <x v="2"/>
  </r>
  <r>
    <x v="12468"/>
    <x v="1"/>
    <s v="Sports"/>
    <x v="4"/>
    <x v="94"/>
    <d v="2024-12-05T00:00:00"/>
    <n v="287"/>
    <n v="148"/>
    <n v="115"/>
    <n v="1967"/>
    <n v="2363"/>
    <n v="396"/>
    <n v="271745"/>
    <s v="Bangalore"/>
    <n v="10"/>
    <x v="2"/>
    <x v="2"/>
  </r>
  <r>
    <x v="12469"/>
    <x v="2"/>
    <s v="Fashion"/>
    <x v="1"/>
    <x v="237"/>
    <d v="2023-01-26T00:00:00"/>
    <n v="10"/>
    <n v="130"/>
    <n v="100"/>
    <n v="1003"/>
    <n v="1397"/>
    <n v="394"/>
    <n v="139700"/>
    <s v="Delhi"/>
    <n v="10"/>
    <x v="2"/>
    <x v="0"/>
  </r>
  <r>
    <x v="12470"/>
    <x v="0"/>
    <s v="Home Appliances"/>
    <x v="1"/>
    <x v="327"/>
    <d v="2024-01-04T00:00:00"/>
    <n v="116"/>
    <n v="119"/>
    <n v="16"/>
    <n v="1007"/>
    <n v="1207"/>
    <n v="200"/>
    <n v="19312"/>
    <s v="Bangalore"/>
    <n v="5"/>
    <x v="0"/>
    <x v="0"/>
  </r>
  <r>
    <x v="12471"/>
    <x v="7"/>
    <s v="Fashion"/>
    <x v="4"/>
    <x v="605"/>
    <d v="2023-12-04T00:00:00"/>
    <n v="500"/>
    <n v="97"/>
    <n v="59"/>
    <n v="1943"/>
    <n v="2008"/>
    <n v="65"/>
    <n v="118472"/>
    <s v="Bangalore"/>
    <n v="5"/>
    <x v="0"/>
    <x v="2"/>
  </r>
  <r>
    <x v="12472"/>
    <x v="7"/>
    <s v="Fashion"/>
    <x v="0"/>
    <x v="605"/>
    <d v="2023-12-03T00:00:00"/>
    <n v="58"/>
    <n v="72"/>
    <n v="223"/>
    <n v="1983"/>
    <n v="2340"/>
    <n v="357"/>
    <n v="521820"/>
    <s v="Delhi"/>
    <n v="4"/>
    <x v="0"/>
    <x v="0"/>
  </r>
  <r>
    <x v="12473"/>
    <x v="3"/>
    <s v="Electronics"/>
    <x v="3"/>
    <x v="281"/>
    <d v="2024-03-04T00:00:00"/>
    <n v="424"/>
    <n v="115"/>
    <n v="217"/>
    <n v="1545"/>
    <n v="1680"/>
    <n v="135"/>
    <n v="364560"/>
    <s v="Bangalore"/>
    <n v="2"/>
    <x v="1"/>
    <x v="2"/>
  </r>
  <r>
    <x v="12474"/>
    <x v="2"/>
    <s v="Home Appliances"/>
    <x v="4"/>
    <x v="237"/>
    <d v="2023-01-26T00:00:00"/>
    <n v="235"/>
    <n v="104"/>
    <n v="54"/>
    <n v="239"/>
    <n v="564"/>
    <n v="325"/>
    <n v="30456"/>
    <s v="Mumbai"/>
    <n v="10"/>
    <x v="2"/>
    <x v="2"/>
  </r>
  <r>
    <x v="12475"/>
    <x v="3"/>
    <s v="Electronics"/>
    <x v="4"/>
    <x v="262"/>
    <d v="2023-02-09T00:00:00"/>
    <n v="279"/>
    <n v="58"/>
    <n v="233"/>
    <n v="265"/>
    <n v="411"/>
    <n v="146"/>
    <n v="95763"/>
    <s v="Chennai"/>
    <n v="8"/>
    <x v="2"/>
    <x v="2"/>
  </r>
  <r>
    <x v="12476"/>
    <x v="1"/>
    <s v="Electronics"/>
    <x v="1"/>
    <x v="402"/>
    <d v="2023-12-20T00:00:00"/>
    <n v="201"/>
    <n v="94"/>
    <n v="107"/>
    <n v="383"/>
    <n v="631"/>
    <n v="248"/>
    <n v="67517"/>
    <s v="Delhi"/>
    <n v="8"/>
    <x v="2"/>
    <x v="2"/>
  </r>
  <r>
    <x v="12477"/>
    <x v="5"/>
    <s v="Home Appliances"/>
    <x v="4"/>
    <x v="724"/>
    <d v="2023-04-29T00:00:00"/>
    <n v="54"/>
    <n v="69"/>
    <n v="123"/>
    <n v="1000"/>
    <n v="1434"/>
    <n v="434"/>
    <n v="176382"/>
    <s v="Hyderabad"/>
    <n v="6"/>
    <x v="0"/>
    <x v="0"/>
  </r>
  <r>
    <x v="12478"/>
    <x v="1"/>
    <s v="Electronics"/>
    <x v="1"/>
    <x v="2"/>
    <d v="2024-08-20T00:00:00"/>
    <n v="284"/>
    <n v="111"/>
    <n v="192"/>
    <n v="1989"/>
    <n v="2100"/>
    <n v="111"/>
    <n v="403200"/>
    <s v="Mumbai"/>
    <n v="4"/>
    <x v="0"/>
    <x v="2"/>
  </r>
  <r>
    <x v="12479"/>
    <x v="6"/>
    <s v="Sports"/>
    <x v="1"/>
    <x v="577"/>
    <d v="2024-07-12T00:00:00"/>
    <n v="157"/>
    <n v="64"/>
    <n v="60"/>
    <n v="1550"/>
    <n v="1843"/>
    <n v="293"/>
    <n v="110580"/>
    <s v="Bangalore"/>
    <n v="5"/>
    <x v="0"/>
    <x v="2"/>
  </r>
  <r>
    <x v="12480"/>
    <x v="1"/>
    <s v="Home Appliances"/>
    <x v="1"/>
    <x v="700"/>
    <d v="2023-01-17T00:00:00"/>
    <n v="180"/>
    <n v="59"/>
    <n v="53"/>
    <n v="1569"/>
    <n v="1663"/>
    <n v="94"/>
    <n v="88139"/>
    <s v="Bangalore"/>
    <n v="7"/>
    <x v="2"/>
    <x v="2"/>
  </r>
  <r>
    <x v="12481"/>
    <x v="0"/>
    <s v="Electronics"/>
    <x v="2"/>
    <x v="92"/>
    <d v="2024-09-26T00:00:00"/>
    <n v="337"/>
    <n v="125"/>
    <n v="172"/>
    <n v="942"/>
    <n v="1251"/>
    <n v="309"/>
    <n v="215172"/>
    <s v="Hyderabad"/>
    <n v="1"/>
    <x v="1"/>
    <x v="2"/>
  </r>
  <r>
    <x v="12482"/>
    <x v="6"/>
    <s v="Electronics"/>
    <x v="2"/>
    <x v="537"/>
    <d v="2023-12-20T00:00:00"/>
    <n v="135"/>
    <n v="87"/>
    <n v="54"/>
    <n v="1027"/>
    <n v="1451"/>
    <n v="424"/>
    <n v="78354"/>
    <s v="Bangalore"/>
    <n v="5"/>
    <x v="0"/>
    <x v="2"/>
  </r>
  <r>
    <x v="12483"/>
    <x v="5"/>
    <s v="Sports"/>
    <x v="2"/>
    <x v="528"/>
    <d v="2023-06-30T00:00:00"/>
    <n v="30"/>
    <n v="85"/>
    <n v="132"/>
    <n v="1587"/>
    <n v="1738"/>
    <n v="151"/>
    <n v="229416"/>
    <s v="Hyderabad"/>
    <n v="6"/>
    <x v="0"/>
    <x v="0"/>
  </r>
  <r>
    <x v="12484"/>
    <x v="6"/>
    <s v="Home Appliances"/>
    <x v="3"/>
    <x v="366"/>
    <d v="2023-04-01T00:00:00"/>
    <n v="104"/>
    <n v="64"/>
    <n v="167"/>
    <n v="1604"/>
    <n v="1821"/>
    <n v="217"/>
    <n v="304107"/>
    <s v="Hyderabad"/>
    <n v="4"/>
    <x v="0"/>
    <x v="2"/>
  </r>
  <r>
    <x v="12485"/>
    <x v="5"/>
    <s v="Home Appliances"/>
    <x v="3"/>
    <x v="36"/>
    <d v="2024-09-22T00:00:00"/>
    <n v="175"/>
    <n v="95"/>
    <n v="299"/>
    <n v="1009"/>
    <n v="1119"/>
    <n v="110"/>
    <n v="334581"/>
    <s v="Mumbai"/>
    <n v="7"/>
    <x v="2"/>
    <x v="2"/>
  </r>
  <r>
    <x v="12486"/>
    <x v="0"/>
    <s v="Sports"/>
    <x v="0"/>
    <x v="127"/>
    <d v="2023-02-19T00:00:00"/>
    <n v="384"/>
    <n v="103"/>
    <n v="117"/>
    <n v="734"/>
    <n v="1026"/>
    <n v="292"/>
    <n v="120042"/>
    <s v="Mumbai"/>
    <n v="4"/>
    <x v="0"/>
    <x v="2"/>
  </r>
  <r>
    <x v="12487"/>
    <x v="7"/>
    <s v="Fashion"/>
    <x v="3"/>
    <x v="305"/>
    <d v="2024-05-30T00:00:00"/>
    <n v="465"/>
    <n v="138"/>
    <n v="132"/>
    <n v="1441"/>
    <n v="1752"/>
    <n v="311"/>
    <n v="231264"/>
    <s v="Mumbai"/>
    <n v="5"/>
    <x v="0"/>
    <x v="2"/>
  </r>
  <r>
    <x v="12488"/>
    <x v="8"/>
    <s v="Home Appliances"/>
    <x v="2"/>
    <x v="383"/>
    <d v="2024-12-30T00:00:00"/>
    <n v="144"/>
    <n v="116"/>
    <n v="266"/>
    <n v="955"/>
    <n v="1280"/>
    <n v="325"/>
    <n v="340480"/>
    <s v="Chennai"/>
    <n v="8"/>
    <x v="2"/>
    <x v="1"/>
  </r>
  <r>
    <x v="12489"/>
    <x v="6"/>
    <s v="Sports"/>
    <x v="0"/>
    <x v="116"/>
    <d v="2023-10-23T00:00:00"/>
    <n v="140"/>
    <n v="87"/>
    <n v="267"/>
    <n v="1732"/>
    <n v="2086"/>
    <n v="354"/>
    <n v="556962"/>
    <s v="Mumbai"/>
    <n v="9"/>
    <x v="2"/>
    <x v="2"/>
  </r>
  <r>
    <x v="12490"/>
    <x v="0"/>
    <s v="Sports"/>
    <x v="2"/>
    <x v="366"/>
    <d v="2023-03-31T00:00:00"/>
    <n v="66"/>
    <n v="67"/>
    <n v="36"/>
    <n v="202"/>
    <n v="421"/>
    <n v="219"/>
    <n v="15156"/>
    <s v="Hyderabad"/>
    <n v="3"/>
    <x v="1"/>
    <x v="0"/>
  </r>
  <r>
    <x v="12491"/>
    <x v="3"/>
    <s v="Home Appliances"/>
    <x v="3"/>
    <x v="662"/>
    <d v="2023-05-14T00:00:00"/>
    <n v="102"/>
    <n v="123"/>
    <n v="264"/>
    <n v="1059"/>
    <n v="1157"/>
    <n v="98"/>
    <n v="305448"/>
    <s v="Delhi"/>
    <n v="6"/>
    <x v="0"/>
    <x v="0"/>
  </r>
  <r>
    <x v="12492"/>
    <x v="9"/>
    <s v="Sports"/>
    <x v="2"/>
    <x v="405"/>
    <d v="2024-05-06T00:00:00"/>
    <n v="240"/>
    <n v="86"/>
    <n v="24"/>
    <n v="431"/>
    <n v="525"/>
    <n v="94"/>
    <n v="12600"/>
    <s v="Delhi"/>
    <n v="10"/>
    <x v="2"/>
    <x v="2"/>
  </r>
  <r>
    <x v="12493"/>
    <x v="9"/>
    <s v="Electronics"/>
    <x v="3"/>
    <x v="235"/>
    <d v="2024-03-16T00:00:00"/>
    <n v="18"/>
    <n v="59"/>
    <n v="32"/>
    <n v="698"/>
    <n v="773"/>
    <n v="75"/>
    <n v="24736"/>
    <s v="Bangalore"/>
    <n v="3"/>
    <x v="1"/>
    <x v="0"/>
  </r>
  <r>
    <x v="12494"/>
    <x v="6"/>
    <s v="Fashion"/>
    <x v="3"/>
    <x v="320"/>
    <d v="2023-06-25T00:00:00"/>
    <n v="61"/>
    <n v="66"/>
    <n v="47"/>
    <n v="1202"/>
    <n v="1527"/>
    <n v="325"/>
    <n v="71769"/>
    <s v="Delhi"/>
    <n v="8"/>
    <x v="2"/>
    <x v="0"/>
  </r>
  <r>
    <x v="12495"/>
    <x v="9"/>
    <s v="Fashion"/>
    <x v="2"/>
    <x v="314"/>
    <d v="2023-09-16T00:00:00"/>
    <n v="36"/>
    <n v="139"/>
    <n v="89"/>
    <n v="1619"/>
    <n v="1840"/>
    <n v="221"/>
    <n v="163760"/>
    <s v="Bangalore"/>
    <n v="5"/>
    <x v="0"/>
    <x v="0"/>
  </r>
  <r>
    <x v="12496"/>
    <x v="7"/>
    <s v="Fashion"/>
    <x v="0"/>
    <x v="162"/>
    <d v="2023-02-07T00:00:00"/>
    <n v="374"/>
    <n v="96"/>
    <n v="59"/>
    <n v="492"/>
    <n v="763"/>
    <n v="271"/>
    <n v="45017"/>
    <s v="Mumbai"/>
    <n v="4"/>
    <x v="0"/>
    <x v="2"/>
  </r>
  <r>
    <x v="12497"/>
    <x v="5"/>
    <s v="Fashion"/>
    <x v="1"/>
    <x v="505"/>
    <d v="2024-09-24T00:00:00"/>
    <n v="134"/>
    <n v="124"/>
    <n v="266"/>
    <n v="1835"/>
    <n v="2110"/>
    <n v="275"/>
    <n v="561260"/>
    <s v="Chennai"/>
    <n v="10"/>
    <x v="2"/>
    <x v="1"/>
  </r>
  <r>
    <x v="12498"/>
    <x v="4"/>
    <s v="Home Appliances"/>
    <x v="1"/>
    <x v="65"/>
    <d v="2023-08-25T00:00:00"/>
    <n v="288"/>
    <n v="130"/>
    <n v="300"/>
    <n v="1032"/>
    <n v="1165"/>
    <n v="133"/>
    <n v="349500"/>
    <s v="Delhi"/>
    <n v="10"/>
    <x v="2"/>
    <x v="2"/>
  </r>
  <r>
    <x v="12499"/>
    <x v="7"/>
    <s v="Fashion"/>
    <x v="3"/>
    <x v="276"/>
    <d v="2024-03-19T00:00:00"/>
    <n v="157"/>
    <n v="67"/>
    <n v="300"/>
    <n v="278"/>
    <n v="682"/>
    <n v="404"/>
    <n v="204600"/>
    <s v="Bangalore"/>
    <n v="7"/>
    <x v="2"/>
    <x v="2"/>
  </r>
  <r>
    <x v="12500"/>
    <x v="2"/>
    <s v="Home Appliances"/>
    <x v="1"/>
    <x v="228"/>
    <d v="2023-12-21T00:00:00"/>
    <n v="319"/>
    <n v="57"/>
    <n v="23"/>
    <n v="1851"/>
    <n v="1968"/>
    <n v="117"/>
    <n v="45264"/>
    <s v="Delhi"/>
    <n v="8"/>
    <x v="2"/>
    <x v="2"/>
  </r>
  <r>
    <x v="12501"/>
    <x v="7"/>
    <s v="Sports"/>
    <x v="4"/>
    <x v="132"/>
    <d v="2024-03-04T00:00:00"/>
    <n v="219"/>
    <n v="112"/>
    <n v="24"/>
    <n v="1448"/>
    <n v="1559"/>
    <n v="111"/>
    <n v="37416"/>
    <s v="Hyderabad"/>
    <n v="9"/>
    <x v="2"/>
    <x v="2"/>
  </r>
  <r>
    <x v="12502"/>
    <x v="3"/>
    <s v="Sports"/>
    <x v="0"/>
    <x v="709"/>
    <d v="2023-01-11T00:00:00"/>
    <n v="205"/>
    <n v="123"/>
    <n v="66"/>
    <n v="336"/>
    <n v="725"/>
    <n v="389"/>
    <n v="47850"/>
    <s v="Delhi"/>
    <n v="10"/>
    <x v="2"/>
    <x v="2"/>
  </r>
  <r>
    <x v="12503"/>
    <x v="2"/>
    <s v="Home Appliances"/>
    <x v="4"/>
    <x v="222"/>
    <d v="2023-12-27T00:00:00"/>
    <n v="74"/>
    <n v="56"/>
    <n v="231"/>
    <n v="1347"/>
    <n v="1610"/>
    <n v="263"/>
    <n v="371910"/>
    <s v="Mumbai"/>
    <n v="1"/>
    <x v="1"/>
    <x v="1"/>
  </r>
  <r>
    <x v="12504"/>
    <x v="8"/>
    <s v="Fashion"/>
    <x v="2"/>
    <x v="473"/>
    <d v="2023-10-25T00:00:00"/>
    <n v="161"/>
    <n v="55"/>
    <n v="50"/>
    <n v="1576"/>
    <n v="2071"/>
    <n v="495"/>
    <n v="103550"/>
    <s v="Mumbai"/>
    <n v="4"/>
    <x v="0"/>
    <x v="2"/>
  </r>
  <r>
    <x v="12505"/>
    <x v="2"/>
    <s v="Sports"/>
    <x v="0"/>
    <x v="532"/>
    <d v="2023-03-10T00:00:00"/>
    <n v="328"/>
    <n v="56"/>
    <n v="280"/>
    <n v="1936"/>
    <n v="2037"/>
    <n v="101"/>
    <n v="570360"/>
    <s v="Chennai"/>
    <n v="9"/>
    <x v="2"/>
    <x v="2"/>
  </r>
  <r>
    <x v="12506"/>
    <x v="4"/>
    <s v="Electronics"/>
    <x v="0"/>
    <x v="587"/>
    <d v="2024-10-10T00:00:00"/>
    <n v="189"/>
    <n v="88"/>
    <n v="19"/>
    <n v="1903"/>
    <n v="2091"/>
    <n v="188"/>
    <n v="39729"/>
    <s v="Hyderabad"/>
    <n v="9"/>
    <x v="2"/>
    <x v="2"/>
  </r>
  <r>
    <x v="12507"/>
    <x v="4"/>
    <s v="Electronics"/>
    <x v="1"/>
    <x v="95"/>
    <d v="2024-03-03T00:00:00"/>
    <n v="175"/>
    <n v="91"/>
    <n v="267"/>
    <n v="1921"/>
    <n v="2420"/>
    <n v="499"/>
    <n v="646140"/>
    <s v="Bangalore"/>
    <n v="9"/>
    <x v="2"/>
    <x v="2"/>
  </r>
  <r>
    <x v="12508"/>
    <x v="6"/>
    <s v="Home Appliances"/>
    <x v="3"/>
    <x v="667"/>
    <d v="2023-11-05T00:00:00"/>
    <n v="400"/>
    <n v="113"/>
    <n v="226"/>
    <n v="286"/>
    <n v="361"/>
    <n v="75"/>
    <n v="81586"/>
    <s v="Hyderabad"/>
    <n v="3"/>
    <x v="1"/>
    <x v="2"/>
  </r>
  <r>
    <x v="12509"/>
    <x v="5"/>
    <s v="Sports"/>
    <x v="0"/>
    <x v="19"/>
    <d v="2024-11-04T00:00:00"/>
    <n v="338"/>
    <n v="142"/>
    <n v="279"/>
    <n v="778"/>
    <n v="1189"/>
    <n v="411"/>
    <n v="331731"/>
    <s v="Chennai"/>
    <n v="7"/>
    <x v="2"/>
    <x v="2"/>
  </r>
  <r>
    <x v="12510"/>
    <x v="6"/>
    <s v="Fashion"/>
    <x v="2"/>
    <x v="148"/>
    <d v="2024-03-27T00:00:00"/>
    <n v="489"/>
    <n v="93"/>
    <n v="13"/>
    <n v="1092"/>
    <n v="1188"/>
    <n v="96"/>
    <n v="15444"/>
    <s v="Chennai"/>
    <n v="9"/>
    <x v="2"/>
    <x v="2"/>
  </r>
  <r>
    <x v="12511"/>
    <x v="7"/>
    <s v="Home Appliances"/>
    <x v="2"/>
    <x v="61"/>
    <d v="2023-01-28T00:00:00"/>
    <n v="359"/>
    <n v="58"/>
    <n v="11"/>
    <n v="889"/>
    <n v="1092"/>
    <n v="203"/>
    <n v="12012"/>
    <s v="Chennai"/>
    <n v="6"/>
    <x v="0"/>
    <x v="2"/>
  </r>
  <r>
    <x v="12512"/>
    <x v="0"/>
    <s v="Home Appliances"/>
    <x v="1"/>
    <x v="510"/>
    <d v="2024-01-11T00:00:00"/>
    <n v="335"/>
    <n v="102"/>
    <n v="224"/>
    <n v="1578"/>
    <n v="1945"/>
    <n v="367"/>
    <n v="435680"/>
    <s v="Bangalore"/>
    <n v="2"/>
    <x v="1"/>
    <x v="2"/>
  </r>
  <r>
    <x v="12513"/>
    <x v="6"/>
    <s v="Electronics"/>
    <x v="1"/>
    <x v="395"/>
    <d v="2024-01-30T00:00:00"/>
    <n v="466"/>
    <n v="116"/>
    <n v="135"/>
    <n v="836"/>
    <n v="1284"/>
    <n v="448"/>
    <n v="173340"/>
    <s v="Chennai"/>
    <n v="8"/>
    <x v="2"/>
    <x v="2"/>
  </r>
  <r>
    <x v="12514"/>
    <x v="8"/>
    <s v="Fashion"/>
    <x v="1"/>
    <x v="442"/>
    <d v="2024-06-19T00:00:00"/>
    <n v="462"/>
    <n v="114"/>
    <n v="170"/>
    <n v="219"/>
    <n v="549"/>
    <n v="330"/>
    <n v="93330"/>
    <s v="Hyderabad"/>
    <n v="5"/>
    <x v="0"/>
    <x v="2"/>
  </r>
  <r>
    <x v="12515"/>
    <x v="3"/>
    <s v="Electronics"/>
    <x v="4"/>
    <x v="24"/>
    <d v="2023-05-06T00:00:00"/>
    <n v="394"/>
    <n v="101"/>
    <n v="227"/>
    <n v="1714"/>
    <n v="1968"/>
    <n v="254"/>
    <n v="446736"/>
    <s v="Delhi"/>
    <n v="8"/>
    <x v="2"/>
    <x v="2"/>
  </r>
  <r>
    <x v="12516"/>
    <x v="8"/>
    <s v="Electronics"/>
    <x v="2"/>
    <x v="354"/>
    <d v="2023-09-08T00:00:00"/>
    <n v="182"/>
    <n v="99"/>
    <n v="60"/>
    <n v="1741"/>
    <n v="2058"/>
    <n v="317"/>
    <n v="123480"/>
    <s v="Delhi"/>
    <n v="1"/>
    <x v="1"/>
    <x v="2"/>
  </r>
  <r>
    <x v="12517"/>
    <x v="0"/>
    <s v="Home Appliances"/>
    <x v="1"/>
    <x v="698"/>
    <d v="2024-07-08T00:00:00"/>
    <n v="149"/>
    <n v="98"/>
    <n v="75"/>
    <n v="1945"/>
    <n v="2049"/>
    <n v="104"/>
    <n v="153675"/>
    <s v="Mumbai"/>
    <n v="5"/>
    <x v="0"/>
    <x v="2"/>
  </r>
  <r>
    <x v="12518"/>
    <x v="1"/>
    <s v="Electronics"/>
    <x v="2"/>
    <x v="13"/>
    <d v="2023-11-23T00:00:00"/>
    <n v="155"/>
    <n v="132"/>
    <n v="56"/>
    <n v="1282"/>
    <n v="1695"/>
    <n v="413"/>
    <n v="94920"/>
    <s v="Delhi"/>
    <n v="4"/>
    <x v="0"/>
    <x v="1"/>
  </r>
  <r>
    <x v="12519"/>
    <x v="1"/>
    <s v="Home Appliances"/>
    <x v="3"/>
    <x v="646"/>
    <d v="2024-01-03T00:00:00"/>
    <n v="275"/>
    <n v="74"/>
    <n v="173"/>
    <n v="750"/>
    <n v="1076"/>
    <n v="326"/>
    <n v="186148"/>
    <s v="Bangalore"/>
    <n v="7"/>
    <x v="2"/>
    <x v="2"/>
  </r>
  <r>
    <x v="12520"/>
    <x v="1"/>
    <s v="Home Appliances"/>
    <x v="2"/>
    <x v="202"/>
    <d v="2024-06-14T00:00:00"/>
    <n v="389"/>
    <n v="71"/>
    <n v="47"/>
    <n v="1044"/>
    <n v="1430"/>
    <n v="386"/>
    <n v="67210"/>
    <s v="Chennai"/>
    <n v="7"/>
    <x v="2"/>
    <x v="2"/>
  </r>
  <r>
    <x v="12521"/>
    <x v="3"/>
    <s v="Sports"/>
    <x v="0"/>
    <x v="238"/>
    <d v="2023-09-12T00:00:00"/>
    <n v="207"/>
    <n v="142"/>
    <n v="156"/>
    <n v="418"/>
    <n v="726"/>
    <n v="308"/>
    <n v="113256"/>
    <s v="Mumbai"/>
    <n v="7"/>
    <x v="2"/>
    <x v="1"/>
  </r>
  <r>
    <x v="12522"/>
    <x v="6"/>
    <s v="Sports"/>
    <x v="3"/>
    <x v="376"/>
    <d v="2024-08-04T00:00:00"/>
    <n v="147"/>
    <n v="145"/>
    <n v="4"/>
    <n v="815"/>
    <n v="1002"/>
    <n v="187"/>
    <n v="4008"/>
    <s v="Hyderabad"/>
    <n v="3"/>
    <x v="1"/>
    <x v="1"/>
  </r>
  <r>
    <x v="12523"/>
    <x v="0"/>
    <s v="Home Appliances"/>
    <x v="4"/>
    <x v="453"/>
    <d v="2024-04-12T00:00:00"/>
    <n v="483"/>
    <n v="142"/>
    <n v="218"/>
    <n v="858"/>
    <n v="1075"/>
    <n v="217"/>
    <n v="234350"/>
    <s v="Mumbai"/>
    <n v="10"/>
    <x v="2"/>
    <x v="2"/>
  </r>
  <r>
    <x v="12524"/>
    <x v="4"/>
    <s v="Sports"/>
    <x v="1"/>
    <x v="514"/>
    <d v="2024-06-17T00:00:00"/>
    <n v="28"/>
    <n v="108"/>
    <n v="200"/>
    <n v="1867"/>
    <n v="2045"/>
    <n v="178"/>
    <n v="409000"/>
    <s v="Mumbai"/>
    <n v="8"/>
    <x v="2"/>
    <x v="0"/>
  </r>
  <r>
    <x v="12525"/>
    <x v="1"/>
    <s v="Electronics"/>
    <x v="1"/>
    <x v="241"/>
    <d v="2023-11-19T00:00:00"/>
    <n v="440"/>
    <n v="132"/>
    <n v="117"/>
    <n v="1556"/>
    <n v="1703"/>
    <n v="147"/>
    <n v="199251"/>
    <s v="Bangalore"/>
    <n v="6"/>
    <x v="0"/>
    <x v="2"/>
  </r>
  <r>
    <x v="12526"/>
    <x v="5"/>
    <s v="Fashion"/>
    <x v="4"/>
    <x v="534"/>
    <d v="2023-09-24T00:00:00"/>
    <n v="459"/>
    <n v="56"/>
    <n v="41"/>
    <n v="964"/>
    <n v="1389"/>
    <n v="425"/>
    <n v="56949"/>
    <s v="Mumbai"/>
    <n v="2"/>
    <x v="1"/>
    <x v="2"/>
  </r>
  <r>
    <x v="12527"/>
    <x v="3"/>
    <s v="Sports"/>
    <x v="4"/>
    <x v="423"/>
    <d v="2023-04-06T00:00:00"/>
    <n v="251"/>
    <n v="78"/>
    <n v="21"/>
    <n v="1771"/>
    <n v="1837"/>
    <n v="66"/>
    <n v="38577"/>
    <s v="Delhi"/>
    <n v="5"/>
    <x v="0"/>
    <x v="2"/>
  </r>
  <r>
    <x v="12528"/>
    <x v="7"/>
    <s v="Fashion"/>
    <x v="3"/>
    <x v="166"/>
    <d v="2024-08-13T00:00:00"/>
    <n v="227"/>
    <n v="82"/>
    <n v="141"/>
    <n v="639"/>
    <n v="945"/>
    <n v="306"/>
    <n v="133245"/>
    <s v="Chennai"/>
    <n v="4"/>
    <x v="0"/>
    <x v="2"/>
  </r>
  <r>
    <x v="12529"/>
    <x v="0"/>
    <s v="Fashion"/>
    <x v="4"/>
    <x v="7"/>
    <d v="2023-09-26T00:00:00"/>
    <n v="23"/>
    <n v="100"/>
    <n v="20"/>
    <n v="372"/>
    <n v="872"/>
    <n v="500"/>
    <n v="17440"/>
    <s v="Mumbai"/>
    <n v="8"/>
    <x v="2"/>
    <x v="0"/>
  </r>
  <r>
    <x v="12530"/>
    <x v="3"/>
    <s v="Home Appliances"/>
    <x v="3"/>
    <x v="107"/>
    <d v="2023-10-11T00:00:00"/>
    <n v="410"/>
    <n v="100"/>
    <n v="271"/>
    <n v="1285"/>
    <n v="1425"/>
    <n v="140"/>
    <n v="386175"/>
    <s v="Bangalore"/>
    <n v="3"/>
    <x v="1"/>
    <x v="2"/>
  </r>
  <r>
    <x v="12531"/>
    <x v="0"/>
    <s v="Home Appliances"/>
    <x v="3"/>
    <x v="649"/>
    <d v="2024-07-02T00:00:00"/>
    <n v="370"/>
    <n v="52"/>
    <n v="179"/>
    <n v="1672"/>
    <n v="1767"/>
    <n v="95"/>
    <n v="316293"/>
    <s v="Hyderabad"/>
    <n v="8"/>
    <x v="2"/>
    <x v="2"/>
  </r>
  <r>
    <x v="12532"/>
    <x v="3"/>
    <s v="Electronics"/>
    <x v="2"/>
    <x v="513"/>
    <d v="2023-12-30T00:00:00"/>
    <n v="300"/>
    <n v="67"/>
    <n v="58"/>
    <n v="709"/>
    <n v="808"/>
    <n v="99"/>
    <n v="46864"/>
    <s v="Bangalore"/>
    <n v="8"/>
    <x v="2"/>
    <x v="2"/>
  </r>
  <r>
    <x v="12533"/>
    <x v="3"/>
    <s v="Electronics"/>
    <x v="1"/>
    <x v="399"/>
    <d v="2024-12-20T00:00:00"/>
    <n v="264"/>
    <n v="60"/>
    <n v="260"/>
    <n v="778"/>
    <n v="1026"/>
    <n v="248"/>
    <n v="266760"/>
    <s v="Chennai"/>
    <n v="1"/>
    <x v="1"/>
    <x v="2"/>
  </r>
  <r>
    <x v="12534"/>
    <x v="3"/>
    <s v="Fashion"/>
    <x v="4"/>
    <x v="237"/>
    <d v="2023-01-26T00:00:00"/>
    <n v="377"/>
    <n v="94"/>
    <n v="173"/>
    <n v="1233"/>
    <n v="1284"/>
    <n v="51"/>
    <n v="222132"/>
    <s v="Chennai"/>
    <n v="10"/>
    <x v="2"/>
    <x v="2"/>
  </r>
  <r>
    <x v="12535"/>
    <x v="5"/>
    <s v="Sports"/>
    <x v="1"/>
    <x v="83"/>
    <d v="2023-02-25T00:00:00"/>
    <n v="105"/>
    <n v="89"/>
    <n v="244"/>
    <n v="1445"/>
    <n v="1734"/>
    <n v="289"/>
    <n v="423096"/>
    <s v="Hyderabad"/>
    <n v="2"/>
    <x v="1"/>
    <x v="1"/>
  </r>
  <r>
    <x v="12536"/>
    <x v="5"/>
    <s v="Fashion"/>
    <x v="1"/>
    <x v="712"/>
    <d v="2023-03-26T00:00:00"/>
    <n v="348"/>
    <n v="103"/>
    <n v="30"/>
    <n v="574"/>
    <n v="822"/>
    <n v="248"/>
    <n v="24660"/>
    <s v="Chennai"/>
    <n v="10"/>
    <x v="2"/>
    <x v="2"/>
  </r>
  <r>
    <x v="12537"/>
    <x v="4"/>
    <s v="Electronics"/>
    <x v="3"/>
    <x v="219"/>
    <d v="2024-06-12T00:00:00"/>
    <n v="285"/>
    <n v="143"/>
    <n v="288"/>
    <n v="816"/>
    <n v="978"/>
    <n v="162"/>
    <n v="281664"/>
    <s v="Bangalore"/>
    <n v="2"/>
    <x v="1"/>
    <x v="2"/>
  </r>
  <r>
    <x v="12538"/>
    <x v="8"/>
    <s v="Electronics"/>
    <x v="2"/>
    <x v="241"/>
    <d v="2023-11-23T00:00:00"/>
    <n v="288"/>
    <n v="97"/>
    <n v="264"/>
    <n v="661"/>
    <n v="1111"/>
    <n v="450"/>
    <n v="293304"/>
    <s v="Mumbai"/>
    <n v="10"/>
    <x v="2"/>
    <x v="2"/>
  </r>
  <r>
    <x v="12539"/>
    <x v="1"/>
    <s v="Home Appliances"/>
    <x v="3"/>
    <x v="728"/>
    <d v="2023-01-11T00:00:00"/>
    <n v="197"/>
    <n v="90"/>
    <n v="67"/>
    <n v="1535"/>
    <n v="1948"/>
    <n v="413"/>
    <n v="130516"/>
    <s v="Hyderabad"/>
    <n v="8"/>
    <x v="2"/>
    <x v="2"/>
  </r>
  <r>
    <x v="12540"/>
    <x v="6"/>
    <s v="Fashion"/>
    <x v="1"/>
    <x v="416"/>
    <d v="2024-06-12T00:00:00"/>
    <n v="420"/>
    <n v="121"/>
    <n v="178"/>
    <n v="1213"/>
    <n v="1286"/>
    <n v="73"/>
    <n v="228908"/>
    <s v="Mumbai"/>
    <n v="8"/>
    <x v="2"/>
    <x v="2"/>
  </r>
  <r>
    <x v="12541"/>
    <x v="0"/>
    <s v="Sports"/>
    <x v="1"/>
    <x v="664"/>
    <d v="2024-10-11T00:00:00"/>
    <n v="120"/>
    <n v="88"/>
    <n v="226"/>
    <n v="1188"/>
    <n v="1435"/>
    <n v="247"/>
    <n v="324310"/>
    <s v="Delhi"/>
    <n v="1"/>
    <x v="1"/>
    <x v="1"/>
  </r>
  <r>
    <x v="12542"/>
    <x v="6"/>
    <s v="Sports"/>
    <x v="4"/>
    <x v="343"/>
    <d v="2024-09-04T00:00:00"/>
    <n v="28"/>
    <n v="133"/>
    <n v="209"/>
    <n v="921"/>
    <n v="1327"/>
    <n v="406"/>
    <n v="277343"/>
    <s v="Mumbai"/>
    <n v="5"/>
    <x v="0"/>
    <x v="0"/>
  </r>
  <r>
    <x v="12543"/>
    <x v="1"/>
    <s v="Sports"/>
    <x v="0"/>
    <x v="514"/>
    <d v="2024-06-10T00:00:00"/>
    <n v="2"/>
    <n v="132"/>
    <n v="83"/>
    <n v="1991"/>
    <n v="2157"/>
    <n v="166"/>
    <n v="179031"/>
    <s v="Delhi"/>
    <n v="1"/>
    <x v="1"/>
    <x v="0"/>
  </r>
  <r>
    <x v="12544"/>
    <x v="4"/>
    <s v="Electronics"/>
    <x v="1"/>
    <x v="172"/>
    <d v="2024-04-29T00:00:00"/>
    <n v="173"/>
    <n v="101"/>
    <n v="165"/>
    <n v="1720"/>
    <n v="2022"/>
    <n v="302"/>
    <n v="333630"/>
    <s v="Hyderabad"/>
    <n v="5"/>
    <x v="0"/>
    <x v="2"/>
  </r>
  <r>
    <x v="12545"/>
    <x v="8"/>
    <s v="Electronics"/>
    <x v="1"/>
    <x v="580"/>
    <d v="2024-01-26T00:00:00"/>
    <n v="469"/>
    <n v="136"/>
    <n v="277"/>
    <n v="1534"/>
    <n v="1849"/>
    <n v="315"/>
    <n v="512173"/>
    <s v="Mumbai"/>
    <n v="3"/>
    <x v="1"/>
    <x v="2"/>
  </r>
  <r>
    <x v="12546"/>
    <x v="2"/>
    <s v="Electronics"/>
    <x v="4"/>
    <x v="171"/>
    <d v="2023-05-23T00:00:00"/>
    <n v="5"/>
    <n v="132"/>
    <n v="285"/>
    <n v="942"/>
    <n v="1201"/>
    <n v="259"/>
    <n v="342285"/>
    <s v="Delhi"/>
    <n v="6"/>
    <x v="0"/>
    <x v="0"/>
  </r>
  <r>
    <x v="12547"/>
    <x v="5"/>
    <s v="Home Appliances"/>
    <x v="0"/>
    <x v="691"/>
    <d v="2023-06-20T00:00:00"/>
    <n v="305"/>
    <n v="65"/>
    <n v="157"/>
    <n v="1725"/>
    <n v="2151"/>
    <n v="426"/>
    <n v="337707"/>
    <s v="Chennai"/>
    <n v="6"/>
    <x v="0"/>
    <x v="2"/>
  </r>
  <r>
    <x v="12548"/>
    <x v="2"/>
    <s v="Sports"/>
    <x v="3"/>
    <x v="3"/>
    <d v="2024-12-05T00:00:00"/>
    <n v="51"/>
    <n v="76"/>
    <n v="106"/>
    <n v="1461"/>
    <n v="1655"/>
    <n v="194"/>
    <n v="175430"/>
    <s v="Mumbai"/>
    <n v="5"/>
    <x v="0"/>
    <x v="0"/>
  </r>
  <r>
    <x v="12549"/>
    <x v="7"/>
    <s v="Fashion"/>
    <x v="1"/>
    <x v="668"/>
    <d v="2023-03-11T00:00:00"/>
    <n v="206"/>
    <n v="60"/>
    <n v="154"/>
    <n v="1074"/>
    <n v="1288"/>
    <n v="214"/>
    <n v="198352"/>
    <s v="Hyderabad"/>
    <n v="3"/>
    <x v="1"/>
    <x v="2"/>
  </r>
  <r>
    <x v="12550"/>
    <x v="6"/>
    <s v="Electronics"/>
    <x v="3"/>
    <x v="230"/>
    <d v="2024-12-06T00:00:00"/>
    <n v="354"/>
    <n v="138"/>
    <n v="10"/>
    <n v="390"/>
    <n v="482"/>
    <n v="92"/>
    <n v="4820"/>
    <s v="Delhi"/>
    <n v="7"/>
    <x v="2"/>
    <x v="2"/>
  </r>
  <r>
    <x v="12551"/>
    <x v="9"/>
    <s v="Electronics"/>
    <x v="2"/>
    <x v="241"/>
    <d v="2023-11-23T00:00:00"/>
    <n v="463"/>
    <n v="111"/>
    <n v="114"/>
    <n v="1769"/>
    <n v="1928"/>
    <n v="159"/>
    <n v="219792"/>
    <s v="Hyderabad"/>
    <n v="10"/>
    <x v="2"/>
    <x v="2"/>
  </r>
  <r>
    <x v="12552"/>
    <x v="0"/>
    <s v="Electronics"/>
    <x v="1"/>
    <x v="23"/>
    <d v="2023-06-24T00:00:00"/>
    <n v="496"/>
    <n v="110"/>
    <n v="150"/>
    <n v="1826"/>
    <n v="2106"/>
    <n v="280"/>
    <n v="315900"/>
    <s v="Chennai"/>
    <n v="5"/>
    <x v="0"/>
    <x v="2"/>
  </r>
  <r>
    <x v="12553"/>
    <x v="3"/>
    <s v="Home Appliances"/>
    <x v="2"/>
    <x v="197"/>
    <d v="2023-09-21T00:00:00"/>
    <n v="370"/>
    <n v="67"/>
    <n v="129"/>
    <n v="728"/>
    <n v="1119"/>
    <n v="391"/>
    <n v="144351"/>
    <s v="Bangalore"/>
    <n v="5"/>
    <x v="0"/>
    <x v="2"/>
  </r>
  <r>
    <x v="12554"/>
    <x v="4"/>
    <s v="Fashion"/>
    <x v="3"/>
    <x v="620"/>
    <d v="2024-08-25T00:00:00"/>
    <n v="271"/>
    <n v="116"/>
    <n v="273"/>
    <n v="1249"/>
    <n v="1376"/>
    <n v="127"/>
    <n v="375648"/>
    <s v="Delhi"/>
    <n v="3"/>
    <x v="1"/>
    <x v="2"/>
  </r>
  <r>
    <x v="12555"/>
    <x v="9"/>
    <s v="Electronics"/>
    <x v="2"/>
    <x v="492"/>
    <d v="2024-03-18T00:00:00"/>
    <n v="427"/>
    <n v="85"/>
    <n v="45"/>
    <n v="1841"/>
    <n v="2059"/>
    <n v="218"/>
    <n v="92655"/>
    <s v="Bangalore"/>
    <n v="10"/>
    <x v="2"/>
    <x v="2"/>
  </r>
  <r>
    <x v="12556"/>
    <x v="1"/>
    <s v="Sports"/>
    <x v="3"/>
    <x v="290"/>
    <d v="2023-10-30T00:00:00"/>
    <n v="223"/>
    <n v="145"/>
    <n v="200"/>
    <n v="350"/>
    <n v="699"/>
    <n v="349"/>
    <n v="139800"/>
    <s v="Bangalore"/>
    <n v="2"/>
    <x v="1"/>
    <x v="2"/>
  </r>
  <r>
    <x v="12557"/>
    <x v="8"/>
    <s v="Sports"/>
    <x v="1"/>
    <x v="336"/>
    <d v="2023-01-31T00:00:00"/>
    <n v="140"/>
    <n v="104"/>
    <n v="154"/>
    <n v="1445"/>
    <n v="1544"/>
    <n v="99"/>
    <n v="237776"/>
    <s v="Delhi"/>
    <n v="3"/>
    <x v="1"/>
    <x v="1"/>
  </r>
  <r>
    <x v="12558"/>
    <x v="8"/>
    <s v="Home Appliances"/>
    <x v="1"/>
    <x v="228"/>
    <d v="2023-12-15T00:00:00"/>
    <n v="258"/>
    <n v="102"/>
    <n v="115"/>
    <n v="562"/>
    <n v="647"/>
    <n v="85"/>
    <n v="74405"/>
    <s v="Hyderabad"/>
    <n v="2"/>
    <x v="1"/>
    <x v="2"/>
  </r>
  <r>
    <x v="12559"/>
    <x v="3"/>
    <s v="Home Appliances"/>
    <x v="0"/>
    <x v="267"/>
    <d v="2023-07-25T00:00:00"/>
    <n v="307"/>
    <n v="50"/>
    <n v="124"/>
    <n v="1122"/>
    <n v="1607"/>
    <n v="485"/>
    <n v="199268"/>
    <s v="Delhi"/>
    <n v="10"/>
    <x v="2"/>
    <x v="2"/>
  </r>
  <r>
    <x v="12560"/>
    <x v="2"/>
    <s v="Home Appliances"/>
    <x v="3"/>
    <x v="600"/>
    <d v="2024-06-05T00:00:00"/>
    <n v="414"/>
    <n v="133"/>
    <n v="195"/>
    <n v="1178"/>
    <n v="1446"/>
    <n v="268"/>
    <n v="281970"/>
    <s v="Mumbai"/>
    <n v="9"/>
    <x v="2"/>
    <x v="2"/>
  </r>
  <r>
    <x v="12561"/>
    <x v="4"/>
    <s v="Fashion"/>
    <x v="4"/>
    <x v="479"/>
    <d v="2023-04-09T00:00:00"/>
    <n v="297"/>
    <n v="109"/>
    <n v="147"/>
    <n v="1881"/>
    <n v="2188"/>
    <n v="307"/>
    <n v="321636"/>
    <s v="Hyderabad"/>
    <n v="10"/>
    <x v="2"/>
    <x v="2"/>
  </r>
  <r>
    <x v="12562"/>
    <x v="1"/>
    <s v="Fashion"/>
    <x v="1"/>
    <x v="258"/>
    <d v="2023-10-28T00:00:00"/>
    <n v="473"/>
    <n v="71"/>
    <n v="296"/>
    <n v="235"/>
    <n v="303"/>
    <n v="68"/>
    <n v="89688"/>
    <s v="Hyderabad"/>
    <n v="1"/>
    <x v="1"/>
    <x v="2"/>
  </r>
  <r>
    <x v="12563"/>
    <x v="7"/>
    <s v="Fashion"/>
    <x v="2"/>
    <x v="365"/>
    <d v="2024-03-07T00:00:00"/>
    <n v="244"/>
    <n v="138"/>
    <n v="105"/>
    <n v="1540"/>
    <n v="1915"/>
    <n v="375"/>
    <n v="201075"/>
    <s v="Delhi"/>
    <n v="8"/>
    <x v="2"/>
    <x v="2"/>
  </r>
  <r>
    <x v="12564"/>
    <x v="7"/>
    <s v="Sports"/>
    <x v="2"/>
    <x v="230"/>
    <d v="2024-12-01T00:00:00"/>
    <n v="160"/>
    <n v="115"/>
    <n v="227"/>
    <n v="332"/>
    <n v="659"/>
    <n v="327"/>
    <n v="149593"/>
    <s v="Bangalore"/>
    <n v="2"/>
    <x v="1"/>
    <x v="1"/>
  </r>
  <r>
    <x v="12565"/>
    <x v="8"/>
    <s v="Sports"/>
    <x v="4"/>
    <x v="634"/>
    <d v="2024-04-13T00:00:00"/>
    <n v="108"/>
    <n v="118"/>
    <n v="50"/>
    <n v="1897"/>
    <n v="2105"/>
    <n v="208"/>
    <n v="105250"/>
    <s v="Mumbai"/>
    <n v="8"/>
    <x v="2"/>
    <x v="0"/>
  </r>
  <r>
    <x v="12566"/>
    <x v="0"/>
    <s v="Electronics"/>
    <x v="0"/>
    <x v="319"/>
    <d v="2023-01-15T00:00:00"/>
    <n v="492"/>
    <n v="102"/>
    <n v="105"/>
    <n v="635"/>
    <n v="1066"/>
    <n v="431"/>
    <n v="111930"/>
    <s v="Mumbai"/>
    <n v="6"/>
    <x v="0"/>
    <x v="2"/>
  </r>
  <r>
    <x v="12567"/>
    <x v="3"/>
    <s v="Electronics"/>
    <x v="3"/>
    <x v="320"/>
    <d v="2023-06-26T00:00:00"/>
    <n v="394"/>
    <n v="140"/>
    <n v="164"/>
    <n v="342"/>
    <n v="524"/>
    <n v="182"/>
    <n v="85936"/>
    <s v="Mumbai"/>
    <n v="9"/>
    <x v="2"/>
    <x v="2"/>
  </r>
  <r>
    <x v="12568"/>
    <x v="1"/>
    <s v="Sports"/>
    <x v="4"/>
    <x v="495"/>
    <d v="2023-09-18T00:00:00"/>
    <n v="346"/>
    <n v="78"/>
    <n v="62"/>
    <n v="1054"/>
    <n v="1480"/>
    <n v="426"/>
    <n v="91760"/>
    <s v="Bangalore"/>
    <n v="5"/>
    <x v="0"/>
    <x v="2"/>
  </r>
  <r>
    <x v="12569"/>
    <x v="2"/>
    <s v="Fashion"/>
    <x v="2"/>
    <x v="53"/>
    <d v="2023-04-18T00:00:00"/>
    <n v="440"/>
    <n v="59"/>
    <n v="262"/>
    <n v="779"/>
    <n v="1095"/>
    <n v="316"/>
    <n v="286890"/>
    <s v="Delhi"/>
    <n v="2"/>
    <x v="1"/>
    <x v="2"/>
  </r>
  <r>
    <x v="12570"/>
    <x v="3"/>
    <s v="Home Appliances"/>
    <x v="0"/>
    <x v="82"/>
    <d v="2023-02-09T00:00:00"/>
    <n v="67"/>
    <n v="132"/>
    <n v="160"/>
    <n v="748"/>
    <n v="1233"/>
    <n v="485"/>
    <n v="197280"/>
    <s v="Mumbai"/>
    <n v="10"/>
    <x v="2"/>
    <x v="0"/>
  </r>
  <r>
    <x v="12571"/>
    <x v="4"/>
    <s v="Sports"/>
    <x v="1"/>
    <x v="584"/>
    <d v="2023-07-09T00:00:00"/>
    <n v="468"/>
    <n v="102"/>
    <n v="109"/>
    <n v="1582"/>
    <n v="1978"/>
    <n v="396"/>
    <n v="215602"/>
    <s v="Hyderabad"/>
    <n v="6"/>
    <x v="0"/>
    <x v="2"/>
  </r>
  <r>
    <x v="12572"/>
    <x v="9"/>
    <s v="Fashion"/>
    <x v="4"/>
    <x v="552"/>
    <d v="2024-10-12T00:00:00"/>
    <n v="422"/>
    <n v="94"/>
    <n v="153"/>
    <n v="1042"/>
    <n v="1378"/>
    <n v="336"/>
    <n v="210834"/>
    <s v="Hyderabad"/>
    <n v="5"/>
    <x v="0"/>
    <x v="2"/>
  </r>
  <r>
    <x v="12573"/>
    <x v="2"/>
    <s v="Electronics"/>
    <x v="3"/>
    <x v="73"/>
    <d v="2023-02-19T00:00:00"/>
    <n v="160"/>
    <n v="146"/>
    <n v="129"/>
    <n v="1489"/>
    <n v="1576"/>
    <n v="87"/>
    <n v="203304"/>
    <s v="Chennai"/>
    <n v="7"/>
    <x v="2"/>
    <x v="1"/>
  </r>
  <r>
    <x v="12574"/>
    <x v="2"/>
    <s v="Home Appliances"/>
    <x v="2"/>
    <x v="436"/>
    <d v="2024-01-04T00:00:00"/>
    <n v="43"/>
    <n v="107"/>
    <n v="221"/>
    <n v="1441"/>
    <n v="1549"/>
    <n v="108"/>
    <n v="342329"/>
    <s v="Chennai"/>
    <n v="1"/>
    <x v="1"/>
    <x v="0"/>
  </r>
  <r>
    <x v="12575"/>
    <x v="1"/>
    <s v="Home Appliances"/>
    <x v="4"/>
    <x v="9"/>
    <d v="2023-06-16T00:00:00"/>
    <n v="387"/>
    <n v="104"/>
    <n v="239"/>
    <n v="680"/>
    <n v="1013"/>
    <n v="333"/>
    <n v="242107"/>
    <s v="Chennai"/>
    <n v="1"/>
    <x v="1"/>
    <x v="2"/>
  </r>
  <r>
    <x v="12576"/>
    <x v="8"/>
    <s v="Fashion"/>
    <x v="0"/>
    <x v="472"/>
    <d v="2023-07-02T00:00:00"/>
    <n v="140"/>
    <n v="81"/>
    <n v="276"/>
    <n v="1559"/>
    <n v="1797"/>
    <n v="238"/>
    <n v="495972"/>
    <s v="Mumbai"/>
    <n v="5"/>
    <x v="0"/>
    <x v="2"/>
  </r>
  <r>
    <x v="12577"/>
    <x v="5"/>
    <s v="Electronics"/>
    <x v="3"/>
    <x v="542"/>
    <d v="2024-04-19T00:00:00"/>
    <n v="388"/>
    <n v="86"/>
    <n v="129"/>
    <n v="1790"/>
    <n v="1915"/>
    <n v="125"/>
    <n v="247035"/>
    <s v="Mumbai"/>
    <n v="1"/>
    <x v="1"/>
    <x v="2"/>
  </r>
  <r>
    <x v="12578"/>
    <x v="4"/>
    <s v="Fashion"/>
    <x v="4"/>
    <x v="344"/>
    <d v="2024-06-07T00:00:00"/>
    <n v="479"/>
    <n v="89"/>
    <n v="256"/>
    <n v="220"/>
    <n v="299"/>
    <n v="79"/>
    <n v="76544"/>
    <s v="Mumbai"/>
    <n v="7"/>
    <x v="2"/>
    <x v="2"/>
  </r>
  <r>
    <x v="12579"/>
    <x v="1"/>
    <s v="Fashion"/>
    <x v="2"/>
    <x v="237"/>
    <d v="2023-01-23T00:00:00"/>
    <n v="38"/>
    <n v="143"/>
    <n v="298"/>
    <n v="1661"/>
    <n v="1981"/>
    <n v="320"/>
    <n v="590338"/>
    <s v="Hyderabad"/>
    <n v="7"/>
    <x v="2"/>
    <x v="0"/>
  </r>
  <r>
    <x v="12580"/>
    <x v="0"/>
    <s v="Home Appliances"/>
    <x v="1"/>
    <x v="229"/>
    <d v="2023-12-24T00:00:00"/>
    <n v="461"/>
    <n v="106"/>
    <n v="226"/>
    <n v="1919"/>
    <n v="2165"/>
    <n v="246"/>
    <n v="489290"/>
    <s v="Bangalore"/>
    <n v="4"/>
    <x v="0"/>
    <x v="2"/>
  </r>
  <r>
    <x v="12581"/>
    <x v="5"/>
    <s v="Home Appliances"/>
    <x v="1"/>
    <x v="676"/>
    <d v="2023-08-20T00:00:00"/>
    <n v="200"/>
    <n v="131"/>
    <n v="209"/>
    <n v="1633"/>
    <n v="2096"/>
    <n v="463"/>
    <n v="438064"/>
    <s v="Bangalore"/>
    <n v="9"/>
    <x v="2"/>
    <x v="2"/>
  </r>
  <r>
    <x v="12582"/>
    <x v="8"/>
    <s v="Sports"/>
    <x v="2"/>
    <x v="376"/>
    <d v="2024-08-06T00:00:00"/>
    <n v="181"/>
    <n v="79"/>
    <n v="57"/>
    <n v="1917"/>
    <n v="2268"/>
    <n v="351"/>
    <n v="129276"/>
    <s v="Chennai"/>
    <n v="5"/>
    <x v="0"/>
    <x v="2"/>
  </r>
  <r>
    <x v="12583"/>
    <x v="8"/>
    <s v="Electronics"/>
    <x v="3"/>
    <x v="310"/>
    <d v="2023-03-08T00:00:00"/>
    <n v="54"/>
    <n v="102"/>
    <n v="78"/>
    <n v="786"/>
    <n v="988"/>
    <n v="202"/>
    <n v="77064"/>
    <s v="Hyderabad"/>
    <n v="1"/>
    <x v="1"/>
    <x v="0"/>
  </r>
  <r>
    <x v="12584"/>
    <x v="9"/>
    <s v="Fashion"/>
    <x v="0"/>
    <x v="177"/>
    <d v="2023-02-14T00:00:00"/>
    <n v="74"/>
    <n v="60"/>
    <n v="17"/>
    <n v="1178"/>
    <n v="1267"/>
    <n v="89"/>
    <n v="21539"/>
    <s v="Mumbai"/>
    <n v="7"/>
    <x v="2"/>
    <x v="1"/>
  </r>
  <r>
    <x v="12585"/>
    <x v="0"/>
    <s v="Fashion"/>
    <x v="0"/>
    <x v="489"/>
    <d v="2024-02-24T00:00:00"/>
    <n v="369"/>
    <n v="72"/>
    <n v="198"/>
    <n v="1202"/>
    <n v="1469"/>
    <n v="267"/>
    <n v="290862"/>
    <s v="Bangalore"/>
    <n v="9"/>
    <x v="2"/>
    <x v="2"/>
  </r>
  <r>
    <x v="12586"/>
    <x v="3"/>
    <s v="Sports"/>
    <x v="3"/>
    <x v="207"/>
    <d v="2024-03-28T00:00:00"/>
    <n v="83"/>
    <n v="124"/>
    <n v="55"/>
    <n v="1515"/>
    <n v="1587"/>
    <n v="72"/>
    <n v="87285"/>
    <s v="Bangalore"/>
    <n v="3"/>
    <x v="1"/>
    <x v="0"/>
  </r>
  <r>
    <x v="12587"/>
    <x v="6"/>
    <s v="Fashion"/>
    <x v="3"/>
    <x v="127"/>
    <d v="2023-02-18T00:00:00"/>
    <n v="224"/>
    <n v="144"/>
    <n v="162"/>
    <n v="1328"/>
    <n v="1646"/>
    <n v="318"/>
    <n v="266652"/>
    <s v="Bangalore"/>
    <n v="3"/>
    <x v="1"/>
    <x v="2"/>
  </r>
  <r>
    <x v="12588"/>
    <x v="9"/>
    <s v="Fashion"/>
    <x v="0"/>
    <x v="542"/>
    <d v="2024-04-27T00:00:00"/>
    <n v="445"/>
    <n v="121"/>
    <n v="147"/>
    <n v="1950"/>
    <n v="2259"/>
    <n v="309"/>
    <n v="332073"/>
    <s v="Delhi"/>
    <n v="9"/>
    <x v="2"/>
    <x v="2"/>
  </r>
  <r>
    <x v="12589"/>
    <x v="8"/>
    <s v="Home Appliances"/>
    <x v="2"/>
    <x v="420"/>
    <d v="2024-07-14T00:00:00"/>
    <n v="92"/>
    <n v="65"/>
    <n v="14"/>
    <n v="895"/>
    <n v="1035"/>
    <n v="140"/>
    <n v="14490"/>
    <s v="Delhi"/>
    <n v="5"/>
    <x v="0"/>
    <x v="1"/>
  </r>
  <r>
    <x v="12590"/>
    <x v="7"/>
    <s v="Fashion"/>
    <x v="2"/>
    <x v="689"/>
    <d v="2024-10-27T00:00:00"/>
    <n v="486"/>
    <n v="137"/>
    <n v="237"/>
    <n v="964"/>
    <n v="1359"/>
    <n v="395"/>
    <n v="322083"/>
    <s v="Chennai"/>
    <n v="2"/>
    <x v="1"/>
    <x v="2"/>
  </r>
  <r>
    <x v="12591"/>
    <x v="9"/>
    <s v="Home Appliances"/>
    <x v="2"/>
    <x v="706"/>
    <d v="2024-08-29T00:00:00"/>
    <n v="35"/>
    <n v="68"/>
    <n v="199"/>
    <n v="1794"/>
    <n v="2281"/>
    <n v="487"/>
    <n v="453919"/>
    <s v="Hyderabad"/>
    <n v="4"/>
    <x v="0"/>
    <x v="0"/>
  </r>
  <r>
    <x v="12592"/>
    <x v="2"/>
    <s v="Sports"/>
    <x v="3"/>
    <x v="596"/>
    <d v="2023-10-03T00:00:00"/>
    <n v="496"/>
    <n v="137"/>
    <n v="16"/>
    <n v="1981"/>
    <n v="2204"/>
    <n v="223"/>
    <n v="35264"/>
    <s v="Hyderabad"/>
    <n v="8"/>
    <x v="2"/>
    <x v="2"/>
  </r>
  <r>
    <x v="12593"/>
    <x v="7"/>
    <s v="Sports"/>
    <x v="2"/>
    <x v="676"/>
    <d v="2023-08-20T00:00:00"/>
    <n v="319"/>
    <n v="144"/>
    <n v="75"/>
    <n v="1376"/>
    <n v="1473"/>
    <n v="97"/>
    <n v="110475"/>
    <s v="Hyderabad"/>
    <n v="9"/>
    <x v="2"/>
    <x v="2"/>
  </r>
  <r>
    <x v="12594"/>
    <x v="3"/>
    <s v="Electronics"/>
    <x v="3"/>
    <x v="609"/>
    <d v="2023-12-23T00:00:00"/>
    <n v="396"/>
    <n v="65"/>
    <n v="13"/>
    <n v="1040"/>
    <n v="1388"/>
    <n v="348"/>
    <n v="18044"/>
    <s v="Bangalore"/>
    <n v="7"/>
    <x v="2"/>
    <x v="2"/>
  </r>
  <r>
    <x v="12595"/>
    <x v="4"/>
    <s v="Home Appliances"/>
    <x v="0"/>
    <x v="502"/>
    <d v="2023-12-23T00:00:00"/>
    <n v="48"/>
    <n v="81"/>
    <n v="89"/>
    <n v="787"/>
    <n v="1149"/>
    <n v="362"/>
    <n v="102261"/>
    <s v="Chennai"/>
    <n v="2"/>
    <x v="1"/>
    <x v="0"/>
  </r>
  <r>
    <x v="12596"/>
    <x v="5"/>
    <s v="Fashion"/>
    <x v="3"/>
    <x v="657"/>
    <d v="2023-11-05T00:00:00"/>
    <n v="416"/>
    <n v="83"/>
    <n v="239"/>
    <n v="267"/>
    <n v="726"/>
    <n v="459"/>
    <n v="173514"/>
    <s v="Delhi"/>
    <n v="7"/>
    <x v="2"/>
    <x v="2"/>
  </r>
  <r>
    <x v="12597"/>
    <x v="1"/>
    <s v="Fashion"/>
    <x v="3"/>
    <x v="239"/>
    <d v="2024-04-30T00:00:00"/>
    <n v="474"/>
    <n v="65"/>
    <n v="115"/>
    <n v="805"/>
    <n v="1288"/>
    <n v="483"/>
    <n v="148120"/>
    <s v="Bangalore"/>
    <n v="5"/>
    <x v="0"/>
    <x v="2"/>
  </r>
  <r>
    <x v="12598"/>
    <x v="3"/>
    <s v="Electronics"/>
    <x v="2"/>
    <x v="509"/>
    <d v="2024-07-30T00:00:00"/>
    <n v="215"/>
    <n v="65"/>
    <n v="94"/>
    <n v="842"/>
    <n v="1015"/>
    <n v="173"/>
    <n v="95410"/>
    <s v="Mumbai"/>
    <n v="2"/>
    <x v="1"/>
    <x v="2"/>
  </r>
  <r>
    <x v="12599"/>
    <x v="8"/>
    <s v="Home Appliances"/>
    <x v="2"/>
    <x v="52"/>
    <d v="2023-03-08T00:00:00"/>
    <n v="490"/>
    <n v="65"/>
    <n v="60"/>
    <n v="451"/>
    <n v="614"/>
    <n v="163"/>
    <n v="36840"/>
    <s v="Delhi"/>
    <n v="5"/>
    <x v="0"/>
    <x v="2"/>
  </r>
  <r>
    <x v="12600"/>
    <x v="2"/>
    <s v="Home Appliances"/>
    <x v="3"/>
    <x v="368"/>
    <d v="2024-05-10T00:00:00"/>
    <n v="160"/>
    <n v="111"/>
    <n v="171"/>
    <n v="986"/>
    <n v="1179"/>
    <n v="193"/>
    <n v="201609"/>
    <s v="Bangalore"/>
    <n v="2"/>
    <x v="1"/>
    <x v="1"/>
  </r>
  <r>
    <x v="12601"/>
    <x v="7"/>
    <s v="Electronics"/>
    <x v="0"/>
    <x v="24"/>
    <d v="2023-04-30T00:00:00"/>
    <n v="404"/>
    <n v="53"/>
    <n v="159"/>
    <n v="732"/>
    <n v="922"/>
    <n v="190"/>
    <n v="146598"/>
    <s v="Mumbai"/>
    <n v="2"/>
    <x v="1"/>
    <x v="2"/>
  </r>
  <r>
    <x v="12602"/>
    <x v="5"/>
    <s v="Fashion"/>
    <x v="0"/>
    <x v="180"/>
    <d v="2023-07-15T00:00:00"/>
    <n v="439"/>
    <n v="71"/>
    <n v="275"/>
    <n v="1181"/>
    <n v="1514"/>
    <n v="333"/>
    <n v="416350"/>
    <s v="Hyderabad"/>
    <n v="1"/>
    <x v="1"/>
    <x v="2"/>
  </r>
  <r>
    <x v="12603"/>
    <x v="0"/>
    <s v="Electronics"/>
    <x v="2"/>
    <x v="284"/>
    <d v="2023-08-31T00:00:00"/>
    <n v="114"/>
    <n v="69"/>
    <n v="170"/>
    <n v="1086"/>
    <n v="1157"/>
    <n v="71"/>
    <n v="196690"/>
    <s v="Hyderabad"/>
    <n v="4"/>
    <x v="0"/>
    <x v="2"/>
  </r>
  <r>
    <x v="12604"/>
    <x v="5"/>
    <s v="Electronics"/>
    <x v="0"/>
    <x v="592"/>
    <d v="2023-05-26T00:00:00"/>
    <n v="124"/>
    <n v="50"/>
    <n v="285"/>
    <n v="885"/>
    <n v="1273"/>
    <n v="388"/>
    <n v="362805"/>
    <s v="Chennai"/>
    <n v="6"/>
    <x v="0"/>
    <x v="2"/>
  </r>
  <r>
    <x v="12605"/>
    <x v="7"/>
    <s v="Fashion"/>
    <x v="3"/>
    <x v="718"/>
    <d v="2023-01-15T00:00:00"/>
    <n v="241"/>
    <n v="84"/>
    <n v="170"/>
    <n v="1892"/>
    <n v="2348"/>
    <n v="456"/>
    <n v="399160"/>
    <s v="Mumbai"/>
    <n v="1"/>
    <x v="1"/>
    <x v="2"/>
  </r>
  <r>
    <x v="12606"/>
    <x v="6"/>
    <s v="Fashion"/>
    <x v="4"/>
    <x v="530"/>
    <d v="2024-02-14T00:00:00"/>
    <n v="23"/>
    <n v="123"/>
    <n v="36"/>
    <n v="1806"/>
    <n v="2142"/>
    <n v="336"/>
    <n v="77112"/>
    <s v="Bangalore"/>
    <n v="4"/>
    <x v="0"/>
    <x v="0"/>
  </r>
  <r>
    <x v="12607"/>
    <x v="7"/>
    <s v="Fashion"/>
    <x v="4"/>
    <x v="298"/>
    <d v="2023-05-10T00:00:00"/>
    <n v="205"/>
    <n v="98"/>
    <n v="90"/>
    <n v="844"/>
    <n v="1092"/>
    <n v="248"/>
    <n v="98280"/>
    <s v="Chennai"/>
    <n v="5"/>
    <x v="0"/>
    <x v="2"/>
  </r>
  <r>
    <x v="12608"/>
    <x v="2"/>
    <s v="Fashion"/>
    <x v="2"/>
    <x v="42"/>
    <d v="2024-02-13T00:00:00"/>
    <n v="201"/>
    <n v="84"/>
    <n v="165"/>
    <n v="347"/>
    <n v="784"/>
    <n v="437"/>
    <n v="129360"/>
    <s v="Mumbai"/>
    <n v="2"/>
    <x v="1"/>
    <x v="2"/>
  </r>
  <r>
    <x v="12609"/>
    <x v="1"/>
    <s v="Electronics"/>
    <x v="2"/>
    <x v="633"/>
    <d v="2023-12-23T00:00:00"/>
    <n v="271"/>
    <n v="113"/>
    <n v="21"/>
    <n v="213"/>
    <n v="606"/>
    <n v="393"/>
    <n v="12726"/>
    <s v="Hyderabad"/>
    <n v="9"/>
    <x v="2"/>
    <x v="2"/>
  </r>
  <r>
    <x v="12610"/>
    <x v="8"/>
    <s v="Fashion"/>
    <x v="1"/>
    <x v="450"/>
    <d v="2024-02-25T00:00:00"/>
    <n v="313"/>
    <n v="126"/>
    <n v="36"/>
    <n v="1065"/>
    <n v="1435"/>
    <n v="370"/>
    <n v="51660"/>
    <s v="Bangalore"/>
    <n v="5"/>
    <x v="0"/>
    <x v="2"/>
  </r>
  <r>
    <x v="12611"/>
    <x v="3"/>
    <s v="Home Appliances"/>
    <x v="1"/>
    <x v="11"/>
    <d v="2023-07-07T00:00:00"/>
    <n v="60"/>
    <n v="120"/>
    <n v="124"/>
    <n v="1229"/>
    <n v="1626"/>
    <n v="397"/>
    <n v="201624"/>
    <s v="Hyderabad"/>
    <n v="3"/>
    <x v="1"/>
    <x v="0"/>
  </r>
  <r>
    <x v="12612"/>
    <x v="0"/>
    <s v="Electronics"/>
    <x v="2"/>
    <x v="717"/>
    <d v="2023-05-25T00:00:00"/>
    <n v="298"/>
    <n v="132"/>
    <n v="57"/>
    <n v="588"/>
    <n v="841"/>
    <n v="253"/>
    <n v="47937"/>
    <s v="Delhi"/>
    <n v="9"/>
    <x v="2"/>
    <x v="2"/>
  </r>
  <r>
    <x v="12613"/>
    <x v="1"/>
    <s v="Electronics"/>
    <x v="4"/>
    <x v="699"/>
    <d v="2023-07-10T00:00:00"/>
    <n v="176"/>
    <n v="56"/>
    <n v="107"/>
    <n v="1743"/>
    <n v="2006"/>
    <n v="263"/>
    <n v="214642"/>
    <s v="Chennai"/>
    <n v="2"/>
    <x v="1"/>
    <x v="2"/>
  </r>
  <r>
    <x v="12614"/>
    <x v="5"/>
    <s v="Electronics"/>
    <x v="1"/>
    <x v="75"/>
    <d v="2023-04-14T00:00:00"/>
    <n v="310"/>
    <n v="134"/>
    <n v="65"/>
    <n v="640"/>
    <n v="746"/>
    <n v="106"/>
    <n v="48490"/>
    <s v="Hyderabad"/>
    <n v="1"/>
    <x v="1"/>
    <x v="2"/>
  </r>
  <r>
    <x v="12615"/>
    <x v="3"/>
    <s v="Fashion"/>
    <x v="2"/>
    <x v="81"/>
    <d v="2023-04-10T00:00:00"/>
    <n v="125"/>
    <n v="115"/>
    <n v="246"/>
    <n v="1734"/>
    <n v="1915"/>
    <n v="181"/>
    <n v="471090"/>
    <s v="Bangalore"/>
    <n v="8"/>
    <x v="2"/>
    <x v="1"/>
  </r>
  <r>
    <x v="12616"/>
    <x v="2"/>
    <s v="Sports"/>
    <x v="1"/>
    <x v="122"/>
    <d v="2024-03-15T00:00:00"/>
    <n v="79"/>
    <n v="130"/>
    <n v="193"/>
    <n v="1865"/>
    <n v="2334"/>
    <n v="469"/>
    <n v="450462"/>
    <s v="Bangalore"/>
    <n v="8"/>
    <x v="2"/>
    <x v="0"/>
  </r>
  <r>
    <x v="12617"/>
    <x v="1"/>
    <s v="Electronics"/>
    <x v="3"/>
    <x v="506"/>
    <d v="2023-10-20T00:00:00"/>
    <n v="143"/>
    <n v="117"/>
    <n v="160"/>
    <n v="1408"/>
    <n v="1556"/>
    <n v="148"/>
    <n v="248960"/>
    <s v="Mumbai"/>
    <n v="4"/>
    <x v="0"/>
    <x v="1"/>
  </r>
  <r>
    <x v="12618"/>
    <x v="9"/>
    <s v="Fashion"/>
    <x v="4"/>
    <x v="4"/>
    <d v="2024-08-12T00:00:00"/>
    <n v="442"/>
    <n v="53"/>
    <n v="172"/>
    <n v="1265"/>
    <n v="1356"/>
    <n v="91"/>
    <n v="233232"/>
    <s v="Delhi"/>
    <n v="9"/>
    <x v="2"/>
    <x v="2"/>
  </r>
  <r>
    <x v="12619"/>
    <x v="3"/>
    <s v="Home Appliances"/>
    <x v="4"/>
    <x v="359"/>
    <d v="2023-04-05T00:00:00"/>
    <n v="272"/>
    <n v="111"/>
    <n v="39"/>
    <n v="631"/>
    <n v="1122"/>
    <n v="491"/>
    <n v="43758"/>
    <s v="Delhi"/>
    <n v="5"/>
    <x v="0"/>
    <x v="2"/>
  </r>
  <r>
    <x v="12620"/>
    <x v="0"/>
    <s v="Fashion"/>
    <x v="2"/>
    <x v="50"/>
    <d v="2024-04-30T00:00:00"/>
    <n v="114"/>
    <n v="60"/>
    <n v="83"/>
    <n v="1526"/>
    <n v="1582"/>
    <n v="56"/>
    <n v="131306"/>
    <s v="Mumbai"/>
    <n v="9"/>
    <x v="2"/>
    <x v="2"/>
  </r>
  <r>
    <x v="12621"/>
    <x v="2"/>
    <s v="Fashion"/>
    <x v="4"/>
    <x v="504"/>
    <d v="2023-07-17T00:00:00"/>
    <n v="278"/>
    <n v="140"/>
    <n v="260"/>
    <n v="1749"/>
    <n v="1858"/>
    <n v="109"/>
    <n v="483080"/>
    <s v="Hyderabad"/>
    <n v="7"/>
    <x v="2"/>
    <x v="2"/>
  </r>
  <r>
    <x v="12622"/>
    <x v="8"/>
    <s v="Electronics"/>
    <x v="2"/>
    <x v="180"/>
    <d v="2023-07-17T00:00:00"/>
    <n v="45"/>
    <n v="104"/>
    <n v="62"/>
    <n v="412"/>
    <n v="524"/>
    <n v="112"/>
    <n v="32488"/>
    <s v="Hyderabad"/>
    <n v="3"/>
    <x v="1"/>
    <x v="0"/>
  </r>
  <r>
    <x v="12623"/>
    <x v="5"/>
    <s v="Sports"/>
    <x v="2"/>
    <x v="112"/>
    <d v="2023-10-11T00:00:00"/>
    <n v="256"/>
    <n v="148"/>
    <n v="204"/>
    <n v="1289"/>
    <n v="1541"/>
    <n v="252"/>
    <n v="314364"/>
    <s v="Chennai"/>
    <n v="7"/>
    <x v="2"/>
    <x v="2"/>
  </r>
  <r>
    <x v="12624"/>
    <x v="4"/>
    <s v="Home Appliances"/>
    <x v="0"/>
    <x v="628"/>
    <d v="2023-04-27T00:00:00"/>
    <n v="141"/>
    <n v="95"/>
    <n v="217"/>
    <n v="247"/>
    <n v="374"/>
    <n v="127"/>
    <n v="81158"/>
    <s v="Hyderabad"/>
    <n v="3"/>
    <x v="1"/>
    <x v="1"/>
  </r>
  <r>
    <x v="12625"/>
    <x v="2"/>
    <s v="Electronics"/>
    <x v="4"/>
    <x v="507"/>
    <d v="2024-01-24T00:00:00"/>
    <n v="232"/>
    <n v="92"/>
    <n v="193"/>
    <n v="859"/>
    <n v="948"/>
    <n v="89"/>
    <n v="182964"/>
    <s v="Hyderabad"/>
    <n v="6"/>
    <x v="0"/>
    <x v="2"/>
  </r>
  <r>
    <x v="12626"/>
    <x v="4"/>
    <s v="Fashion"/>
    <x v="4"/>
    <x v="14"/>
    <d v="2023-07-18T00:00:00"/>
    <n v="227"/>
    <n v="88"/>
    <n v="152"/>
    <n v="1738"/>
    <n v="1790"/>
    <n v="52"/>
    <n v="272080"/>
    <s v="Chennai"/>
    <n v="9"/>
    <x v="2"/>
    <x v="2"/>
  </r>
  <r>
    <x v="12627"/>
    <x v="9"/>
    <s v="Home Appliances"/>
    <x v="2"/>
    <x v="726"/>
    <d v="2024-09-27T00:00:00"/>
    <n v="331"/>
    <n v="133"/>
    <n v="131"/>
    <n v="1627"/>
    <n v="1979"/>
    <n v="352"/>
    <n v="259249"/>
    <s v="Bangalore"/>
    <n v="6"/>
    <x v="0"/>
    <x v="2"/>
  </r>
  <r>
    <x v="12628"/>
    <x v="3"/>
    <s v="Home Appliances"/>
    <x v="1"/>
    <x v="580"/>
    <d v="2024-01-28T00:00:00"/>
    <n v="250"/>
    <n v="120"/>
    <n v="71"/>
    <n v="511"/>
    <n v="712"/>
    <n v="201"/>
    <n v="50552"/>
    <s v="Delhi"/>
    <n v="5"/>
    <x v="0"/>
    <x v="2"/>
  </r>
  <r>
    <x v="12629"/>
    <x v="4"/>
    <s v="Home Appliances"/>
    <x v="1"/>
    <x v="261"/>
    <d v="2023-07-29T00:00:00"/>
    <n v="359"/>
    <n v="145"/>
    <n v="259"/>
    <n v="1733"/>
    <n v="1981"/>
    <n v="248"/>
    <n v="513079"/>
    <s v="Hyderabad"/>
    <n v="8"/>
    <x v="2"/>
    <x v="2"/>
  </r>
  <r>
    <x v="12630"/>
    <x v="2"/>
    <s v="Home Appliances"/>
    <x v="2"/>
    <x v="428"/>
    <d v="2024-12-01T00:00:00"/>
    <n v="247"/>
    <n v="85"/>
    <n v="189"/>
    <n v="500"/>
    <n v="810"/>
    <n v="310"/>
    <n v="153090"/>
    <s v="Hyderabad"/>
    <n v="10"/>
    <x v="2"/>
    <x v="2"/>
  </r>
  <r>
    <x v="12631"/>
    <x v="5"/>
    <s v="Sports"/>
    <x v="1"/>
    <x v="563"/>
    <d v="2024-04-29T00:00:00"/>
    <n v="384"/>
    <n v="130"/>
    <n v="128"/>
    <n v="1254"/>
    <n v="1361"/>
    <n v="107"/>
    <n v="174208"/>
    <s v="Delhi"/>
    <n v="2"/>
    <x v="1"/>
    <x v="2"/>
  </r>
  <r>
    <x v="12632"/>
    <x v="6"/>
    <s v="Sports"/>
    <x v="0"/>
    <x v="674"/>
    <d v="2024-05-20T00:00:00"/>
    <n v="279"/>
    <n v="87"/>
    <n v="273"/>
    <n v="969"/>
    <n v="1099"/>
    <n v="130"/>
    <n v="300027"/>
    <s v="Mumbai"/>
    <n v="10"/>
    <x v="2"/>
    <x v="2"/>
  </r>
  <r>
    <x v="12633"/>
    <x v="7"/>
    <s v="Electronics"/>
    <x v="1"/>
    <x v="472"/>
    <d v="2023-06-28T00:00:00"/>
    <n v="247"/>
    <n v="150"/>
    <n v="108"/>
    <n v="1798"/>
    <n v="2036"/>
    <n v="238"/>
    <n v="219888"/>
    <s v="Delhi"/>
    <n v="1"/>
    <x v="1"/>
    <x v="2"/>
  </r>
  <r>
    <x v="12634"/>
    <x v="4"/>
    <s v="Home Appliances"/>
    <x v="1"/>
    <x v="525"/>
    <d v="2024-07-10T00:00:00"/>
    <n v="430"/>
    <n v="125"/>
    <n v="295"/>
    <n v="1267"/>
    <n v="1381"/>
    <n v="114"/>
    <n v="407395"/>
    <s v="Hyderabad"/>
    <n v="6"/>
    <x v="0"/>
    <x v="2"/>
  </r>
  <r>
    <x v="12635"/>
    <x v="9"/>
    <s v="Electronics"/>
    <x v="2"/>
    <x v="252"/>
    <d v="2024-06-11T00:00:00"/>
    <n v="376"/>
    <n v="135"/>
    <n v="245"/>
    <n v="442"/>
    <n v="809"/>
    <n v="367"/>
    <n v="198205"/>
    <s v="Mumbai"/>
    <n v="10"/>
    <x v="2"/>
    <x v="2"/>
  </r>
  <r>
    <x v="12636"/>
    <x v="7"/>
    <s v="Electronics"/>
    <x v="3"/>
    <x v="337"/>
    <d v="2023-11-08T00:00:00"/>
    <n v="226"/>
    <n v="117"/>
    <n v="88"/>
    <n v="729"/>
    <n v="797"/>
    <n v="68"/>
    <n v="70136"/>
    <s v="Bangalore"/>
    <n v="3"/>
    <x v="1"/>
    <x v="2"/>
  </r>
  <r>
    <x v="12637"/>
    <x v="7"/>
    <s v="Electronics"/>
    <x v="3"/>
    <x v="123"/>
    <d v="2023-04-19T00:00:00"/>
    <n v="433"/>
    <n v="86"/>
    <n v="116"/>
    <n v="1302"/>
    <n v="1422"/>
    <n v="120"/>
    <n v="164952"/>
    <s v="Mumbai"/>
    <n v="2"/>
    <x v="1"/>
    <x v="2"/>
  </r>
  <r>
    <x v="12638"/>
    <x v="7"/>
    <s v="Sports"/>
    <x v="1"/>
    <x v="615"/>
    <d v="2023-07-09T00:00:00"/>
    <n v="136"/>
    <n v="148"/>
    <n v="51"/>
    <n v="1532"/>
    <n v="2013"/>
    <n v="481"/>
    <n v="102663"/>
    <s v="Hyderabad"/>
    <n v="8"/>
    <x v="2"/>
    <x v="0"/>
  </r>
  <r>
    <x v="12639"/>
    <x v="1"/>
    <s v="Sports"/>
    <x v="0"/>
    <x v="316"/>
    <d v="2023-08-04T00:00:00"/>
    <n v="180"/>
    <n v="132"/>
    <n v="10"/>
    <n v="1581"/>
    <n v="1648"/>
    <n v="67"/>
    <n v="16480"/>
    <s v="Delhi"/>
    <n v="9"/>
    <x v="2"/>
    <x v="1"/>
  </r>
  <r>
    <x v="12640"/>
    <x v="6"/>
    <s v="Fashion"/>
    <x v="1"/>
    <x v="406"/>
    <d v="2023-09-16T00:00:00"/>
    <n v="323"/>
    <n v="129"/>
    <n v="267"/>
    <n v="245"/>
    <n v="466"/>
    <n v="221"/>
    <n v="124422"/>
    <s v="Bangalore"/>
    <n v="1"/>
    <x v="1"/>
    <x v="2"/>
  </r>
  <r>
    <x v="12641"/>
    <x v="2"/>
    <s v="Sports"/>
    <x v="0"/>
    <x v="7"/>
    <d v="2023-09-20T00:00:00"/>
    <n v="335"/>
    <n v="128"/>
    <n v="184"/>
    <n v="891"/>
    <n v="1150"/>
    <n v="259"/>
    <n v="211600"/>
    <s v="Delhi"/>
    <n v="2"/>
    <x v="1"/>
    <x v="2"/>
  </r>
  <r>
    <x v="12642"/>
    <x v="6"/>
    <s v="Sports"/>
    <x v="2"/>
    <x v="281"/>
    <d v="2024-03-06T00:00:00"/>
    <n v="285"/>
    <n v="67"/>
    <n v="151"/>
    <n v="725"/>
    <n v="892"/>
    <n v="167"/>
    <n v="134692"/>
    <s v="Chennai"/>
    <n v="4"/>
    <x v="0"/>
    <x v="2"/>
  </r>
  <r>
    <x v="12643"/>
    <x v="2"/>
    <s v="Home Appliances"/>
    <x v="0"/>
    <x v="482"/>
    <d v="2023-08-01T00:00:00"/>
    <n v="58"/>
    <n v="115"/>
    <n v="42"/>
    <n v="967"/>
    <n v="1422"/>
    <n v="455"/>
    <n v="59724"/>
    <s v="Bangalore"/>
    <n v="2"/>
    <x v="1"/>
    <x v="0"/>
  </r>
  <r>
    <x v="12644"/>
    <x v="9"/>
    <s v="Home Appliances"/>
    <x v="3"/>
    <x v="534"/>
    <d v="2023-09-23T00:00:00"/>
    <n v="500"/>
    <n v="123"/>
    <n v="257"/>
    <n v="951"/>
    <n v="1048"/>
    <n v="97"/>
    <n v="269336"/>
    <s v="Bangalore"/>
    <n v="1"/>
    <x v="1"/>
    <x v="2"/>
  </r>
  <r>
    <x v="12645"/>
    <x v="5"/>
    <s v="Fashion"/>
    <x v="0"/>
    <x v="682"/>
    <d v="2023-07-04T00:00:00"/>
    <n v="306"/>
    <n v="59"/>
    <n v="257"/>
    <n v="475"/>
    <n v="548"/>
    <n v="73"/>
    <n v="140836"/>
    <s v="Chennai"/>
    <n v="8"/>
    <x v="2"/>
    <x v="2"/>
  </r>
  <r>
    <x v="12646"/>
    <x v="5"/>
    <s v="Home Appliances"/>
    <x v="3"/>
    <x v="279"/>
    <d v="2023-02-25T00:00:00"/>
    <n v="226"/>
    <n v="107"/>
    <n v="178"/>
    <n v="491"/>
    <n v="905"/>
    <n v="414"/>
    <n v="161090"/>
    <s v="Chennai"/>
    <n v="9"/>
    <x v="2"/>
    <x v="2"/>
  </r>
  <r>
    <x v="12647"/>
    <x v="0"/>
    <s v="Home Appliances"/>
    <x v="0"/>
    <x v="281"/>
    <d v="2024-03-11T00:00:00"/>
    <n v="143"/>
    <n v="89"/>
    <n v="75"/>
    <n v="1611"/>
    <n v="1970"/>
    <n v="359"/>
    <n v="147750"/>
    <s v="Delhi"/>
    <n v="9"/>
    <x v="2"/>
    <x v="2"/>
  </r>
  <r>
    <x v="12648"/>
    <x v="9"/>
    <s v="Electronics"/>
    <x v="0"/>
    <x v="505"/>
    <d v="2024-09-17T00:00:00"/>
    <n v="498"/>
    <n v="87"/>
    <n v="262"/>
    <n v="826"/>
    <n v="959"/>
    <n v="133"/>
    <n v="251258"/>
    <s v="Delhi"/>
    <n v="3"/>
    <x v="1"/>
    <x v="2"/>
  </r>
  <r>
    <x v="12649"/>
    <x v="5"/>
    <s v="Sports"/>
    <x v="0"/>
    <x v="443"/>
    <d v="2023-03-08T00:00:00"/>
    <n v="477"/>
    <n v="56"/>
    <n v="125"/>
    <n v="1060"/>
    <n v="1215"/>
    <n v="155"/>
    <n v="151875"/>
    <s v="Mumbai"/>
    <n v="2"/>
    <x v="1"/>
    <x v="2"/>
  </r>
  <r>
    <x v="12650"/>
    <x v="9"/>
    <s v="Fashion"/>
    <x v="0"/>
    <x v="414"/>
    <d v="2023-02-03T00:00:00"/>
    <n v="178"/>
    <n v="73"/>
    <n v="193"/>
    <n v="1264"/>
    <n v="1469"/>
    <n v="205"/>
    <n v="283517"/>
    <s v="Delhi"/>
    <n v="1"/>
    <x v="1"/>
    <x v="2"/>
  </r>
  <r>
    <x v="12651"/>
    <x v="8"/>
    <s v="Sports"/>
    <x v="4"/>
    <x v="321"/>
    <d v="2025-01-03T00:00:00"/>
    <n v="51"/>
    <n v="79"/>
    <n v="254"/>
    <n v="1051"/>
    <n v="1166"/>
    <n v="115"/>
    <n v="296164"/>
    <s v="Delhi"/>
    <n v="7"/>
    <x v="2"/>
    <x v="0"/>
  </r>
  <r>
    <x v="12652"/>
    <x v="5"/>
    <s v="Home Appliances"/>
    <x v="4"/>
    <x v="510"/>
    <d v="2024-01-14T00:00:00"/>
    <n v="30"/>
    <n v="65"/>
    <n v="225"/>
    <n v="587"/>
    <n v="725"/>
    <n v="138"/>
    <n v="163125"/>
    <s v="Chennai"/>
    <n v="5"/>
    <x v="0"/>
    <x v="0"/>
  </r>
  <r>
    <x v="12653"/>
    <x v="5"/>
    <s v="Home Appliances"/>
    <x v="2"/>
    <x v="613"/>
    <d v="2023-02-01T00:00:00"/>
    <n v="283"/>
    <n v="122"/>
    <n v="270"/>
    <n v="555"/>
    <n v="773"/>
    <n v="218"/>
    <n v="208710"/>
    <s v="Chennai"/>
    <n v="9"/>
    <x v="2"/>
    <x v="2"/>
  </r>
  <r>
    <x v="12654"/>
    <x v="7"/>
    <s v="Fashion"/>
    <x v="4"/>
    <x v="489"/>
    <d v="2024-02-22T00:00:00"/>
    <n v="490"/>
    <n v="149"/>
    <n v="167"/>
    <n v="1319"/>
    <n v="1448"/>
    <n v="129"/>
    <n v="241816"/>
    <s v="Mumbai"/>
    <n v="7"/>
    <x v="2"/>
    <x v="2"/>
  </r>
  <r>
    <x v="12655"/>
    <x v="3"/>
    <s v="Fashion"/>
    <x v="3"/>
    <x v="188"/>
    <d v="2024-12-07T00:00:00"/>
    <n v="238"/>
    <n v="125"/>
    <n v="43"/>
    <n v="1318"/>
    <n v="1554"/>
    <n v="236"/>
    <n v="66822"/>
    <s v="Hyderabad"/>
    <n v="10"/>
    <x v="2"/>
    <x v="2"/>
  </r>
  <r>
    <x v="12656"/>
    <x v="5"/>
    <s v="Home Appliances"/>
    <x v="3"/>
    <x v="440"/>
    <d v="2023-07-06T00:00:00"/>
    <n v="44"/>
    <n v="124"/>
    <n v="279"/>
    <n v="344"/>
    <n v="525"/>
    <n v="181"/>
    <n v="146475"/>
    <s v="Chennai"/>
    <n v="4"/>
    <x v="0"/>
    <x v="0"/>
  </r>
  <r>
    <x v="12657"/>
    <x v="2"/>
    <s v="Home Appliances"/>
    <x v="4"/>
    <x v="710"/>
    <d v="2024-11-03T00:00:00"/>
    <n v="348"/>
    <n v="102"/>
    <n v="161"/>
    <n v="1726"/>
    <n v="1885"/>
    <n v="159"/>
    <n v="303485"/>
    <s v="Chennai"/>
    <n v="1"/>
    <x v="1"/>
    <x v="2"/>
  </r>
  <r>
    <x v="12658"/>
    <x v="4"/>
    <s v="Electronics"/>
    <x v="3"/>
    <x v="335"/>
    <d v="2023-01-10T00:00:00"/>
    <n v="498"/>
    <n v="119"/>
    <n v="141"/>
    <n v="1539"/>
    <n v="2027"/>
    <n v="488"/>
    <n v="285807"/>
    <s v="Delhi"/>
    <n v="5"/>
    <x v="0"/>
    <x v="2"/>
  </r>
  <r>
    <x v="12659"/>
    <x v="0"/>
    <s v="Home Appliances"/>
    <x v="3"/>
    <x v="224"/>
    <d v="2023-05-24T00:00:00"/>
    <n v="273"/>
    <n v="70"/>
    <n v="59"/>
    <n v="1755"/>
    <n v="2249"/>
    <n v="494"/>
    <n v="132691"/>
    <s v="Delhi"/>
    <n v="6"/>
    <x v="0"/>
    <x v="2"/>
  </r>
  <r>
    <x v="12660"/>
    <x v="2"/>
    <s v="Fashion"/>
    <x v="1"/>
    <x v="249"/>
    <d v="2023-11-13T00:00:00"/>
    <n v="200"/>
    <n v="101"/>
    <n v="244"/>
    <n v="416"/>
    <n v="710"/>
    <n v="294"/>
    <n v="173240"/>
    <s v="Hyderabad"/>
    <n v="9"/>
    <x v="2"/>
    <x v="2"/>
  </r>
  <r>
    <x v="12661"/>
    <x v="6"/>
    <s v="Home Appliances"/>
    <x v="3"/>
    <x v="95"/>
    <d v="2024-02-28T00:00:00"/>
    <n v="424"/>
    <n v="119"/>
    <n v="143"/>
    <n v="1473"/>
    <n v="1738"/>
    <n v="265"/>
    <n v="248534"/>
    <s v="Bangalore"/>
    <n v="5"/>
    <x v="0"/>
    <x v="2"/>
  </r>
  <r>
    <x v="12662"/>
    <x v="9"/>
    <s v="Sports"/>
    <x v="4"/>
    <x v="653"/>
    <d v="2023-12-10T00:00:00"/>
    <n v="188"/>
    <n v="150"/>
    <n v="29"/>
    <n v="912"/>
    <n v="1074"/>
    <n v="162"/>
    <n v="31146"/>
    <s v="Mumbai"/>
    <n v="7"/>
    <x v="2"/>
    <x v="1"/>
  </r>
  <r>
    <x v="12663"/>
    <x v="5"/>
    <s v="Home Appliances"/>
    <x v="1"/>
    <x v="255"/>
    <d v="2025-01-08T00:00:00"/>
    <n v="402"/>
    <n v="129"/>
    <n v="121"/>
    <n v="343"/>
    <n v="425"/>
    <n v="82"/>
    <n v="51425"/>
    <s v="Bangalore"/>
    <n v="10"/>
    <x v="2"/>
    <x v="2"/>
  </r>
  <r>
    <x v="12664"/>
    <x v="7"/>
    <s v="Electronics"/>
    <x v="3"/>
    <x v="461"/>
    <d v="2024-05-11T00:00:00"/>
    <n v="294"/>
    <n v="129"/>
    <n v="52"/>
    <n v="996"/>
    <n v="1435"/>
    <n v="439"/>
    <n v="74620"/>
    <s v="Delhi"/>
    <n v="10"/>
    <x v="2"/>
    <x v="2"/>
  </r>
  <r>
    <x v="12665"/>
    <x v="7"/>
    <s v="Electronics"/>
    <x v="3"/>
    <x v="363"/>
    <d v="2024-06-03T00:00:00"/>
    <n v="312"/>
    <n v="82"/>
    <n v="222"/>
    <n v="528"/>
    <n v="763"/>
    <n v="235"/>
    <n v="169386"/>
    <s v="Bangalore"/>
    <n v="4"/>
    <x v="0"/>
    <x v="2"/>
  </r>
  <r>
    <x v="12666"/>
    <x v="4"/>
    <s v="Fashion"/>
    <x v="4"/>
    <x v="262"/>
    <d v="2023-02-05T00:00:00"/>
    <n v="300"/>
    <n v="145"/>
    <n v="176"/>
    <n v="747"/>
    <n v="1105"/>
    <n v="358"/>
    <n v="194480"/>
    <s v="Mumbai"/>
    <n v="4"/>
    <x v="0"/>
    <x v="2"/>
  </r>
  <r>
    <x v="12667"/>
    <x v="1"/>
    <s v="Home Appliances"/>
    <x v="3"/>
    <x v="585"/>
    <d v="2024-09-11T00:00:00"/>
    <n v="211"/>
    <n v="99"/>
    <n v="232"/>
    <n v="954"/>
    <n v="1374"/>
    <n v="420"/>
    <n v="318768"/>
    <s v="Hyderabad"/>
    <n v="3"/>
    <x v="1"/>
    <x v="2"/>
  </r>
  <r>
    <x v="12668"/>
    <x v="7"/>
    <s v="Electronics"/>
    <x v="3"/>
    <x v="29"/>
    <d v="2023-01-11T00:00:00"/>
    <n v="19"/>
    <n v="56"/>
    <n v="166"/>
    <n v="1185"/>
    <n v="1450"/>
    <n v="265"/>
    <n v="240700"/>
    <s v="Delhi"/>
    <n v="3"/>
    <x v="1"/>
    <x v="0"/>
  </r>
  <r>
    <x v="12669"/>
    <x v="0"/>
    <s v="Electronics"/>
    <x v="4"/>
    <x v="100"/>
    <d v="2024-02-09T00:00:00"/>
    <n v="144"/>
    <n v="73"/>
    <n v="42"/>
    <n v="532"/>
    <n v="818"/>
    <n v="286"/>
    <n v="34356"/>
    <s v="Chennai"/>
    <n v="3"/>
    <x v="1"/>
    <x v="2"/>
  </r>
  <r>
    <x v="12670"/>
    <x v="4"/>
    <s v="Home Appliances"/>
    <x v="2"/>
    <x v="457"/>
    <d v="2023-04-30T00:00:00"/>
    <n v="372"/>
    <n v="127"/>
    <n v="287"/>
    <n v="1917"/>
    <n v="2252"/>
    <n v="335"/>
    <n v="646324"/>
    <s v="Hyderabad"/>
    <n v="1"/>
    <x v="1"/>
    <x v="2"/>
  </r>
  <r>
    <x v="12671"/>
    <x v="0"/>
    <s v="Fashion"/>
    <x v="3"/>
    <x v="170"/>
    <d v="2024-08-24T00:00:00"/>
    <n v="90"/>
    <n v="97"/>
    <n v="224"/>
    <n v="1170"/>
    <n v="1448"/>
    <n v="278"/>
    <n v="324352"/>
    <s v="Bangalore"/>
    <n v="7"/>
    <x v="2"/>
    <x v="0"/>
  </r>
  <r>
    <x v="12672"/>
    <x v="0"/>
    <s v="Home Appliances"/>
    <x v="4"/>
    <x v="138"/>
    <d v="2023-02-23T00:00:00"/>
    <n v="499"/>
    <n v="136"/>
    <n v="48"/>
    <n v="1376"/>
    <n v="1582"/>
    <n v="206"/>
    <n v="75936"/>
    <s v="Chennai"/>
    <n v="3"/>
    <x v="1"/>
    <x v="2"/>
  </r>
  <r>
    <x v="12673"/>
    <x v="0"/>
    <s v="Home Appliances"/>
    <x v="4"/>
    <x v="2"/>
    <d v="2024-08-23T00:00:00"/>
    <n v="380"/>
    <n v="60"/>
    <n v="254"/>
    <n v="1319"/>
    <n v="1680"/>
    <n v="361"/>
    <n v="426720"/>
    <s v="Hyderabad"/>
    <n v="7"/>
    <x v="2"/>
    <x v="2"/>
  </r>
  <r>
    <x v="12674"/>
    <x v="6"/>
    <s v="Fashion"/>
    <x v="1"/>
    <x v="674"/>
    <d v="2024-05-18T00:00:00"/>
    <n v="427"/>
    <n v="123"/>
    <n v="230"/>
    <n v="1128"/>
    <n v="1283"/>
    <n v="155"/>
    <n v="295090"/>
    <s v="Delhi"/>
    <n v="8"/>
    <x v="2"/>
    <x v="2"/>
  </r>
  <r>
    <x v="12675"/>
    <x v="3"/>
    <s v="Electronics"/>
    <x v="0"/>
    <x v="199"/>
    <d v="2024-02-28T00:00:00"/>
    <n v="184"/>
    <n v="69"/>
    <n v="210"/>
    <n v="707"/>
    <n v="1019"/>
    <n v="312"/>
    <n v="213990"/>
    <s v="Mumbai"/>
    <n v="9"/>
    <x v="2"/>
    <x v="2"/>
  </r>
  <r>
    <x v="12676"/>
    <x v="6"/>
    <s v="Fashion"/>
    <x v="3"/>
    <x v="116"/>
    <d v="2023-10-24T00:00:00"/>
    <n v="254"/>
    <n v="98"/>
    <n v="112"/>
    <n v="1197"/>
    <n v="1435"/>
    <n v="238"/>
    <n v="160720"/>
    <s v="Chennai"/>
    <n v="10"/>
    <x v="2"/>
    <x v="2"/>
  </r>
  <r>
    <x v="12677"/>
    <x v="5"/>
    <s v="Sports"/>
    <x v="4"/>
    <x v="4"/>
    <d v="2024-08-08T00:00:00"/>
    <n v="26"/>
    <n v="91"/>
    <n v="199"/>
    <n v="1395"/>
    <n v="1649"/>
    <n v="254"/>
    <n v="328151"/>
    <s v="Delhi"/>
    <n v="5"/>
    <x v="0"/>
    <x v="0"/>
  </r>
  <r>
    <x v="12678"/>
    <x v="0"/>
    <s v="Sports"/>
    <x v="2"/>
    <x v="605"/>
    <d v="2023-12-04T00:00:00"/>
    <n v="342"/>
    <n v="137"/>
    <n v="108"/>
    <n v="990"/>
    <n v="1469"/>
    <n v="479"/>
    <n v="158652"/>
    <s v="Hyderabad"/>
    <n v="5"/>
    <x v="0"/>
    <x v="2"/>
  </r>
  <r>
    <x v="12679"/>
    <x v="5"/>
    <s v="Fashion"/>
    <x v="0"/>
    <x v="125"/>
    <d v="2023-08-13T00:00:00"/>
    <n v="243"/>
    <n v="73"/>
    <n v="97"/>
    <n v="432"/>
    <n v="842"/>
    <n v="410"/>
    <n v="81674"/>
    <s v="Bangalore"/>
    <n v="4"/>
    <x v="0"/>
    <x v="2"/>
  </r>
  <r>
    <x v="12680"/>
    <x v="5"/>
    <s v="Sports"/>
    <x v="0"/>
    <x v="293"/>
    <d v="2024-04-19T00:00:00"/>
    <n v="228"/>
    <n v="104"/>
    <n v="146"/>
    <n v="804"/>
    <n v="871"/>
    <n v="67"/>
    <n v="127166"/>
    <s v="Mumbai"/>
    <n v="4"/>
    <x v="0"/>
    <x v="2"/>
  </r>
  <r>
    <x v="12681"/>
    <x v="0"/>
    <s v="Sports"/>
    <x v="2"/>
    <x v="28"/>
    <d v="2024-05-23T00:00:00"/>
    <n v="272"/>
    <n v="136"/>
    <n v="211"/>
    <n v="1934"/>
    <n v="2276"/>
    <n v="342"/>
    <n v="480236"/>
    <s v="Delhi"/>
    <n v="4"/>
    <x v="0"/>
    <x v="2"/>
  </r>
  <r>
    <x v="12682"/>
    <x v="0"/>
    <s v="Fashion"/>
    <x v="4"/>
    <x v="237"/>
    <d v="2023-01-21T00:00:00"/>
    <n v="286"/>
    <n v="52"/>
    <n v="172"/>
    <n v="1959"/>
    <n v="2391"/>
    <n v="432"/>
    <n v="411252"/>
    <s v="Hyderabad"/>
    <n v="5"/>
    <x v="0"/>
    <x v="2"/>
  </r>
  <r>
    <x v="12683"/>
    <x v="7"/>
    <s v="Sports"/>
    <x v="2"/>
    <x v="349"/>
    <d v="2024-04-13T00:00:00"/>
    <n v="355"/>
    <n v="120"/>
    <n v="94"/>
    <n v="1971"/>
    <n v="2456"/>
    <n v="485"/>
    <n v="230864"/>
    <s v="Delhi"/>
    <n v="6"/>
    <x v="0"/>
    <x v="2"/>
  </r>
  <r>
    <x v="12684"/>
    <x v="9"/>
    <s v="Fashion"/>
    <x v="1"/>
    <x v="36"/>
    <d v="2024-09-18T00:00:00"/>
    <n v="494"/>
    <n v="82"/>
    <n v="28"/>
    <n v="567"/>
    <n v="643"/>
    <n v="76"/>
    <n v="18004"/>
    <s v="Hyderabad"/>
    <n v="3"/>
    <x v="1"/>
    <x v="2"/>
  </r>
  <r>
    <x v="12685"/>
    <x v="3"/>
    <s v="Home Appliances"/>
    <x v="2"/>
    <x v="246"/>
    <d v="2024-04-12T00:00:00"/>
    <n v="402"/>
    <n v="60"/>
    <n v="17"/>
    <n v="1652"/>
    <n v="2113"/>
    <n v="461"/>
    <n v="35921"/>
    <s v="Hyderabad"/>
    <n v="2"/>
    <x v="1"/>
    <x v="2"/>
  </r>
  <r>
    <x v="12686"/>
    <x v="8"/>
    <s v="Electronics"/>
    <x v="0"/>
    <x v="512"/>
    <d v="2024-10-17T00:00:00"/>
    <n v="102"/>
    <n v="107"/>
    <n v="255"/>
    <n v="1136"/>
    <n v="1198"/>
    <n v="62"/>
    <n v="305490"/>
    <s v="Hyderabad"/>
    <n v="2"/>
    <x v="1"/>
    <x v="0"/>
  </r>
  <r>
    <x v="12687"/>
    <x v="7"/>
    <s v="Electronics"/>
    <x v="1"/>
    <x v="508"/>
    <d v="2024-02-03T00:00:00"/>
    <n v="210"/>
    <n v="59"/>
    <n v="124"/>
    <n v="1123"/>
    <n v="1244"/>
    <n v="121"/>
    <n v="154256"/>
    <s v="Delhi"/>
    <n v="5"/>
    <x v="0"/>
    <x v="2"/>
  </r>
  <r>
    <x v="12688"/>
    <x v="6"/>
    <s v="Sports"/>
    <x v="1"/>
    <x v="78"/>
    <d v="2024-06-22T00:00:00"/>
    <n v="11"/>
    <n v="134"/>
    <n v="212"/>
    <n v="922"/>
    <n v="1139"/>
    <n v="217"/>
    <n v="241468"/>
    <s v="Bangalore"/>
    <n v="4"/>
    <x v="0"/>
    <x v="0"/>
  </r>
  <r>
    <x v="12689"/>
    <x v="9"/>
    <s v="Electronics"/>
    <x v="4"/>
    <x v="562"/>
    <d v="2024-10-02T00:00:00"/>
    <n v="323"/>
    <n v="128"/>
    <n v="238"/>
    <n v="679"/>
    <n v="892"/>
    <n v="213"/>
    <n v="212296"/>
    <s v="Hyderabad"/>
    <n v="10"/>
    <x v="2"/>
    <x v="2"/>
  </r>
  <r>
    <x v="12690"/>
    <x v="9"/>
    <s v="Electronics"/>
    <x v="2"/>
    <x v="10"/>
    <d v="2023-07-09T00:00:00"/>
    <n v="397"/>
    <n v="142"/>
    <n v="89"/>
    <n v="372"/>
    <n v="797"/>
    <n v="425"/>
    <n v="70933"/>
    <s v="Mumbai"/>
    <n v="10"/>
    <x v="2"/>
    <x v="2"/>
  </r>
  <r>
    <x v="12691"/>
    <x v="8"/>
    <s v="Electronics"/>
    <x v="0"/>
    <x v="676"/>
    <d v="2023-08-16T00:00:00"/>
    <n v="499"/>
    <n v="51"/>
    <n v="95"/>
    <n v="1525"/>
    <n v="1775"/>
    <n v="250"/>
    <n v="168625"/>
    <s v="Bangalore"/>
    <n v="5"/>
    <x v="0"/>
    <x v="2"/>
  </r>
  <r>
    <x v="12692"/>
    <x v="0"/>
    <s v="Sports"/>
    <x v="2"/>
    <x v="350"/>
    <d v="2023-07-30T00:00:00"/>
    <n v="192"/>
    <n v="90"/>
    <n v="298"/>
    <n v="1355"/>
    <n v="1480"/>
    <n v="125"/>
    <n v="441040"/>
    <s v="Chennai"/>
    <n v="10"/>
    <x v="2"/>
    <x v="2"/>
  </r>
  <r>
    <x v="12693"/>
    <x v="2"/>
    <s v="Home Appliances"/>
    <x v="4"/>
    <x v="458"/>
    <d v="2023-08-26T00:00:00"/>
    <n v="456"/>
    <n v="131"/>
    <n v="94"/>
    <n v="1787"/>
    <n v="2074"/>
    <n v="287"/>
    <n v="194956"/>
    <s v="Chennai"/>
    <n v="10"/>
    <x v="2"/>
    <x v="2"/>
  </r>
  <r>
    <x v="12694"/>
    <x v="0"/>
    <s v="Fashion"/>
    <x v="2"/>
    <x v="435"/>
    <d v="2023-11-07T00:00:00"/>
    <n v="208"/>
    <n v="126"/>
    <n v="244"/>
    <n v="1908"/>
    <n v="2349"/>
    <n v="441"/>
    <n v="573156"/>
    <s v="Delhi"/>
    <n v="7"/>
    <x v="2"/>
    <x v="2"/>
  </r>
  <r>
    <x v="12695"/>
    <x v="4"/>
    <s v="Sports"/>
    <x v="0"/>
    <x v="343"/>
    <d v="2024-09-01T00:00:00"/>
    <n v="149"/>
    <n v="87"/>
    <n v="189"/>
    <n v="253"/>
    <n v="743"/>
    <n v="490"/>
    <n v="140427"/>
    <s v="Hyderabad"/>
    <n v="2"/>
    <x v="1"/>
    <x v="2"/>
  </r>
  <r>
    <x v="12696"/>
    <x v="5"/>
    <s v="Fashion"/>
    <x v="1"/>
    <x v="244"/>
    <d v="2024-11-22T00:00:00"/>
    <n v="346"/>
    <n v="122"/>
    <n v="299"/>
    <n v="1694"/>
    <n v="1750"/>
    <n v="56"/>
    <n v="523250"/>
    <s v="Hyderabad"/>
    <n v="9"/>
    <x v="2"/>
    <x v="2"/>
  </r>
  <r>
    <x v="12697"/>
    <x v="8"/>
    <s v="Fashion"/>
    <x v="1"/>
    <x v="322"/>
    <d v="2023-11-09T00:00:00"/>
    <n v="328"/>
    <n v="89"/>
    <n v="177"/>
    <n v="201"/>
    <n v="550"/>
    <n v="349"/>
    <n v="97350"/>
    <s v="Chennai"/>
    <n v="6"/>
    <x v="0"/>
    <x v="2"/>
  </r>
  <r>
    <x v="12698"/>
    <x v="1"/>
    <s v="Fashion"/>
    <x v="3"/>
    <x v="354"/>
    <d v="2023-09-17T00:00:00"/>
    <n v="104"/>
    <n v="134"/>
    <n v="116"/>
    <n v="1375"/>
    <n v="1748"/>
    <n v="373"/>
    <n v="202768"/>
    <s v="Bangalore"/>
    <n v="10"/>
    <x v="2"/>
    <x v="0"/>
  </r>
  <r>
    <x v="12699"/>
    <x v="3"/>
    <s v="Home Appliances"/>
    <x v="2"/>
    <x v="572"/>
    <d v="2023-07-01T00:00:00"/>
    <n v="316"/>
    <n v="61"/>
    <n v="22"/>
    <n v="1610"/>
    <n v="2067"/>
    <n v="457"/>
    <n v="45474"/>
    <s v="Hyderabad"/>
    <n v="8"/>
    <x v="2"/>
    <x v="2"/>
  </r>
  <r>
    <x v="12700"/>
    <x v="7"/>
    <s v="Electronics"/>
    <x v="3"/>
    <x v="144"/>
    <d v="2024-07-24T00:00:00"/>
    <n v="135"/>
    <n v="62"/>
    <n v="149"/>
    <n v="361"/>
    <n v="541"/>
    <n v="180"/>
    <n v="80609"/>
    <s v="Mumbai"/>
    <n v="9"/>
    <x v="2"/>
    <x v="2"/>
  </r>
  <r>
    <x v="12701"/>
    <x v="7"/>
    <s v="Electronics"/>
    <x v="4"/>
    <x v="473"/>
    <d v="2023-10-22T00:00:00"/>
    <n v="28"/>
    <n v="83"/>
    <n v="300"/>
    <n v="1075"/>
    <n v="1360"/>
    <n v="285"/>
    <n v="408000"/>
    <s v="Bangalore"/>
    <n v="1"/>
    <x v="1"/>
    <x v="0"/>
  </r>
  <r>
    <x v="12702"/>
    <x v="7"/>
    <s v="Fashion"/>
    <x v="2"/>
    <x v="66"/>
    <d v="2023-04-08T00:00:00"/>
    <n v="192"/>
    <n v="54"/>
    <n v="48"/>
    <n v="987"/>
    <n v="1085"/>
    <n v="98"/>
    <n v="52080"/>
    <s v="Bangalore"/>
    <n v="1"/>
    <x v="1"/>
    <x v="2"/>
  </r>
  <r>
    <x v="12703"/>
    <x v="8"/>
    <s v="Sports"/>
    <x v="2"/>
    <x v="540"/>
    <d v="2024-02-03T00:00:00"/>
    <n v="235"/>
    <n v="128"/>
    <n v="19"/>
    <n v="960"/>
    <n v="1438"/>
    <n v="478"/>
    <n v="27322"/>
    <s v="Hyderabad"/>
    <n v="1"/>
    <x v="1"/>
    <x v="2"/>
  </r>
  <r>
    <x v="12704"/>
    <x v="4"/>
    <s v="Fashion"/>
    <x v="3"/>
    <x v="412"/>
    <d v="2023-11-09T00:00:00"/>
    <n v="437"/>
    <n v="116"/>
    <n v="210"/>
    <n v="621"/>
    <n v="918"/>
    <n v="297"/>
    <n v="192780"/>
    <s v="Mumbai"/>
    <n v="1"/>
    <x v="1"/>
    <x v="2"/>
  </r>
  <r>
    <x v="12705"/>
    <x v="7"/>
    <s v="Home Appliances"/>
    <x v="2"/>
    <x v="404"/>
    <d v="2024-08-27T00:00:00"/>
    <n v="143"/>
    <n v="75"/>
    <n v="222"/>
    <n v="581"/>
    <n v="685"/>
    <n v="104"/>
    <n v="152070"/>
    <s v="Mumbai"/>
    <n v="8"/>
    <x v="2"/>
    <x v="2"/>
  </r>
  <r>
    <x v="12706"/>
    <x v="7"/>
    <s v="Fashion"/>
    <x v="0"/>
    <x v="508"/>
    <d v="2024-02-08T00:00:00"/>
    <n v="330"/>
    <n v="142"/>
    <n v="181"/>
    <n v="233"/>
    <n v="303"/>
    <n v="70"/>
    <n v="54843"/>
    <s v="Bangalore"/>
    <n v="10"/>
    <x v="2"/>
    <x v="2"/>
  </r>
  <r>
    <x v="12707"/>
    <x v="8"/>
    <s v="Home Appliances"/>
    <x v="3"/>
    <x v="614"/>
    <d v="2024-09-18T00:00:00"/>
    <n v="488"/>
    <n v="132"/>
    <n v="190"/>
    <n v="1427"/>
    <n v="1538"/>
    <n v="111"/>
    <n v="292220"/>
    <s v="Bangalore"/>
    <n v="9"/>
    <x v="2"/>
    <x v="2"/>
  </r>
  <r>
    <x v="12708"/>
    <x v="9"/>
    <s v="Home Appliances"/>
    <x v="2"/>
    <x v="467"/>
    <d v="2024-03-20T00:00:00"/>
    <n v="149"/>
    <n v="119"/>
    <n v="140"/>
    <n v="1721"/>
    <n v="2208"/>
    <n v="487"/>
    <n v="309120"/>
    <s v="Bangalore"/>
    <n v="10"/>
    <x v="2"/>
    <x v="1"/>
  </r>
  <r>
    <x v="12709"/>
    <x v="0"/>
    <s v="Electronics"/>
    <x v="4"/>
    <x v="669"/>
    <d v="2024-01-21T00:00:00"/>
    <n v="75"/>
    <n v="128"/>
    <n v="172"/>
    <n v="430"/>
    <n v="677"/>
    <n v="247"/>
    <n v="116444"/>
    <s v="Hyderabad"/>
    <n v="2"/>
    <x v="1"/>
    <x v="0"/>
  </r>
  <r>
    <x v="12710"/>
    <x v="7"/>
    <s v="Fashion"/>
    <x v="2"/>
    <x v="534"/>
    <d v="2023-09-27T00:00:00"/>
    <n v="474"/>
    <n v="146"/>
    <n v="202"/>
    <n v="740"/>
    <n v="963"/>
    <n v="223"/>
    <n v="194526"/>
    <s v="Bangalore"/>
    <n v="5"/>
    <x v="0"/>
    <x v="2"/>
  </r>
  <r>
    <x v="12711"/>
    <x v="2"/>
    <s v="Sports"/>
    <x v="3"/>
    <x v="713"/>
    <d v="2024-04-08T00:00:00"/>
    <n v="475"/>
    <n v="90"/>
    <n v="19"/>
    <n v="737"/>
    <n v="901"/>
    <n v="164"/>
    <n v="17119"/>
    <s v="Hyderabad"/>
    <n v="2"/>
    <x v="1"/>
    <x v="2"/>
  </r>
  <r>
    <x v="12712"/>
    <x v="3"/>
    <s v="Home Appliances"/>
    <x v="1"/>
    <x v="136"/>
    <d v="2023-05-26T00:00:00"/>
    <n v="362"/>
    <n v="144"/>
    <n v="141"/>
    <n v="739"/>
    <n v="1065"/>
    <n v="326"/>
    <n v="150165"/>
    <s v="Hyderabad"/>
    <n v="1"/>
    <x v="1"/>
    <x v="2"/>
  </r>
  <r>
    <x v="12713"/>
    <x v="4"/>
    <s v="Fashion"/>
    <x v="1"/>
    <x v="144"/>
    <d v="2024-07-21T00:00:00"/>
    <n v="186"/>
    <n v="85"/>
    <n v="227"/>
    <n v="1195"/>
    <n v="1498"/>
    <n v="303"/>
    <n v="340046"/>
    <s v="Bangalore"/>
    <n v="6"/>
    <x v="0"/>
    <x v="2"/>
  </r>
  <r>
    <x v="12714"/>
    <x v="6"/>
    <s v="Electronics"/>
    <x v="3"/>
    <x v="367"/>
    <d v="2023-06-13T00:00:00"/>
    <n v="447"/>
    <n v="128"/>
    <n v="158"/>
    <n v="210"/>
    <n v="345"/>
    <n v="135"/>
    <n v="54510"/>
    <s v="Bangalore"/>
    <n v="7"/>
    <x v="2"/>
    <x v="2"/>
  </r>
  <r>
    <x v="12715"/>
    <x v="7"/>
    <s v="Sports"/>
    <x v="3"/>
    <x v="593"/>
    <d v="2024-05-27T00:00:00"/>
    <n v="228"/>
    <n v="147"/>
    <n v="95"/>
    <n v="1334"/>
    <n v="1768"/>
    <n v="434"/>
    <n v="167960"/>
    <s v="Bangalore"/>
    <n v="5"/>
    <x v="0"/>
    <x v="2"/>
  </r>
  <r>
    <x v="12716"/>
    <x v="9"/>
    <s v="Electronics"/>
    <x v="1"/>
    <x v="200"/>
    <d v="2024-12-09T00:00:00"/>
    <n v="10"/>
    <n v="143"/>
    <n v="86"/>
    <n v="1161"/>
    <n v="1640"/>
    <n v="479"/>
    <n v="141040"/>
    <s v="Hyderabad"/>
    <n v="8"/>
    <x v="2"/>
    <x v="0"/>
  </r>
  <r>
    <x v="12717"/>
    <x v="1"/>
    <s v="Home Appliances"/>
    <x v="1"/>
    <x v="47"/>
    <d v="2024-12-27T00:00:00"/>
    <n v="371"/>
    <n v="108"/>
    <n v="125"/>
    <n v="1412"/>
    <n v="1726"/>
    <n v="314"/>
    <n v="215750"/>
    <s v="Bangalore"/>
    <n v="10"/>
    <x v="2"/>
    <x v="2"/>
  </r>
  <r>
    <x v="12718"/>
    <x v="6"/>
    <s v="Sports"/>
    <x v="2"/>
    <x v="723"/>
    <d v="2024-10-08T00:00:00"/>
    <n v="180"/>
    <n v="51"/>
    <n v="181"/>
    <n v="1503"/>
    <n v="1821"/>
    <n v="318"/>
    <n v="329601"/>
    <s v="Bangalore"/>
    <n v="9"/>
    <x v="2"/>
    <x v="2"/>
  </r>
  <r>
    <x v="12719"/>
    <x v="3"/>
    <s v="Sports"/>
    <x v="2"/>
    <x v="322"/>
    <d v="2023-11-07T00:00:00"/>
    <n v="351"/>
    <n v="96"/>
    <n v="268"/>
    <n v="1574"/>
    <n v="1957"/>
    <n v="383"/>
    <n v="524476"/>
    <s v="Delhi"/>
    <n v="4"/>
    <x v="0"/>
    <x v="2"/>
  </r>
  <r>
    <x v="12720"/>
    <x v="0"/>
    <s v="Electronics"/>
    <x v="1"/>
    <x v="490"/>
    <d v="2024-09-10T00:00:00"/>
    <n v="170"/>
    <n v="143"/>
    <n v="14"/>
    <n v="937"/>
    <n v="1132"/>
    <n v="195"/>
    <n v="15848"/>
    <s v="Hyderabad"/>
    <n v="6"/>
    <x v="0"/>
    <x v="1"/>
  </r>
  <r>
    <x v="12721"/>
    <x v="4"/>
    <s v="Sports"/>
    <x v="2"/>
    <x v="459"/>
    <d v="2023-07-15T00:00:00"/>
    <n v="198"/>
    <n v="69"/>
    <n v="255"/>
    <n v="782"/>
    <n v="1007"/>
    <n v="225"/>
    <n v="256785"/>
    <s v="Hyderabad"/>
    <n v="8"/>
    <x v="2"/>
    <x v="2"/>
  </r>
  <r>
    <x v="12722"/>
    <x v="3"/>
    <s v="Home Appliances"/>
    <x v="0"/>
    <x v="208"/>
    <d v="2024-11-16T00:00:00"/>
    <n v="381"/>
    <n v="66"/>
    <n v="211"/>
    <n v="375"/>
    <n v="715"/>
    <n v="340"/>
    <n v="150865"/>
    <s v="Bangalore"/>
    <n v="5"/>
    <x v="0"/>
    <x v="2"/>
  </r>
  <r>
    <x v="12723"/>
    <x v="8"/>
    <s v="Sports"/>
    <x v="1"/>
    <x v="235"/>
    <d v="2024-03-19T00:00:00"/>
    <n v="244"/>
    <n v="113"/>
    <n v="234"/>
    <n v="1930"/>
    <n v="2008"/>
    <n v="78"/>
    <n v="469872"/>
    <s v="Chennai"/>
    <n v="6"/>
    <x v="0"/>
    <x v="2"/>
  </r>
  <r>
    <x v="12724"/>
    <x v="3"/>
    <s v="Sports"/>
    <x v="4"/>
    <x v="286"/>
    <d v="2024-11-06T00:00:00"/>
    <n v="135"/>
    <n v="71"/>
    <n v="287"/>
    <n v="1897"/>
    <n v="2179"/>
    <n v="282"/>
    <n v="625373"/>
    <s v="Bangalore"/>
    <n v="5"/>
    <x v="0"/>
    <x v="2"/>
  </r>
  <r>
    <x v="12725"/>
    <x v="4"/>
    <s v="Sports"/>
    <x v="4"/>
    <x v="279"/>
    <d v="2023-02-18T00:00:00"/>
    <n v="29"/>
    <n v="64"/>
    <n v="131"/>
    <n v="1757"/>
    <n v="2100"/>
    <n v="343"/>
    <n v="275100"/>
    <s v="Hyderabad"/>
    <n v="2"/>
    <x v="1"/>
    <x v="0"/>
  </r>
  <r>
    <x v="12726"/>
    <x v="6"/>
    <s v="Sports"/>
    <x v="2"/>
    <x v="655"/>
    <d v="2023-10-01T00:00:00"/>
    <n v="439"/>
    <n v="79"/>
    <n v="156"/>
    <n v="1143"/>
    <n v="1559"/>
    <n v="416"/>
    <n v="243204"/>
    <s v="Delhi"/>
    <n v="7"/>
    <x v="2"/>
    <x v="2"/>
  </r>
  <r>
    <x v="12727"/>
    <x v="5"/>
    <s v="Sports"/>
    <x v="2"/>
    <x v="605"/>
    <d v="2023-12-07T00:00:00"/>
    <n v="432"/>
    <n v="137"/>
    <n v="33"/>
    <n v="591"/>
    <n v="953"/>
    <n v="362"/>
    <n v="31449"/>
    <s v="Bangalore"/>
    <n v="8"/>
    <x v="2"/>
    <x v="2"/>
  </r>
  <r>
    <x v="12728"/>
    <x v="8"/>
    <s v="Sports"/>
    <x v="1"/>
    <x v="212"/>
    <d v="2023-03-23T00:00:00"/>
    <n v="270"/>
    <n v="124"/>
    <n v="19"/>
    <n v="1841"/>
    <n v="2315"/>
    <n v="474"/>
    <n v="43985"/>
    <s v="Chennai"/>
    <n v="2"/>
    <x v="1"/>
    <x v="2"/>
  </r>
  <r>
    <x v="12729"/>
    <x v="9"/>
    <s v="Sports"/>
    <x v="0"/>
    <x v="51"/>
    <d v="2024-05-27T00:00:00"/>
    <n v="443"/>
    <n v="81"/>
    <n v="188"/>
    <n v="1603"/>
    <n v="2001"/>
    <n v="398"/>
    <n v="376188"/>
    <s v="Delhi"/>
    <n v="9"/>
    <x v="2"/>
    <x v="2"/>
  </r>
  <r>
    <x v="12730"/>
    <x v="8"/>
    <s v="Fashion"/>
    <x v="3"/>
    <x v="435"/>
    <d v="2023-11-08T00:00:00"/>
    <n v="85"/>
    <n v="55"/>
    <n v="251"/>
    <n v="850"/>
    <n v="1202"/>
    <n v="352"/>
    <n v="301702"/>
    <s v="Bangalore"/>
    <n v="8"/>
    <x v="2"/>
    <x v="2"/>
  </r>
  <r>
    <x v="12731"/>
    <x v="7"/>
    <s v="Fashion"/>
    <x v="1"/>
    <x v="386"/>
    <d v="2023-12-03T00:00:00"/>
    <n v="8"/>
    <n v="115"/>
    <n v="73"/>
    <n v="1250"/>
    <n v="1667"/>
    <n v="417"/>
    <n v="121691"/>
    <s v="Chennai"/>
    <n v="5"/>
    <x v="0"/>
    <x v="0"/>
  </r>
  <r>
    <x v="12732"/>
    <x v="6"/>
    <s v="Home Appliances"/>
    <x v="1"/>
    <x v="575"/>
    <d v="2023-11-25T00:00:00"/>
    <n v="40"/>
    <n v="105"/>
    <n v="287"/>
    <n v="1737"/>
    <n v="1800"/>
    <n v="63"/>
    <n v="516600"/>
    <s v="Delhi"/>
    <n v="4"/>
    <x v="0"/>
    <x v="0"/>
  </r>
  <r>
    <x v="12733"/>
    <x v="8"/>
    <s v="Home Appliances"/>
    <x v="0"/>
    <x v="218"/>
    <d v="2023-06-29T00:00:00"/>
    <n v="449"/>
    <n v="148"/>
    <n v="178"/>
    <n v="1892"/>
    <n v="2301"/>
    <n v="409"/>
    <n v="409578"/>
    <s v="Bangalore"/>
    <n v="9"/>
    <x v="2"/>
    <x v="2"/>
  </r>
  <r>
    <x v="12734"/>
    <x v="1"/>
    <s v="Home Appliances"/>
    <x v="1"/>
    <x v="507"/>
    <d v="2024-01-25T00:00:00"/>
    <n v="270"/>
    <n v="96"/>
    <n v="280"/>
    <n v="851"/>
    <n v="1282"/>
    <n v="431"/>
    <n v="358960"/>
    <s v="Chennai"/>
    <n v="7"/>
    <x v="2"/>
    <x v="2"/>
  </r>
  <r>
    <x v="12735"/>
    <x v="1"/>
    <s v="Home Appliances"/>
    <x v="2"/>
    <x v="38"/>
    <d v="2024-06-25T00:00:00"/>
    <n v="413"/>
    <n v="106"/>
    <n v="161"/>
    <n v="326"/>
    <n v="560"/>
    <n v="234"/>
    <n v="90160"/>
    <s v="Mumbai"/>
    <n v="9"/>
    <x v="2"/>
    <x v="2"/>
  </r>
  <r>
    <x v="12736"/>
    <x v="6"/>
    <s v="Sports"/>
    <x v="2"/>
    <x v="86"/>
    <d v="2023-09-04T00:00:00"/>
    <n v="470"/>
    <n v="140"/>
    <n v="194"/>
    <n v="946"/>
    <n v="1170"/>
    <n v="224"/>
    <n v="226980"/>
    <s v="Mumbai"/>
    <n v="4"/>
    <x v="0"/>
    <x v="2"/>
  </r>
  <r>
    <x v="12737"/>
    <x v="9"/>
    <s v="Sports"/>
    <x v="1"/>
    <x v="459"/>
    <d v="2023-07-10T00:00:00"/>
    <n v="323"/>
    <n v="149"/>
    <n v="136"/>
    <n v="492"/>
    <n v="939"/>
    <n v="447"/>
    <n v="127704"/>
    <s v="Delhi"/>
    <n v="3"/>
    <x v="1"/>
    <x v="2"/>
  </r>
  <r>
    <x v="12738"/>
    <x v="9"/>
    <s v="Sports"/>
    <x v="4"/>
    <x v="332"/>
    <d v="2024-01-12T00:00:00"/>
    <n v="49"/>
    <n v="143"/>
    <n v="82"/>
    <n v="892"/>
    <n v="1134"/>
    <n v="242"/>
    <n v="92988"/>
    <s v="Delhi"/>
    <n v="10"/>
    <x v="2"/>
    <x v="0"/>
  </r>
  <r>
    <x v="12739"/>
    <x v="3"/>
    <s v="Home Appliances"/>
    <x v="3"/>
    <x v="112"/>
    <d v="2023-10-13T00:00:00"/>
    <n v="427"/>
    <n v="88"/>
    <n v="223"/>
    <n v="1904"/>
    <n v="2344"/>
    <n v="440"/>
    <n v="522712"/>
    <s v="Mumbai"/>
    <n v="9"/>
    <x v="2"/>
    <x v="2"/>
  </r>
  <r>
    <x v="12740"/>
    <x v="1"/>
    <s v="Home Appliances"/>
    <x v="1"/>
    <x v="304"/>
    <d v="2023-02-15T00:00:00"/>
    <n v="484"/>
    <n v="94"/>
    <n v="289"/>
    <n v="444"/>
    <n v="920"/>
    <n v="476"/>
    <n v="265880"/>
    <s v="Mumbai"/>
    <n v="4"/>
    <x v="0"/>
    <x v="2"/>
  </r>
  <r>
    <x v="12741"/>
    <x v="1"/>
    <s v="Fashion"/>
    <x v="0"/>
    <x v="597"/>
    <d v="2023-10-10T00:00:00"/>
    <n v="147"/>
    <n v="75"/>
    <n v="99"/>
    <n v="407"/>
    <n v="542"/>
    <n v="135"/>
    <n v="53658"/>
    <s v="Chennai"/>
    <n v="3"/>
    <x v="1"/>
    <x v="2"/>
  </r>
  <r>
    <x v="12742"/>
    <x v="0"/>
    <s v="Sports"/>
    <x v="2"/>
    <x v="125"/>
    <d v="2023-08-10T00:00:00"/>
    <n v="33"/>
    <n v="146"/>
    <n v="295"/>
    <n v="245"/>
    <n v="683"/>
    <n v="438"/>
    <n v="201485"/>
    <s v="Hyderabad"/>
    <n v="1"/>
    <x v="1"/>
    <x v="0"/>
  </r>
  <r>
    <x v="12743"/>
    <x v="7"/>
    <s v="Electronics"/>
    <x v="0"/>
    <x v="263"/>
    <d v="2023-11-15T00:00:00"/>
    <n v="100"/>
    <n v="55"/>
    <n v="288"/>
    <n v="1605"/>
    <n v="1985"/>
    <n v="380"/>
    <n v="571680"/>
    <s v="Mumbai"/>
    <n v="3"/>
    <x v="1"/>
    <x v="2"/>
  </r>
  <r>
    <x v="12744"/>
    <x v="6"/>
    <s v="Sports"/>
    <x v="4"/>
    <x v="710"/>
    <d v="2024-11-05T00:00:00"/>
    <n v="184"/>
    <n v="125"/>
    <n v="16"/>
    <n v="1884"/>
    <n v="2247"/>
    <n v="363"/>
    <n v="35952"/>
    <s v="Hyderabad"/>
    <n v="3"/>
    <x v="1"/>
    <x v="1"/>
  </r>
  <r>
    <x v="12745"/>
    <x v="6"/>
    <s v="Sports"/>
    <x v="4"/>
    <x v="531"/>
    <d v="2024-10-13T00:00:00"/>
    <n v="407"/>
    <n v="82"/>
    <n v="75"/>
    <n v="1223"/>
    <n v="1673"/>
    <n v="450"/>
    <n v="125475"/>
    <s v="Mumbai"/>
    <n v="2"/>
    <x v="1"/>
    <x v="2"/>
  </r>
  <r>
    <x v="12746"/>
    <x v="6"/>
    <s v="Home Appliances"/>
    <x v="2"/>
    <x v="97"/>
    <d v="2024-11-22T00:00:00"/>
    <n v="32"/>
    <n v="133"/>
    <n v="282"/>
    <n v="1827"/>
    <n v="1904"/>
    <n v="77"/>
    <n v="536928"/>
    <s v="Delhi"/>
    <n v="6"/>
    <x v="0"/>
    <x v="0"/>
  </r>
  <r>
    <x v="12747"/>
    <x v="8"/>
    <s v="Electronics"/>
    <x v="4"/>
    <x v="298"/>
    <d v="2023-05-08T00:00:00"/>
    <n v="394"/>
    <n v="61"/>
    <n v="11"/>
    <n v="1538"/>
    <n v="1903"/>
    <n v="365"/>
    <n v="20933"/>
    <s v="Delhi"/>
    <n v="3"/>
    <x v="1"/>
    <x v="2"/>
  </r>
  <r>
    <x v="12748"/>
    <x v="1"/>
    <s v="Fashion"/>
    <x v="4"/>
    <x v="203"/>
    <d v="2023-09-10T00:00:00"/>
    <n v="188"/>
    <n v="88"/>
    <n v="268"/>
    <n v="1662"/>
    <n v="1722"/>
    <n v="60"/>
    <n v="461496"/>
    <s v="Chennai"/>
    <n v="2"/>
    <x v="1"/>
    <x v="2"/>
  </r>
  <r>
    <x v="12749"/>
    <x v="0"/>
    <s v="Home Appliances"/>
    <x v="0"/>
    <x v="79"/>
    <d v="2024-03-06T00:00:00"/>
    <n v="440"/>
    <n v="106"/>
    <n v="284"/>
    <n v="523"/>
    <n v="659"/>
    <n v="136"/>
    <n v="187156"/>
    <s v="Chennai"/>
    <n v="6"/>
    <x v="0"/>
    <x v="2"/>
  </r>
  <r>
    <x v="12750"/>
    <x v="9"/>
    <s v="Home Appliances"/>
    <x v="3"/>
    <x v="261"/>
    <d v="2023-07-22T00:00:00"/>
    <n v="347"/>
    <n v="107"/>
    <n v="276"/>
    <n v="1191"/>
    <n v="1635"/>
    <n v="444"/>
    <n v="451260"/>
    <s v="Hyderabad"/>
    <n v="1"/>
    <x v="1"/>
    <x v="2"/>
  </r>
  <r>
    <x v="12751"/>
    <x v="2"/>
    <s v="Home Appliances"/>
    <x v="3"/>
    <x v="77"/>
    <d v="2023-03-23T00:00:00"/>
    <n v="432"/>
    <n v="50"/>
    <n v="117"/>
    <n v="970"/>
    <n v="1414"/>
    <n v="444"/>
    <n v="165438"/>
    <s v="Bangalore"/>
    <n v="8"/>
    <x v="2"/>
    <x v="2"/>
  </r>
  <r>
    <x v="12752"/>
    <x v="3"/>
    <s v="Home Appliances"/>
    <x v="4"/>
    <x v="17"/>
    <d v="2024-12-19T00:00:00"/>
    <n v="220"/>
    <n v="82"/>
    <n v="261"/>
    <n v="1098"/>
    <n v="1195"/>
    <n v="97"/>
    <n v="311895"/>
    <s v="Delhi"/>
    <n v="3"/>
    <x v="1"/>
    <x v="2"/>
  </r>
  <r>
    <x v="12753"/>
    <x v="1"/>
    <s v="Electronics"/>
    <x v="4"/>
    <x v="231"/>
    <d v="2023-05-11T00:00:00"/>
    <n v="74"/>
    <n v="113"/>
    <n v="15"/>
    <n v="1955"/>
    <n v="2404"/>
    <n v="449"/>
    <n v="36060"/>
    <s v="Delhi"/>
    <n v="2"/>
    <x v="1"/>
    <x v="0"/>
  </r>
  <r>
    <x v="12754"/>
    <x v="7"/>
    <s v="Sports"/>
    <x v="3"/>
    <x v="225"/>
    <d v="2024-08-09T00:00:00"/>
    <n v="478"/>
    <n v="127"/>
    <n v="212"/>
    <n v="1987"/>
    <n v="2323"/>
    <n v="336"/>
    <n v="492476"/>
    <s v="Chennai"/>
    <n v="4"/>
    <x v="0"/>
    <x v="2"/>
  </r>
  <r>
    <x v="12755"/>
    <x v="4"/>
    <s v="Fashion"/>
    <x v="4"/>
    <x v="369"/>
    <d v="2024-10-31T00:00:00"/>
    <n v="369"/>
    <n v="119"/>
    <n v="17"/>
    <n v="1078"/>
    <n v="1318"/>
    <n v="240"/>
    <n v="22406"/>
    <s v="Chennai"/>
    <n v="7"/>
    <x v="2"/>
    <x v="2"/>
  </r>
  <r>
    <x v="12756"/>
    <x v="1"/>
    <s v="Home Appliances"/>
    <x v="4"/>
    <x v="304"/>
    <d v="2023-02-18T00:00:00"/>
    <n v="47"/>
    <n v="128"/>
    <n v="98"/>
    <n v="1789"/>
    <n v="1921"/>
    <n v="132"/>
    <n v="188258"/>
    <s v="Delhi"/>
    <n v="7"/>
    <x v="2"/>
    <x v="0"/>
  </r>
  <r>
    <x v="12757"/>
    <x v="2"/>
    <s v="Home Appliances"/>
    <x v="1"/>
    <x v="524"/>
    <d v="2025-01-09T00:00:00"/>
    <n v="285"/>
    <n v="81"/>
    <n v="189"/>
    <n v="1001"/>
    <n v="1407"/>
    <n v="406"/>
    <n v="265923"/>
    <s v="Delhi"/>
    <n v="10"/>
    <x v="2"/>
    <x v="2"/>
  </r>
  <r>
    <x v="12758"/>
    <x v="8"/>
    <s v="Electronics"/>
    <x v="1"/>
    <x v="360"/>
    <d v="2024-12-14T00:00:00"/>
    <n v="499"/>
    <n v="65"/>
    <n v="142"/>
    <n v="1737"/>
    <n v="1898"/>
    <n v="161"/>
    <n v="269516"/>
    <s v="Delhi"/>
    <n v="10"/>
    <x v="2"/>
    <x v="2"/>
  </r>
  <r>
    <x v="12759"/>
    <x v="8"/>
    <s v="Home Appliances"/>
    <x v="3"/>
    <x v="443"/>
    <d v="2023-03-11T00:00:00"/>
    <n v="140"/>
    <n v="125"/>
    <n v="33"/>
    <n v="730"/>
    <n v="789"/>
    <n v="59"/>
    <n v="26037"/>
    <s v="Hyderabad"/>
    <n v="5"/>
    <x v="0"/>
    <x v="1"/>
  </r>
  <r>
    <x v="12760"/>
    <x v="5"/>
    <s v="Home Appliances"/>
    <x v="0"/>
    <x v="441"/>
    <d v="2023-02-08T00:00:00"/>
    <n v="388"/>
    <n v="97"/>
    <n v="98"/>
    <n v="1040"/>
    <n v="1169"/>
    <n v="129"/>
    <n v="114562"/>
    <s v="Delhi"/>
    <n v="2"/>
    <x v="1"/>
    <x v="2"/>
  </r>
  <r>
    <x v="12761"/>
    <x v="5"/>
    <s v="Fashion"/>
    <x v="0"/>
    <x v="598"/>
    <d v="2023-04-12T00:00:00"/>
    <n v="496"/>
    <n v="101"/>
    <n v="65"/>
    <n v="1267"/>
    <n v="1735"/>
    <n v="468"/>
    <n v="112775"/>
    <s v="Hyderabad"/>
    <n v="7"/>
    <x v="2"/>
    <x v="2"/>
  </r>
  <r>
    <x v="12762"/>
    <x v="0"/>
    <s v="Sports"/>
    <x v="1"/>
    <x v="551"/>
    <d v="2023-06-04T00:00:00"/>
    <n v="67"/>
    <n v="144"/>
    <n v="164"/>
    <n v="1216"/>
    <n v="1558"/>
    <n v="342"/>
    <n v="255512"/>
    <s v="Chennai"/>
    <n v="5"/>
    <x v="0"/>
    <x v="0"/>
  </r>
  <r>
    <x v="12763"/>
    <x v="4"/>
    <s v="Sports"/>
    <x v="4"/>
    <x v="183"/>
    <d v="2023-08-17T00:00:00"/>
    <n v="492"/>
    <n v="128"/>
    <n v="145"/>
    <n v="1331"/>
    <n v="1785"/>
    <n v="454"/>
    <n v="258825"/>
    <s v="Delhi"/>
    <n v="9"/>
    <x v="2"/>
    <x v="2"/>
  </r>
  <r>
    <x v="12764"/>
    <x v="1"/>
    <s v="Home Appliances"/>
    <x v="4"/>
    <x v="251"/>
    <d v="2023-07-18T00:00:00"/>
    <n v="44"/>
    <n v="52"/>
    <n v="274"/>
    <n v="1368"/>
    <n v="1615"/>
    <n v="247"/>
    <n v="442510"/>
    <s v="Bangalore"/>
    <n v="2"/>
    <x v="1"/>
    <x v="0"/>
  </r>
  <r>
    <x v="12765"/>
    <x v="3"/>
    <s v="Sports"/>
    <x v="4"/>
    <x v="599"/>
    <d v="2024-07-05T00:00:00"/>
    <n v="185"/>
    <n v="85"/>
    <n v="272"/>
    <n v="1314"/>
    <n v="1476"/>
    <n v="162"/>
    <n v="401472"/>
    <s v="Bangalore"/>
    <n v="3"/>
    <x v="1"/>
    <x v="2"/>
  </r>
  <r>
    <x v="12766"/>
    <x v="6"/>
    <s v="Fashion"/>
    <x v="1"/>
    <x v="382"/>
    <d v="2024-04-20T00:00:00"/>
    <n v="406"/>
    <n v="146"/>
    <n v="255"/>
    <n v="1230"/>
    <n v="1302"/>
    <n v="72"/>
    <n v="332010"/>
    <s v="Bangalore"/>
    <n v="3"/>
    <x v="1"/>
    <x v="2"/>
  </r>
  <r>
    <x v="12767"/>
    <x v="4"/>
    <s v="Sports"/>
    <x v="1"/>
    <x v="65"/>
    <d v="2023-08-23T00:00:00"/>
    <n v="426"/>
    <n v="82"/>
    <n v="37"/>
    <n v="1800"/>
    <n v="2077"/>
    <n v="277"/>
    <n v="76849"/>
    <s v="Hyderabad"/>
    <n v="8"/>
    <x v="2"/>
    <x v="2"/>
  </r>
  <r>
    <x v="12768"/>
    <x v="6"/>
    <s v="Sports"/>
    <x v="4"/>
    <x v="501"/>
    <d v="2024-04-05T00:00:00"/>
    <n v="358"/>
    <n v="123"/>
    <n v="208"/>
    <n v="286"/>
    <n v="757"/>
    <n v="471"/>
    <n v="157456"/>
    <s v="Chennai"/>
    <n v="7"/>
    <x v="2"/>
    <x v="2"/>
  </r>
  <r>
    <x v="12769"/>
    <x v="1"/>
    <s v="Electronics"/>
    <x v="1"/>
    <x v="116"/>
    <d v="2023-10-22T00:00:00"/>
    <n v="414"/>
    <n v="52"/>
    <n v="215"/>
    <n v="381"/>
    <n v="658"/>
    <n v="277"/>
    <n v="141470"/>
    <s v="Bangalore"/>
    <n v="8"/>
    <x v="2"/>
    <x v="2"/>
  </r>
  <r>
    <x v="12770"/>
    <x v="8"/>
    <s v="Electronics"/>
    <x v="0"/>
    <x v="626"/>
    <d v="2023-02-05T00:00:00"/>
    <n v="135"/>
    <n v="132"/>
    <n v="157"/>
    <n v="772"/>
    <n v="896"/>
    <n v="124"/>
    <n v="140672"/>
    <s v="Bangalore"/>
    <n v="9"/>
    <x v="2"/>
    <x v="1"/>
  </r>
  <r>
    <x v="12771"/>
    <x v="5"/>
    <s v="Fashion"/>
    <x v="4"/>
    <x v="598"/>
    <d v="2023-04-06T00:00:00"/>
    <n v="488"/>
    <n v="61"/>
    <n v="39"/>
    <n v="1972"/>
    <n v="2212"/>
    <n v="240"/>
    <n v="86268"/>
    <s v="Mumbai"/>
    <n v="1"/>
    <x v="1"/>
    <x v="2"/>
  </r>
  <r>
    <x v="12772"/>
    <x v="1"/>
    <s v="Sports"/>
    <x v="0"/>
    <x v="189"/>
    <d v="2023-04-14T00:00:00"/>
    <n v="387"/>
    <n v="117"/>
    <n v="42"/>
    <n v="378"/>
    <n v="713"/>
    <n v="335"/>
    <n v="29946"/>
    <s v="Mumbai"/>
    <n v="10"/>
    <x v="2"/>
    <x v="2"/>
  </r>
  <r>
    <x v="12773"/>
    <x v="7"/>
    <s v="Electronics"/>
    <x v="2"/>
    <x v="472"/>
    <d v="2023-07-07T00:00:00"/>
    <n v="160"/>
    <n v="120"/>
    <n v="47"/>
    <n v="438"/>
    <n v="918"/>
    <n v="480"/>
    <n v="43146"/>
    <s v="Delhi"/>
    <n v="10"/>
    <x v="2"/>
    <x v="1"/>
  </r>
  <r>
    <x v="12774"/>
    <x v="7"/>
    <s v="Fashion"/>
    <x v="3"/>
    <x v="31"/>
    <d v="2024-04-09T00:00:00"/>
    <n v="485"/>
    <n v="83"/>
    <n v="172"/>
    <n v="208"/>
    <n v="405"/>
    <n v="197"/>
    <n v="69660"/>
    <s v="Hyderabad"/>
    <n v="1"/>
    <x v="1"/>
    <x v="2"/>
  </r>
  <r>
    <x v="12775"/>
    <x v="4"/>
    <s v="Fashion"/>
    <x v="3"/>
    <x v="341"/>
    <d v="2023-10-31T00:00:00"/>
    <n v="40"/>
    <n v="79"/>
    <n v="147"/>
    <n v="983"/>
    <n v="1389"/>
    <n v="406"/>
    <n v="204183"/>
    <s v="Mumbai"/>
    <n v="8"/>
    <x v="2"/>
    <x v="0"/>
  </r>
  <r>
    <x v="12776"/>
    <x v="9"/>
    <s v="Sports"/>
    <x v="0"/>
    <x v="657"/>
    <d v="2023-10-31T00:00:00"/>
    <n v="394"/>
    <n v="127"/>
    <n v="56"/>
    <n v="1325"/>
    <n v="1663"/>
    <n v="338"/>
    <n v="93128"/>
    <s v="Chennai"/>
    <n v="2"/>
    <x v="1"/>
    <x v="2"/>
  </r>
  <r>
    <x v="12777"/>
    <x v="7"/>
    <s v="Electronics"/>
    <x v="2"/>
    <x v="571"/>
    <d v="2024-01-01T00:00:00"/>
    <n v="95"/>
    <n v="140"/>
    <n v="246"/>
    <n v="869"/>
    <n v="1301"/>
    <n v="432"/>
    <n v="320046"/>
    <s v="Hyderabad"/>
    <n v="8"/>
    <x v="2"/>
    <x v="0"/>
  </r>
  <r>
    <x v="12778"/>
    <x v="0"/>
    <s v="Sports"/>
    <x v="2"/>
    <x v="596"/>
    <d v="2023-09-26T00:00:00"/>
    <n v="497"/>
    <n v="99"/>
    <n v="88"/>
    <n v="256"/>
    <n v="702"/>
    <n v="446"/>
    <n v="61776"/>
    <s v="Delhi"/>
    <n v="1"/>
    <x v="1"/>
    <x v="2"/>
  </r>
  <r>
    <x v="12779"/>
    <x v="0"/>
    <s v="Sports"/>
    <x v="3"/>
    <x v="600"/>
    <d v="2024-05-31T00:00:00"/>
    <n v="340"/>
    <n v="51"/>
    <n v="111"/>
    <n v="896"/>
    <n v="1074"/>
    <n v="178"/>
    <n v="119214"/>
    <s v="Hyderabad"/>
    <n v="4"/>
    <x v="0"/>
    <x v="2"/>
  </r>
  <r>
    <x v="12780"/>
    <x v="1"/>
    <s v="Home Appliances"/>
    <x v="0"/>
    <x v="285"/>
    <d v="2023-07-07T00:00:00"/>
    <n v="343"/>
    <n v="69"/>
    <n v="256"/>
    <n v="1087"/>
    <n v="1198"/>
    <n v="111"/>
    <n v="306688"/>
    <s v="Delhi"/>
    <n v="7"/>
    <x v="2"/>
    <x v="2"/>
  </r>
  <r>
    <x v="12781"/>
    <x v="3"/>
    <s v="Fashion"/>
    <x v="2"/>
    <x v="460"/>
    <d v="2023-06-07T00:00:00"/>
    <n v="492"/>
    <n v="138"/>
    <n v="113"/>
    <n v="759"/>
    <n v="838"/>
    <n v="79"/>
    <n v="94694"/>
    <s v="Mumbai"/>
    <n v="3"/>
    <x v="1"/>
    <x v="2"/>
  </r>
  <r>
    <x v="12782"/>
    <x v="9"/>
    <s v="Sports"/>
    <x v="1"/>
    <x v="483"/>
    <d v="2023-05-06T00:00:00"/>
    <n v="157"/>
    <n v="66"/>
    <n v="290"/>
    <n v="806"/>
    <n v="1093"/>
    <n v="287"/>
    <n v="316970"/>
    <s v="Bangalore"/>
    <n v="6"/>
    <x v="0"/>
    <x v="2"/>
  </r>
  <r>
    <x v="12783"/>
    <x v="4"/>
    <s v="Home Appliances"/>
    <x v="0"/>
    <x v="76"/>
    <d v="2023-03-26T00:00:00"/>
    <n v="349"/>
    <n v="82"/>
    <n v="248"/>
    <n v="821"/>
    <n v="1007"/>
    <n v="186"/>
    <n v="249736"/>
    <s v="Mumbai"/>
    <n v="7"/>
    <x v="2"/>
    <x v="2"/>
  </r>
  <r>
    <x v="12784"/>
    <x v="2"/>
    <s v="Electronics"/>
    <x v="4"/>
    <x v="165"/>
    <d v="2024-07-26T00:00:00"/>
    <n v="463"/>
    <n v="57"/>
    <n v="215"/>
    <n v="910"/>
    <n v="1083"/>
    <n v="173"/>
    <n v="232845"/>
    <s v="Mumbai"/>
    <n v="3"/>
    <x v="1"/>
    <x v="2"/>
  </r>
  <r>
    <x v="12785"/>
    <x v="0"/>
    <s v="Sports"/>
    <x v="0"/>
    <x v="127"/>
    <d v="2023-02-21T00:00:00"/>
    <n v="380"/>
    <n v="128"/>
    <n v="5"/>
    <n v="540"/>
    <n v="1007"/>
    <n v="467"/>
    <n v="5035"/>
    <s v="Bangalore"/>
    <n v="6"/>
    <x v="0"/>
    <x v="2"/>
  </r>
  <r>
    <x v="12786"/>
    <x v="9"/>
    <s v="Fashion"/>
    <x v="0"/>
    <x v="438"/>
    <d v="2024-01-30T00:00:00"/>
    <n v="114"/>
    <n v="85"/>
    <n v="156"/>
    <n v="1108"/>
    <n v="1455"/>
    <n v="347"/>
    <n v="226980"/>
    <s v="Hyderabad"/>
    <n v="10"/>
    <x v="2"/>
    <x v="1"/>
  </r>
  <r>
    <x v="12787"/>
    <x v="5"/>
    <s v="Home Appliances"/>
    <x v="3"/>
    <x v="343"/>
    <d v="2024-08-31T00:00:00"/>
    <n v="79"/>
    <n v="112"/>
    <n v="124"/>
    <n v="1692"/>
    <n v="1981"/>
    <n v="289"/>
    <n v="245644"/>
    <s v="Hyderabad"/>
    <n v="1"/>
    <x v="1"/>
    <x v="0"/>
  </r>
  <r>
    <x v="12788"/>
    <x v="8"/>
    <s v="Home Appliances"/>
    <x v="4"/>
    <x v="314"/>
    <d v="2023-09-18T00:00:00"/>
    <n v="173"/>
    <n v="103"/>
    <n v="128"/>
    <n v="619"/>
    <n v="949"/>
    <n v="330"/>
    <n v="121472"/>
    <s v="Delhi"/>
    <n v="7"/>
    <x v="2"/>
    <x v="2"/>
  </r>
  <r>
    <x v="12789"/>
    <x v="8"/>
    <s v="Home Appliances"/>
    <x v="2"/>
    <x v="386"/>
    <d v="2023-12-04T00:00:00"/>
    <n v="220"/>
    <n v="54"/>
    <n v="266"/>
    <n v="916"/>
    <n v="1408"/>
    <n v="492"/>
    <n v="374528"/>
    <s v="Delhi"/>
    <n v="6"/>
    <x v="0"/>
    <x v="2"/>
  </r>
  <r>
    <x v="12790"/>
    <x v="2"/>
    <s v="Sports"/>
    <x v="1"/>
    <x v="630"/>
    <d v="2024-10-05T00:00:00"/>
    <n v="149"/>
    <n v="131"/>
    <n v="68"/>
    <n v="1220"/>
    <n v="1478"/>
    <n v="258"/>
    <n v="100504"/>
    <s v="Delhi"/>
    <n v="8"/>
    <x v="2"/>
    <x v="1"/>
  </r>
  <r>
    <x v="12791"/>
    <x v="6"/>
    <s v="Home Appliances"/>
    <x v="2"/>
    <x v="76"/>
    <d v="2023-03-20T00:00:00"/>
    <n v="265"/>
    <n v="145"/>
    <n v="63"/>
    <n v="1521"/>
    <n v="1754"/>
    <n v="233"/>
    <n v="110502"/>
    <s v="Chennai"/>
    <n v="1"/>
    <x v="1"/>
    <x v="2"/>
  </r>
  <r>
    <x v="12792"/>
    <x v="1"/>
    <s v="Electronics"/>
    <x v="1"/>
    <x v="386"/>
    <d v="2023-12-07T00:00:00"/>
    <n v="446"/>
    <n v="96"/>
    <n v="284"/>
    <n v="1709"/>
    <n v="2046"/>
    <n v="337"/>
    <n v="581064"/>
    <s v="Delhi"/>
    <n v="9"/>
    <x v="2"/>
    <x v="2"/>
  </r>
  <r>
    <x v="12793"/>
    <x v="6"/>
    <s v="Home Appliances"/>
    <x v="1"/>
    <x v="504"/>
    <d v="2023-07-12T00:00:00"/>
    <n v="283"/>
    <n v="125"/>
    <n v="279"/>
    <n v="1908"/>
    <n v="2394"/>
    <n v="486"/>
    <n v="667926"/>
    <s v="Chennai"/>
    <n v="2"/>
    <x v="1"/>
    <x v="2"/>
  </r>
  <r>
    <x v="12794"/>
    <x v="5"/>
    <s v="Electronics"/>
    <x v="2"/>
    <x v="310"/>
    <d v="2023-03-12T00:00:00"/>
    <n v="214"/>
    <n v="136"/>
    <n v="255"/>
    <n v="1301"/>
    <n v="1714"/>
    <n v="413"/>
    <n v="437070"/>
    <s v="Delhi"/>
    <n v="5"/>
    <x v="0"/>
    <x v="2"/>
  </r>
  <r>
    <x v="12795"/>
    <x v="9"/>
    <s v="Sports"/>
    <x v="1"/>
    <x v="205"/>
    <d v="2023-10-19T00:00:00"/>
    <n v="283"/>
    <n v="63"/>
    <n v="169"/>
    <n v="618"/>
    <n v="796"/>
    <n v="178"/>
    <n v="134524"/>
    <s v="Bangalore"/>
    <n v="8"/>
    <x v="2"/>
    <x v="2"/>
  </r>
  <r>
    <x v="12796"/>
    <x v="0"/>
    <s v="Fashion"/>
    <x v="3"/>
    <x v="476"/>
    <d v="2024-12-05T00:00:00"/>
    <n v="237"/>
    <n v="81"/>
    <n v="236"/>
    <n v="827"/>
    <n v="1176"/>
    <n v="349"/>
    <n v="277536"/>
    <s v="Hyderabad"/>
    <n v="7"/>
    <x v="2"/>
    <x v="2"/>
  </r>
  <r>
    <x v="12797"/>
    <x v="8"/>
    <s v="Sports"/>
    <x v="1"/>
    <x v="566"/>
    <d v="2024-02-14T00:00:00"/>
    <n v="200"/>
    <n v="51"/>
    <n v="271"/>
    <n v="1496"/>
    <n v="1643"/>
    <n v="147"/>
    <n v="445253"/>
    <s v="Hyderabad"/>
    <n v="2"/>
    <x v="1"/>
    <x v="2"/>
  </r>
  <r>
    <x v="12798"/>
    <x v="7"/>
    <s v="Fashion"/>
    <x v="4"/>
    <x v="682"/>
    <d v="2023-07-06T00:00:00"/>
    <n v="403"/>
    <n v="131"/>
    <n v="257"/>
    <n v="825"/>
    <n v="896"/>
    <n v="71"/>
    <n v="230272"/>
    <s v="Hyderabad"/>
    <n v="10"/>
    <x v="2"/>
    <x v="2"/>
  </r>
  <r>
    <x v="12799"/>
    <x v="7"/>
    <s v="Electronics"/>
    <x v="4"/>
    <x v="636"/>
    <d v="2024-12-03T00:00:00"/>
    <n v="454"/>
    <n v="111"/>
    <n v="42"/>
    <n v="1332"/>
    <n v="1543"/>
    <n v="211"/>
    <n v="64806"/>
    <s v="Hyderabad"/>
    <n v="9"/>
    <x v="2"/>
    <x v="2"/>
  </r>
  <r>
    <x v="12800"/>
    <x v="9"/>
    <s v="Home Appliances"/>
    <x v="4"/>
    <x v="598"/>
    <d v="2023-04-14T00:00:00"/>
    <n v="4"/>
    <n v="145"/>
    <n v="68"/>
    <n v="263"/>
    <n v="333"/>
    <n v="70"/>
    <n v="22644"/>
    <s v="Hyderabad"/>
    <n v="9"/>
    <x v="2"/>
    <x v="0"/>
  </r>
  <r>
    <x v="12801"/>
    <x v="4"/>
    <s v="Fashion"/>
    <x v="1"/>
    <x v="320"/>
    <d v="2023-06-19T00:00:00"/>
    <n v="288"/>
    <n v="50"/>
    <n v="197"/>
    <n v="410"/>
    <n v="652"/>
    <n v="242"/>
    <n v="128444"/>
    <s v="Delhi"/>
    <n v="2"/>
    <x v="1"/>
    <x v="2"/>
  </r>
  <r>
    <x v="12802"/>
    <x v="1"/>
    <s v="Sports"/>
    <x v="2"/>
    <x v="180"/>
    <d v="2023-07-20T00:00:00"/>
    <n v="389"/>
    <n v="78"/>
    <n v="81"/>
    <n v="524"/>
    <n v="1017"/>
    <n v="493"/>
    <n v="82377"/>
    <s v="Bangalore"/>
    <n v="6"/>
    <x v="0"/>
    <x v="2"/>
  </r>
  <r>
    <x v="12803"/>
    <x v="1"/>
    <s v="Home Appliances"/>
    <x v="4"/>
    <x v="609"/>
    <d v="2023-12-23T00:00:00"/>
    <n v="369"/>
    <n v="85"/>
    <n v="64"/>
    <n v="354"/>
    <n v="554"/>
    <n v="200"/>
    <n v="35456"/>
    <s v="Bangalore"/>
    <n v="7"/>
    <x v="2"/>
    <x v="2"/>
  </r>
  <r>
    <x v="12804"/>
    <x v="1"/>
    <s v="Sports"/>
    <x v="3"/>
    <x v="432"/>
    <d v="2024-03-25T00:00:00"/>
    <n v="210"/>
    <n v="123"/>
    <n v="5"/>
    <n v="286"/>
    <n v="669"/>
    <n v="383"/>
    <n v="3345"/>
    <s v="Chennai"/>
    <n v="1"/>
    <x v="1"/>
    <x v="2"/>
  </r>
  <r>
    <x v="12805"/>
    <x v="1"/>
    <s v="Home Appliances"/>
    <x v="0"/>
    <x v="348"/>
    <d v="2023-05-23T00:00:00"/>
    <n v="82"/>
    <n v="88"/>
    <n v="264"/>
    <n v="734"/>
    <n v="1105"/>
    <n v="371"/>
    <n v="291720"/>
    <s v="Delhi"/>
    <n v="2"/>
    <x v="1"/>
    <x v="0"/>
  </r>
  <r>
    <x v="12806"/>
    <x v="2"/>
    <s v="Fashion"/>
    <x v="2"/>
    <x v="357"/>
    <d v="2023-04-16T00:00:00"/>
    <n v="347"/>
    <n v="108"/>
    <n v="41"/>
    <n v="1639"/>
    <n v="2098"/>
    <n v="459"/>
    <n v="86018"/>
    <s v="Delhi"/>
    <n v="10"/>
    <x v="2"/>
    <x v="2"/>
  </r>
  <r>
    <x v="12807"/>
    <x v="9"/>
    <s v="Sports"/>
    <x v="2"/>
    <x v="205"/>
    <d v="2023-10-17T00:00:00"/>
    <n v="104"/>
    <n v="74"/>
    <n v="145"/>
    <n v="476"/>
    <n v="538"/>
    <n v="62"/>
    <n v="78010"/>
    <s v="Delhi"/>
    <n v="6"/>
    <x v="0"/>
    <x v="1"/>
  </r>
  <r>
    <x v="12808"/>
    <x v="7"/>
    <s v="Electronics"/>
    <x v="4"/>
    <x v="613"/>
    <d v="2023-01-28T00:00:00"/>
    <n v="433"/>
    <n v="100"/>
    <n v="243"/>
    <n v="246"/>
    <n v="743"/>
    <n v="497"/>
    <n v="180549"/>
    <s v="Mumbai"/>
    <n v="5"/>
    <x v="0"/>
    <x v="2"/>
  </r>
  <r>
    <x v="12809"/>
    <x v="5"/>
    <s v="Electronics"/>
    <x v="2"/>
    <x v="170"/>
    <d v="2024-08-19T00:00:00"/>
    <n v="166"/>
    <n v="128"/>
    <n v="99"/>
    <n v="1947"/>
    <n v="2050"/>
    <n v="103"/>
    <n v="202950"/>
    <s v="Hyderabad"/>
    <n v="2"/>
    <x v="1"/>
    <x v="1"/>
  </r>
  <r>
    <x v="12810"/>
    <x v="1"/>
    <s v="Electronics"/>
    <x v="1"/>
    <x v="310"/>
    <d v="2023-03-11T00:00:00"/>
    <n v="207"/>
    <n v="91"/>
    <n v="50"/>
    <n v="723"/>
    <n v="896"/>
    <n v="173"/>
    <n v="44800"/>
    <s v="Hyderabad"/>
    <n v="4"/>
    <x v="0"/>
    <x v="2"/>
  </r>
  <r>
    <x v="12811"/>
    <x v="0"/>
    <s v="Sports"/>
    <x v="4"/>
    <x v="172"/>
    <d v="2024-05-03T00:00:00"/>
    <n v="347"/>
    <n v="149"/>
    <n v="87"/>
    <n v="1465"/>
    <n v="1558"/>
    <n v="93"/>
    <n v="135546"/>
    <s v="Mumbai"/>
    <n v="9"/>
    <x v="2"/>
    <x v="2"/>
  </r>
  <r>
    <x v="12812"/>
    <x v="0"/>
    <s v="Electronics"/>
    <x v="2"/>
    <x v="322"/>
    <d v="2023-11-08T00:00:00"/>
    <n v="15"/>
    <n v="83"/>
    <n v="248"/>
    <n v="899"/>
    <n v="1132"/>
    <n v="233"/>
    <n v="280736"/>
    <s v="Hyderabad"/>
    <n v="5"/>
    <x v="0"/>
    <x v="0"/>
  </r>
  <r>
    <x v="12813"/>
    <x v="4"/>
    <s v="Home Appliances"/>
    <x v="0"/>
    <x v="68"/>
    <d v="2024-11-13T00:00:00"/>
    <n v="197"/>
    <n v="145"/>
    <n v="204"/>
    <n v="622"/>
    <n v="761"/>
    <n v="139"/>
    <n v="155244"/>
    <s v="Hyderabad"/>
    <n v="5"/>
    <x v="0"/>
    <x v="1"/>
  </r>
  <r>
    <x v="12814"/>
    <x v="4"/>
    <s v="Fashion"/>
    <x v="0"/>
    <x v="443"/>
    <d v="2023-03-10T00:00:00"/>
    <n v="192"/>
    <n v="73"/>
    <n v="200"/>
    <n v="1863"/>
    <n v="1971"/>
    <n v="108"/>
    <n v="394200"/>
    <s v="Bangalore"/>
    <n v="4"/>
    <x v="0"/>
    <x v="2"/>
  </r>
  <r>
    <x v="12815"/>
    <x v="1"/>
    <s v="Electronics"/>
    <x v="4"/>
    <x v="691"/>
    <d v="2023-06-23T00:00:00"/>
    <n v="152"/>
    <n v="119"/>
    <n v="227"/>
    <n v="1639"/>
    <n v="2012"/>
    <n v="373"/>
    <n v="456724"/>
    <s v="Hyderabad"/>
    <n v="9"/>
    <x v="2"/>
    <x v="1"/>
  </r>
  <r>
    <x v="12816"/>
    <x v="8"/>
    <s v="Fashion"/>
    <x v="1"/>
    <x v="318"/>
    <d v="2024-02-13T00:00:00"/>
    <n v="401"/>
    <n v="78"/>
    <n v="194"/>
    <n v="381"/>
    <n v="763"/>
    <n v="382"/>
    <n v="148022"/>
    <s v="Delhi"/>
    <n v="6"/>
    <x v="0"/>
    <x v="2"/>
  </r>
  <r>
    <x v="12817"/>
    <x v="6"/>
    <s v="Sports"/>
    <x v="0"/>
    <x v="174"/>
    <d v="2024-11-12T00:00:00"/>
    <n v="276"/>
    <n v="139"/>
    <n v="65"/>
    <n v="1070"/>
    <n v="1408"/>
    <n v="338"/>
    <n v="91520"/>
    <s v="Mumbai"/>
    <n v="7"/>
    <x v="2"/>
    <x v="2"/>
  </r>
  <r>
    <x v="12818"/>
    <x v="9"/>
    <s v="Home Appliances"/>
    <x v="1"/>
    <x v="98"/>
    <d v="2023-12-04T00:00:00"/>
    <n v="270"/>
    <n v="79"/>
    <n v="161"/>
    <n v="1058"/>
    <n v="1238"/>
    <n v="180"/>
    <n v="199318"/>
    <s v="Chennai"/>
    <n v="4"/>
    <x v="0"/>
    <x v="2"/>
  </r>
  <r>
    <x v="12819"/>
    <x v="0"/>
    <s v="Sports"/>
    <x v="3"/>
    <x v="41"/>
    <d v="2023-02-28T00:00:00"/>
    <n v="354"/>
    <n v="107"/>
    <n v="135"/>
    <n v="787"/>
    <n v="1235"/>
    <n v="448"/>
    <n v="166725"/>
    <s v="Bangalore"/>
    <n v="6"/>
    <x v="0"/>
    <x v="2"/>
  </r>
  <r>
    <x v="12820"/>
    <x v="3"/>
    <s v="Electronics"/>
    <x v="2"/>
    <x v="11"/>
    <d v="2023-07-08T00:00:00"/>
    <n v="401"/>
    <n v="144"/>
    <n v="253"/>
    <n v="1705"/>
    <n v="2038"/>
    <n v="333"/>
    <n v="515614"/>
    <s v="Mumbai"/>
    <n v="4"/>
    <x v="0"/>
    <x v="2"/>
  </r>
  <r>
    <x v="12821"/>
    <x v="9"/>
    <s v="Fashion"/>
    <x v="0"/>
    <x v="704"/>
    <d v="2023-05-01T00:00:00"/>
    <n v="381"/>
    <n v="91"/>
    <n v="288"/>
    <n v="468"/>
    <n v="728"/>
    <n v="260"/>
    <n v="209664"/>
    <s v="Chennai"/>
    <n v="4"/>
    <x v="0"/>
    <x v="2"/>
  </r>
  <r>
    <x v="12822"/>
    <x v="8"/>
    <s v="Sports"/>
    <x v="3"/>
    <x v="217"/>
    <d v="2023-06-10T00:00:00"/>
    <n v="272"/>
    <n v="87"/>
    <n v="143"/>
    <n v="1719"/>
    <n v="1827"/>
    <n v="108"/>
    <n v="261261"/>
    <s v="Chennai"/>
    <n v="3"/>
    <x v="1"/>
    <x v="2"/>
  </r>
  <r>
    <x v="12823"/>
    <x v="2"/>
    <s v="Fashion"/>
    <x v="3"/>
    <x v="684"/>
    <d v="2023-02-28T00:00:00"/>
    <n v="138"/>
    <n v="139"/>
    <n v="185"/>
    <n v="1531"/>
    <n v="1622"/>
    <n v="91"/>
    <n v="300070"/>
    <s v="Hyderabad"/>
    <n v="1"/>
    <x v="1"/>
    <x v="0"/>
  </r>
  <r>
    <x v="12824"/>
    <x v="7"/>
    <s v="Sports"/>
    <x v="1"/>
    <x v="328"/>
    <d v="2023-12-28T00:00:00"/>
    <n v="81"/>
    <n v="139"/>
    <n v="278"/>
    <n v="317"/>
    <n v="487"/>
    <n v="170"/>
    <n v="135386"/>
    <s v="Delhi"/>
    <n v="3"/>
    <x v="1"/>
    <x v="0"/>
  </r>
  <r>
    <x v="12825"/>
    <x v="0"/>
    <s v="Fashion"/>
    <x v="1"/>
    <x v="390"/>
    <d v="2023-10-02T00:00:00"/>
    <n v="41"/>
    <n v="53"/>
    <n v="242"/>
    <n v="1032"/>
    <n v="1288"/>
    <n v="256"/>
    <n v="311696"/>
    <s v="Delhi"/>
    <n v="5"/>
    <x v="0"/>
    <x v="0"/>
  </r>
  <r>
    <x v="12826"/>
    <x v="8"/>
    <s v="Electronics"/>
    <x v="4"/>
    <x v="212"/>
    <d v="2023-03-25T00:00:00"/>
    <n v="220"/>
    <n v="98"/>
    <n v="150"/>
    <n v="948"/>
    <n v="1322"/>
    <n v="374"/>
    <n v="198300"/>
    <s v="Chennai"/>
    <n v="4"/>
    <x v="0"/>
    <x v="2"/>
  </r>
  <r>
    <x v="12827"/>
    <x v="4"/>
    <s v="Home Appliances"/>
    <x v="2"/>
    <x v="714"/>
    <d v="2024-07-19T00:00:00"/>
    <n v="128"/>
    <n v="115"/>
    <n v="255"/>
    <n v="1738"/>
    <n v="2119"/>
    <n v="381"/>
    <n v="540345"/>
    <s v="Delhi"/>
    <n v="3"/>
    <x v="1"/>
    <x v="1"/>
  </r>
  <r>
    <x v="12828"/>
    <x v="3"/>
    <s v="Fashion"/>
    <x v="1"/>
    <x v="312"/>
    <d v="2024-04-28T00:00:00"/>
    <n v="404"/>
    <n v="118"/>
    <n v="39"/>
    <n v="609"/>
    <n v="760"/>
    <n v="151"/>
    <n v="29640"/>
    <s v="Chennai"/>
    <n v="5"/>
    <x v="0"/>
    <x v="2"/>
  </r>
  <r>
    <x v="12829"/>
    <x v="3"/>
    <s v="Sports"/>
    <x v="2"/>
    <x v="573"/>
    <d v="2024-11-04T00:00:00"/>
    <n v="331"/>
    <n v="98"/>
    <n v="11"/>
    <n v="1826"/>
    <n v="2265"/>
    <n v="439"/>
    <n v="24915"/>
    <s v="Hyderabad"/>
    <n v="5"/>
    <x v="0"/>
    <x v="2"/>
  </r>
  <r>
    <x v="12830"/>
    <x v="1"/>
    <s v="Sports"/>
    <x v="1"/>
    <x v="186"/>
    <d v="2023-03-16T00:00:00"/>
    <n v="127"/>
    <n v="118"/>
    <n v="225"/>
    <n v="1917"/>
    <n v="2216"/>
    <n v="299"/>
    <n v="498600"/>
    <s v="Delhi"/>
    <n v="2"/>
    <x v="1"/>
    <x v="1"/>
  </r>
  <r>
    <x v="12831"/>
    <x v="5"/>
    <s v="Sports"/>
    <x v="4"/>
    <x v="505"/>
    <d v="2024-09-24T00:00:00"/>
    <n v="309"/>
    <n v="84"/>
    <n v="267"/>
    <n v="451"/>
    <n v="621"/>
    <n v="170"/>
    <n v="165807"/>
    <s v="Delhi"/>
    <n v="10"/>
    <x v="2"/>
    <x v="2"/>
  </r>
  <r>
    <x v="12832"/>
    <x v="6"/>
    <s v="Sports"/>
    <x v="0"/>
    <x v="291"/>
    <d v="2025-01-04T00:00:00"/>
    <n v="310"/>
    <n v="140"/>
    <n v="79"/>
    <n v="1837"/>
    <n v="2201"/>
    <n v="364"/>
    <n v="173879"/>
    <s v="Chennai"/>
    <n v="10"/>
    <x v="2"/>
    <x v="2"/>
  </r>
  <r>
    <x v="12833"/>
    <x v="7"/>
    <s v="Fashion"/>
    <x v="2"/>
    <x v="373"/>
    <d v="2024-05-19T00:00:00"/>
    <n v="333"/>
    <n v="64"/>
    <n v="99"/>
    <n v="1977"/>
    <n v="2149"/>
    <n v="172"/>
    <n v="212751"/>
    <s v="Bangalore"/>
    <n v="4"/>
    <x v="0"/>
    <x v="2"/>
  </r>
  <r>
    <x v="12834"/>
    <x v="0"/>
    <s v="Home Appliances"/>
    <x v="2"/>
    <x v="394"/>
    <d v="2024-10-08T00:00:00"/>
    <n v="7"/>
    <n v="55"/>
    <n v="103"/>
    <n v="238"/>
    <n v="582"/>
    <n v="344"/>
    <n v="59946"/>
    <s v="Chennai"/>
    <n v="3"/>
    <x v="1"/>
    <x v="0"/>
  </r>
  <r>
    <x v="12835"/>
    <x v="0"/>
    <s v="Home Appliances"/>
    <x v="4"/>
    <x v="594"/>
    <d v="2024-06-16T00:00:00"/>
    <n v="421"/>
    <n v="51"/>
    <n v="267"/>
    <n v="929"/>
    <n v="1369"/>
    <n v="440"/>
    <n v="365523"/>
    <s v="Delhi"/>
    <n v="8"/>
    <x v="2"/>
    <x v="2"/>
  </r>
  <r>
    <x v="12836"/>
    <x v="3"/>
    <s v="Electronics"/>
    <x v="1"/>
    <x v="288"/>
    <d v="2023-09-11T00:00:00"/>
    <n v="447"/>
    <n v="139"/>
    <n v="79"/>
    <n v="1760"/>
    <n v="2016"/>
    <n v="256"/>
    <n v="159264"/>
    <s v="Hyderabad"/>
    <n v="7"/>
    <x v="2"/>
    <x v="2"/>
  </r>
  <r>
    <x v="12837"/>
    <x v="3"/>
    <s v="Sports"/>
    <x v="4"/>
    <x v="679"/>
    <d v="2023-11-20T00:00:00"/>
    <n v="416"/>
    <n v="78"/>
    <n v="158"/>
    <n v="1555"/>
    <n v="1792"/>
    <n v="237"/>
    <n v="283136"/>
    <s v="Bangalore"/>
    <n v="9"/>
    <x v="2"/>
    <x v="2"/>
  </r>
  <r>
    <x v="12838"/>
    <x v="1"/>
    <s v="Home Appliances"/>
    <x v="0"/>
    <x v="583"/>
    <d v="2023-01-23T00:00:00"/>
    <n v="328"/>
    <n v="79"/>
    <n v="154"/>
    <n v="1319"/>
    <n v="1538"/>
    <n v="219"/>
    <n v="236852"/>
    <s v="Bangalore"/>
    <n v="5"/>
    <x v="0"/>
    <x v="2"/>
  </r>
  <r>
    <x v="12839"/>
    <x v="4"/>
    <s v="Home Appliances"/>
    <x v="4"/>
    <x v="468"/>
    <d v="2024-04-23T00:00:00"/>
    <n v="42"/>
    <n v="127"/>
    <n v="179"/>
    <n v="912"/>
    <n v="978"/>
    <n v="66"/>
    <n v="175062"/>
    <s v="Delhi"/>
    <n v="10"/>
    <x v="2"/>
    <x v="0"/>
  </r>
  <r>
    <x v="12840"/>
    <x v="6"/>
    <s v="Fashion"/>
    <x v="3"/>
    <x v="238"/>
    <d v="2023-09-09T00:00:00"/>
    <n v="351"/>
    <n v="107"/>
    <n v="209"/>
    <n v="1051"/>
    <n v="1293"/>
    <n v="242"/>
    <n v="270237"/>
    <s v="Bangalore"/>
    <n v="4"/>
    <x v="0"/>
    <x v="2"/>
  </r>
  <r>
    <x v="12841"/>
    <x v="4"/>
    <s v="Home Appliances"/>
    <x v="0"/>
    <x v="306"/>
    <d v="2024-10-04T00:00:00"/>
    <n v="281"/>
    <n v="114"/>
    <n v="86"/>
    <n v="1644"/>
    <n v="1810"/>
    <n v="166"/>
    <n v="155660"/>
    <s v="Delhi"/>
    <n v="1"/>
    <x v="1"/>
    <x v="2"/>
  </r>
  <r>
    <x v="12842"/>
    <x v="0"/>
    <s v="Home Appliances"/>
    <x v="0"/>
    <x v="605"/>
    <d v="2023-12-08T00:00:00"/>
    <n v="190"/>
    <n v="135"/>
    <n v="263"/>
    <n v="526"/>
    <n v="650"/>
    <n v="124"/>
    <n v="170950"/>
    <s v="Bangalore"/>
    <n v="9"/>
    <x v="2"/>
    <x v="1"/>
  </r>
  <r>
    <x v="12843"/>
    <x v="3"/>
    <s v="Sports"/>
    <x v="0"/>
    <x v="340"/>
    <d v="2024-12-23T00:00:00"/>
    <n v="12"/>
    <n v="83"/>
    <n v="3"/>
    <n v="1281"/>
    <n v="1639"/>
    <n v="358"/>
    <n v="4917"/>
    <s v="Mumbai"/>
    <n v="10"/>
    <x v="2"/>
    <x v="0"/>
  </r>
  <r>
    <x v="12844"/>
    <x v="9"/>
    <s v="Fashion"/>
    <x v="1"/>
    <x v="289"/>
    <d v="2023-12-14T00:00:00"/>
    <n v="181"/>
    <n v="103"/>
    <n v="194"/>
    <n v="1286"/>
    <n v="1664"/>
    <n v="378"/>
    <n v="322816"/>
    <s v="Delhi"/>
    <n v="9"/>
    <x v="2"/>
    <x v="2"/>
  </r>
  <r>
    <x v="12845"/>
    <x v="9"/>
    <s v="Sports"/>
    <x v="3"/>
    <x v="656"/>
    <d v="2024-09-05T00:00:00"/>
    <n v="323"/>
    <n v="60"/>
    <n v="56"/>
    <n v="1988"/>
    <n v="2446"/>
    <n v="458"/>
    <n v="136976"/>
    <s v="Hyderabad"/>
    <n v="4"/>
    <x v="0"/>
    <x v="2"/>
  </r>
  <r>
    <x v="12846"/>
    <x v="7"/>
    <s v="Sports"/>
    <x v="4"/>
    <x v="494"/>
    <d v="2024-01-18T00:00:00"/>
    <n v="484"/>
    <n v="51"/>
    <n v="194"/>
    <n v="894"/>
    <n v="1010"/>
    <n v="116"/>
    <n v="195940"/>
    <s v="Chennai"/>
    <n v="10"/>
    <x v="2"/>
    <x v="2"/>
  </r>
  <r>
    <x v="12847"/>
    <x v="7"/>
    <s v="Electronics"/>
    <x v="0"/>
    <x v="520"/>
    <d v="2024-05-30T00:00:00"/>
    <n v="176"/>
    <n v="95"/>
    <n v="99"/>
    <n v="352"/>
    <n v="405"/>
    <n v="53"/>
    <n v="40095"/>
    <s v="Hyderabad"/>
    <n v="2"/>
    <x v="1"/>
    <x v="2"/>
  </r>
  <r>
    <x v="12848"/>
    <x v="2"/>
    <s v="Home Appliances"/>
    <x v="2"/>
    <x v="433"/>
    <d v="2024-03-04T00:00:00"/>
    <n v="451"/>
    <n v="130"/>
    <n v="244"/>
    <n v="1045"/>
    <n v="1113"/>
    <n v="68"/>
    <n v="271572"/>
    <s v="Delhi"/>
    <n v="1"/>
    <x v="1"/>
    <x v="2"/>
  </r>
  <r>
    <x v="12849"/>
    <x v="6"/>
    <s v="Fashion"/>
    <x v="0"/>
    <x v="77"/>
    <d v="2023-03-23T00:00:00"/>
    <n v="63"/>
    <n v="147"/>
    <n v="72"/>
    <n v="1875"/>
    <n v="2279"/>
    <n v="404"/>
    <n v="164088"/>
    <s v="Chennai"/>
    <n v="8"/>
    <x v="2"/>
    <x v="0"/>
  </r>
  <r>
    <x v="12850"/>
    <x v="3"/>
    <s v="Sports"/>
    <x v="1"/>
    <x v="686"/>
    <d v="2023-01-12T00:00:00"/>
    <n v="94"/>
    <n v="108"/>
    <n v="155"/>
    <n v="500"/>
    <n v="749"/>
    <n v="249"/>
    <n v="116095"/>
    <s v="Hyderabad"/>
    <n v="8"/>
    <x v="2"/>
    <x v="0"/>
  </r>
  <r>
    <x v="12851"/>
    <x v="6"/>
    <s v="Fashion"/>
    <x v="2"/>
    <x v="426"/>
    <d v="2023-11-20T00:00:00"/>
    <n v="454"/>
    <n v="132"/>
    <n v="154"/>
    <n v="1558"/>
    <n v="1982"/>
    <n v="424"/>
    <n v="305228"/>
    <s v="Delhi"/>
    <n v="3"/>
    <x v="1"/>
    <x v="2"/>
  </r>
  <r>
    <x v="12852"/>
    <x v="3"/>
    <s v="Fashion"/>
    <x v="3"/>
    <x v="131"/>
    <d v="2023-07-20T00:00:00"/>
    <n v="223"/>
    <n v="86"/>
    <n v="299"/>
    <n v="1123"/>
    <n v="1247"/>
    <n v="124"/>
    <n v="372853"/>
    <s v="Bangalore"/>
    <n v="3"/>
    <x v="1"/>
    <x v="2"/>
  </r>
  <r>
    <x v="12853"/>
    <x v="9"/>
    <s v="Sports"/>
    <x v="2"/>
    <x v="491"/>
    <d v="2023-11-28T00:00:00"/>
    <n v="345"/>
    <n v="59"/>
    <n v="182"/>
    <n v="1416"/>
    <n v="1816"/>
    <n v="400"/>
    <n v="330512"/>
    <s v="Mumbai"/>
    <n v="10"/>
    <x v="2"/>
    <x v="2"/>
  </r>
  <r>
    <x v="12854"/>
    <x v="3"/>
    <s v="Electronics"/>
    <x v="1"/>
    <x v="6"/>
    <d v="2024-08-02T00:00:00"/>
    <n v="161"/>
    <n v="86"/>
    <n v="33"/>
    <n v="1423"/>
    <n v="1540"/>
    <n v="117"/>
    <n v="50820"/>
    <s v="Chennai"/>
    <n v="4"/>
    <x v="0"/>
    <x v="2"/>
  </r>
  <r>
    <x v="12855"/>
    <x v="8"/>
    <s v="Fashion"/>
    <x v="2"/>
    <x v="528"/>
    <d v="2023-07-02T00:00:00"/>
    <n v="144"/>
    <n v="71"/>
    <n v="3"/>
    <n v="1537"/>
    <n v="1739"/>
    <n v="202"/>
    <n v="5217"/>
    <s v="Mumbai"/>
    <n v="8"/>
    <x v="2"/>
    <x v="2"/>
  </r>
  <r>
    <x v="12856"/>
    <x v="7"/>
    <s v="Fashion"/>
    <x v="4"/>
    <x v="537"/>
    <d v="2023-12-17T00:00:00"/>
    <n v="270"/>
    <n v="86"/>
    <n v="268"/>
    <n v="536"/>
    <n v="882"/>
    <n v="346"/>
    <n v="236376"/>
    <s v="Bangalore"/>
    <n v="2"/>
    <x v="1"/>
    <x v="2"/>
  </r>
  <r>
    <x v="12857"/>
    <x v="4"/>
    <s v="Fashion"/>
    <x v="2"/>
    <x v="376"/>
    <d v="2024-08-02T00:00:00"/>
    <n v="214"/>
    <n v="97"/>
    <n v="209"/>
    <n v="1306"/>
    <n v="1390"/>
    <n v="84"/>
    <n v="290510"/>
    <s v="Delhi"/>
    <n v="1"/>
    <x v="1"/>
    <x v="2"/>
  </r>
  <r>
    <x v="12858"/>
    <x v="7"/>
    <s v="Fashion"/>
    <x v="2"/>
    <x v="676"/>
    <d v="2023-08-17T00:00:00"/>
    <n v="331"/>
    <n v="79"/>
    <n v="2"/>
    <n v="1409"/>
    <n v="1659"/>
    <n v="250"/>
    <n v="3318"/>
    <s v="Chennai"/>
    <n v="6"/>
    <x v="0"/>
    <x v="2"/>
  </r>
  <r>
    <x v="12859"/>
    <x v="3"/>
    <s v="Fashion"/>
    <x v="4"/>
    <x v="566"/>
    <d v="2024-02-17T00:00:00"/>
    <n v="167"/>
    <n v="63"/>
    <n v="292"/>
    <n v="929"/>
    <n v="1388"/>
    <n v="459"/>
    <n v="405296"/>
    <s v="Hyderabad"/>
    <n v="5"/>
    <x v="0"/>
    <x v="2"/>
  </r>
  <r>
    <x v="12860"/>
    <x v="3"/>
    <s v="Electronics"/>
    <x v="3"/>
    <x v="551"/>
    <d v="2023-06-05T00:00:00"/>
    <n v="478"/>
    <n v="52"/>
    <n v="158"/>
    <n v="660"/>
    <n v="970"/>
    <n v="310"/>
    <n v="153260"/>
    <s v="Bangalore"/>
    <n v="6"/>
    <x v="0"/>
    <x v="2"/>
  </r>
  <r>
    <x v="12861"/>
    <x v="2"/>
    <s v="Fashion"/>
    <x v="2"/>
    <x v="53"/>
    <d v="2023-04-22T00:00:00"/>
    <n v="451"/>
    <n v="149"/>
    <n v="276"/>
    <n v="1023"/>
    <n v="1094"/>
    <n v="71"/>
    <n v="301944"/>
    <s v="Bangalore"/>
    <n v="6"/>
    <x v="0"/>
    <x v="2"/>
  </r>
  <r>
    <x v="12862"/>
    <x v="1"/>
    <s v="Home Appliances"/>
    <x v="1"/>
    <x v="208"/>
    <d v="2024-11-12T00:00:00"/>
    <n v="22"/>
    <n v="140"/>
    <n v="246"/>
    <n v="1153"/>
    <n v="1429"/>
    <n v="276"/>
    <n v="351534"/>
    <s v="Hyderabad"/>
    <n v="1"/>
    <x v="1"/>
    <x v="0"/>
  </r>
  <r>
    <x v="12863"/>
    <x v="2"/>
    <s v="Home Appliances"/>
    <x v="4"/>
    <x v="288"/>
    <d v="2023-09-06T00:00:00"/>
    <n v="273"/>
    <n v="86"/>
    <n v="104"/>
    <n v="388"/>
    <n v="570"/>
    <n v="182"/>
    <n v="59280"/>
    <s v="Hyderabad"/>
    <n v="2"/>
    <x v="1"/>
    <x v="2"/>
  </r>
  <r>
    <x v="12864"/>
    <x v="5"/>
    <s v="Fashion"/>
    <x v="1"/>
    <x v="61"/>
    <d v="2023-01-26T00:00:00"/>
    <n v="488"/>
    <n v="150"/>
    <n v="221"/>
    <n v="716"/>
    <n v="1018"/>
    <n v="302"/>
    <n v="224978"/>
    <s v="Delhi"/>
    <n v="4"/>
    <x v="0"/>
    <x v="2"/>
  </r>
  <r>
    <x v="12865"/>
    <x v="4"/>
    <s v="Electronics"/>
    <x v="1"/>
    <x v="269"/>
    <d v="2023-08-04T00:00:00"/>
    <n v="255"/>
    <n v="120"/>
    <n v="185"/>
    <n v="1143"/>
    <n v="1333"/>
    <n v="190"/>
    <n v="246605"/>
    <s v="Bangalore"/>
    <n v="6"/>
    <x v="0"/>
    <x v="2"/>
  </r>
  <r>
    <x v="12866"/>
    <x v="4"/>
    <s v="Fashion"/>
    <x v="1"/>
    <x v="693"/>
    <d v="2023-02-20T00:00:00"/>
    <n v="52"/>
    <n v="103"/>
    <n v="89"/>
    <n v="224"/>
    <n v="466"/>
    <n v="242"/>
    <n v="41474"/>
    <s v="Chennai"/>
    <n v="3"/>
    <x v="1"/>
    <x v="0"/>
  </r>
  <r>
    <x v="12867"/>
    <x v="8"/>
    <s v="Fashion"/>
    <x v="4"/>
    <x v="459"/>
    <d v="2023-07-16T00:00:00"/>
    <n v="431"/>
    <n v="141"/>
    <n v="210"/>
    <n v="982"/>
    <n v="1475"/>
    <n v="493"/>
    <n v="309750"/>
    <s v="Hyderabad"/>
    <n v="9"/>
    <x v="2"/>
    <x v="2"/>
  </r>
  <r>
    <x v="12868"/>
    <x v="3"/>
    <s v="Electronics"/>
    <x v="3"/>
    <x v="469"/>
    <d v="2024-05-09T00:00:00"/>
    <n v="238"/>
    <n v="108"/>
    <n v="60"/>
    <n v="1547"/>
    <n v="1893"/>
    <n v="346"/>
    <n v="113580"/>
    <s v="Bangalore"/>
    <n v="3"/>
    <x v="1"/>
    <x v="2"/>
  </r>
  <r>
    <x v="12869"/>
    <x v="4"/>
    <s v="Sports"/>
    <x v="2"/>
    <x v="667"/>
    <d v="2023-11-06T00:00:00"/>
    <n v="455"/>
    <n v="55"/>
    <n v="209"/>
    <n v="202"/>
    <n v="428"/>
    <n v="226"/>
    <n v="89452"/>
    <s v="Mumbai"/>
    <n v="4"/>
    <x v="0"/>
    <x v="2"/>
  </r>
  <r>
    <x v="12870"/>
    <x v="7"/>
    <s v="Home Appliances"/>
    <x v="2"/>
    <x v="472"/>
    <d v="2023-07-03T00:00:00"/>
    <n v="174"/>
    <n v="133"/>
    <n v="46"/>
    <n v="874"/>
    <n v="1081"/>
    <n v="207"/>
    <n v="49726"/>
    <s v="Delhi"/>
    <n v="6"/>
    <x v="0"/>
    <x v="1"/>
  </r>
  <r>
    <x v="12871"/>
    <x v="0"/>
    <s v="Home Appliances"/>
    <x v="4"/>
    <x v="604"/>
    <d v="2023-10-13T00:00:00"/>
    <n v="36"/>
    <n v="51"/>
    <n v="285"/>
    <n v="1572"/>
    <n v="1906"/>
    <n v="334"/>
    <n v="543210"/>
    <s v="Hyderabad"/>
    <n v="4"/>
    <x v="0"/>
    <x v="0"/>
  </r>
  <r>
    <x v="12872"/>
    <x v="8"/>
    <s v="Fashion"/>
    <x v="2"/>
    <x v="408"/>
    <d v="2024-08-13T00:00:00"/>
    <n v="138"/>
    <n v="89"/>
    <n v="183"/>
    <n v="996"/>
    <n v="1220"/>
    <n v="224"/>
    <n v="223260"/>
    <s v="Bangalore"/>
    <n v="3"/>
    <x v="1"/>
    <x v="2"/>
  </r>
  <r>
    <x v="12873"/>
    <x v="2"/>
    <s v="Home Appliances"/>
    <x v="3"/>
    <x v="162"/>
    <d v="2023-02-09T00:00:00"/>
    <n v="270"/>
    <n v="95"/>
    <n v="299"/>
    <n v="378"/>
    <n v="790"/>
    <n v="412"/>
    <n v="236210"/>
    <s v="Hyderabad"/>
    <n v="6"/>
    <x v="0"/>
    <x v="2"/>
  </r>
  <r>
    <x v="12874"/>
    <x v="6"/>
    <s v="Sports"/>
    <x v="1"/>
    <x v="463"/>
    <d v="2023-05-30T00:00:00"/>
    <n v="149"/>
    <n v="144"/>
    <n v="87"/>
    <n v="597"/>
    <n v="957"/>
    <n v="360"/>
    <n v="83259"/>
    <s v="Mumbai"/>
    <n v="7"/>
    <x v="2"/>
    <x v="1"/>
  </r>
  <r>
    <x v="12875"/>
    <x v="1"/>
    <s v="Fashion"/>
    <x v="3"/>
    <x v="694"/>
    <d v="2024-05-26T00:00:00"/>
    <n v="464"/>
    <n v="75"/>
    <n v="70"/>
    <n v="1764"/>
    <n v="1928"/>
    <n v="164"/>
    <n v="134960"/>
    <s v="Bangalore"/>
    <n v="9"/>
    <x v="2"/>
    <x v="2"/>
  </r>
  <r>
    <x v="12876"/>
    <x v="5"/>
    <s v="Electronics"/>
    <x v="4"/>
    <x v="337"/>
    <d v="2023-11-06T00:00:00"/>
    <n v="341"/>
    <n v="53"/>
    <n v="33"/>
    <n v="1627"/>
    <n v="1817"/>
    <n v="190"/>
    <n v="59961"/>
    <s v="Bangalore"/>
    <n v="1"/>
    <x v="1"/>
    <x v="2"/>
  </r>
  <r>
    <x v="12877"/>
    <x v="9"/>
    <s v="Sports"/>
    <x v="0"/>
    <x v="41"/>
    <d v="2023-02-28T00:00:00"/>
    <n v="270"/>
    <n v="118"/>
    <n v="176"/>
    <n v="1408"/>
    <n v="1901"/>
    <n v="493"/>
    <n v="334576"/>
    <s v="Hyderabad"/>
    <n v="6"/>
    <x v="0"/>
    <x v="2"/>
  </r>
  <r>
    <x v="12878"/>
    <x v="5"/>
    <s v="Fashion"/>
    <x v="2"/>
    <x v="387"/>
    <d v="2024-06-15T00:00:00"/>
    <n v="152"/>
    <n v="68"/>
    <n v="134"/>
    <n v="544"/>
    <n v="872"/>
    <n v="328"/>
    <n v="116848"/>
    <s v="Delhi"/>
    <n v="10"/>
    <x v="2"/>
    <x v="2"/>
  </r>
  <r>
    <x v="12879"/>
    <x v="8"/>
    <s v="Sports"/>
    <x v="4"/>
    <x v="120"/>
    <d v="2024-11-24T00:00:00"/>
    <n v="54"/>
    <n v="57"/>
    <n v="117"/>
    <n v="390"/>
    <n v="587"/>
    <n v="197"/>
    <n v="68679"/>
    <s v="Hyderabad"/>
    <n v="9"/>
    <x v="2"/>
    <x v="0"/>
  </r>
  <r>
    <x v="12880"/>
    <x v="4"/>
    <s v="Electronics"/>
    <x v="1"/>
    <x v="365"/>
    <d v="2024-03-02T00:00:00"/>
    <n v="394"/>
    <n v="81"/>
    <n v="174"/>
    <n v="906"/>
    <n v="1343"/>
    <n v="437"/>
    <n v="233682"/>
    <s v="Hyderabad"/>
    <n v="3"/>
    <x v="1"/>
    <x v="2"/>
  </r>
  <r>
    <x v="12881"/>
    <x v="2"/>
    <s v="Home Appliances"/>
    <x v="4"/>
    <x v="720"/>
    <d v="2023-05-04T00:00:00"/>
    <n v="200"/>
    <n v="148"/>
    <n v="98"/>
    <n v="339"/>
    <n v="635"/>
    <n v="296"/>
    <n v="62230"/>
    <s v="Hyderabad"/>
    <n v="8"/>
    <x v="2"/>
    <x v="1"/>
  </r>
  <r>
    <x v="12882"/>
    <x v="9"/>
    <s v="Home Appliances"/>
    <x v="1"/>
    <x v="437"/>
    <d v="2024-01-18T00:00:00"/>
    <n v="114"/>
    <n v="125"/>
    <n v="3"/>
    <n v="1003"/>
    <n v="1357"/>
    <n v="354"/>
    <n v="4071"/>
    <s v="Hyderabad"/>
    <n v="4"/>
    <x v="0"/>
    <x v="0"/>
  </r>
  <r>
    <x v="12883"/>
    <x v="8"/>
    <s v="Sports"/>
    <x v="1"/>
    <x v="518"/>
    <d v="2023-06-03T00:00:00"/>
    <n v="90"/>
    <n v="99"/>
    <n v="88"/>
    <n v="841"/>
    <n v="894"/>
    <n v="53"/>
    <n v="78672"/>
    <s v="Chennai"/>
    <n v="7"/>
    <x v="2"/>
    <x v="0"/>
  </r>
  <r>
    <x v="12884"/>
    <x v="4"/>
    <s v="Fashion"/>
    <x v="4"/>
    <x v="523"/>
    <d v="2023-08-31T00:00:00"/>
    <n v="53"/>
    <n v="76"/>
    <n v="247"/>
    <n v="1043"/>
    <n v="1508"/>
    <n v="465"/>
    <n v="372476"/>
    <s v="Hyderabad"/>
    <n v="10"/>
    <x v="2"/>
    <x v="0"/>
  </r>
  <r>
    <x v="12885"/>
    <x v="3"/>
    <s v="Home Appliances"/>
    <x v="0"/>
    <x v="522"/>
    <d v="2023-06-14T00:00:00"/>
    <n v="473"/>
    <n v="50"/>
    <n v="232"/>
    <n v="787"/>
    <n v="1095"/>
    <n v="308"/>
    <n v="254040"/>
    <s v="Bangalore"/>
    <n v="6"/>
    <x v="0"/>
    <x v="2"/>
  </r>
  <r>
    <x v="12886"/>
    <x v="4"/>
    <s v="Home Appliances"/>
    <x v="3"/>
    <x v="260"/>
    <d v="2023-04-24T00:00:00"/>
    <n v="389"/>
    <n v="130"/>
    <n v="132"/>
    <n v="998"/>
    <n v="1092"/>
    <n v="94"/>
    <n v="144144"/>
    <s v="Chennai"/>
    <n v="3"/>
    <x v="1"/>
    <x v="2"/>
  </r>
  <r>
    <x v="12887"/>
    <x v="1"/>
    <s v="Electronics"/>
    <x v="0"/>
    <x v="709"/>
    <d v="2023-01-06T00:00:00"/>
    <n v="63"/>
    <n v="132"/>
    <n v="240"/>
    <n v="811"/>
    <n v="1175"/>
    <n v="364"/>
    <n v="282000"/>
    <s v="Chennai"/>
    <n v="5"/>
    <x v="0"/>
    <x v="0"/>
  </r>
  <r>
    <x v="12888"/>
    <x v="0"/>
    <s v="Fashion"/>
    <x v="4"/>
    <x v="445"/>
    <d v="2024-07-17T00:00:00"/>
    <n v="121"/>
    <n v="106"/>
    <n v="156"/>
    <n v="852"/>
    <n v="988"/>
    <n v="136"/>
    <n v="154128"/>
    <s v="Chennai"/>
    <n v="6"/>
    <x v="0"/>
    <x v="1"/>
  </r>
  <r>
    <x v="12889"/>
    <x v="0"/>
    <s v="Sports"/>
    <x v="2"/>
    <x v="253"/>
    <d v="2023-05-08T00:00:00"/>
    <n v="186"/>
    <n v="114"/>
    <n v="226"/>
    <n v="645"/>
    <n v="866"/>
    <n v="221"/>
    <n v="195716"/>
    <s v="Hyderabad"/>
    <n v="6"/>
    <x v="0"/>
    <x v="2"/>
  </r>
  <r>
    <x v="12890"/>
    <x v="6"/>
    <s v="Home Appliances"/>
    <x v="4"/>
    <x v="694"/>
    <d v="2024-05-23T00:00:00"/>
    <n v="23"/>
    <n v="50"/>
    <n v="102"/>
    <n v="1676"/>
    <n v="1831"/>
    <n v="155"/>
    <n v="186762"/>
    <s v="Mumbai"/>
    <n v="6"/>
    <x v="0"/>
    <x v="0"/>
  </r>
  <r>
    <x v="12891"/>
    <x v="9"/>
    <s v="Fashion"/>
    <x v="0"/>
    <x v="524"/>
    <d v="2025-01-09T00:00:00"/>
    <n v="367"/>
    <n v="99"/>
    <n v="292"/>
    <n v="1118"/>
    <n v="1329"/>
    <n v="211"/>
    <n v="388068"/>
    <s v="Bangalore"/>
    <n v="10"/>
    <x v="2"/>
    <x v="2"/>
  </r>
  <r>
    <x v="12892"/>
    <x v="9"/>
    <s v="Fashion"/>
    <x v="4"/>
    <x v="384"/>
    <d v="2024-12-21T00:00:00"/>
    <n v="31"/>
    <n v="124"/>
    <n v="177"/>
    <n v="1022"/>
    <n v="1484"/>
    <n v="462"/>
    <n v="262668"/>
    <s v="Bangalore"/>
    <n v="9"/>
    <x v="2"/>
    <x v="0"/>
  </r>
  <r>
    <x v="12893"/>
    <x v="0"/>
    <s v="Electronics"/>
    <x v="2"/>
    <x v="40"/>
    <d v="2023-11-30T00:00:00"/>
    <n v="307"/>
    <n v="69"/>
    <n v="133"/>
    <n v="1166"/>
    <n v="1515"/>
    <n v="349"/>
    <n v="201495"/>
    <s v="Chennai"/>
    <n v="8"/>
    <x v="2"/>
    <x v="2"/>
  </r>
  <r>
    <x v="12894"/>
    <x v="5"/>
    <s v="Sports"/>
    <x v="4"/>
    <x v="349"/>
    <d v="2024-04-14T00:00:00"/>
    <n v="287"/>
    <n v="136"/>
    <n v="263"/>
    <n v="1722"/>
    <n v="1893"/>
    <n v="171"/>
    <n v="497859"/>
    <s v="Delhi"/>
    <n v="7"/>
    <x v="2"/>
    <x v="2"/>
  </r>
  <r>
    <x v="12895"/>
    <x v="9"/>
    <s v="Fashion"/>
    <x v="4"/>
    <x v="144"/>
    <d v="2024-07-24T00:00:00"/>
    <n v="396"/>
    <n v="99"/>
    <n v="23"/>
    <n v="1918"/>
    <n v="2049"/>
    <n v="131"/>
    <n v="47127"/>
    <s v="Bangalore"/>
    <n v="9"/>
    <x v="2"/>
    <x v="2"/>
  </r>
  <r>
    <x v="12896"/>
    <x v="9"/>
    <s v="Sports"/>
    <x v="1"/>
    <x v="49"/>
    <d v="2025-01-03T00:00:00"/>
    <n v="397"/>
    <n v="83"/>
    <n v="209"/>
    <n v="619"/>
    <n v="970"/>
    <n v="351"/>
    <n v="202730"/>
    <s v="Chennai"/>
    <n v="8"/>
    <x v="2"/>
    <x v="2"/>
  </r>
  <r>
    <x v="12897"/>
    <x v="2"/>
    <s v="Home Appliances"/>
    <x v="1"/>
    <x v="378"/>
    <d v="2025-01-03T00:00:00"/>
    <n v="447"/>
    <n v="129"/>
    <n v="49"/>
    <n v="895"/>
    <n v="1220"/>
    <n v="325"/>
    <n v="59780"/>
    <s v="Hyderabad"/>
    <n v="10"/>
    <x v="2"/>
    <x v="2"/>
  </r>
  <r>
    <x v="12898"/>
    <x v="0"/>
    <s v="Electronics"/>
    <x v="0"/>
    <x v="71"/>
    <d v="2023-06-09T00:00:00"/>
    <n v="32"/>
    <n v="66"/>
    <n v="125"/>
    <n v="1449"/>
    <n v="1802"/>
    <n v="353"/>
    <n v="225250"/>
    <s v="Bangalore"/>
    <n v="4"/>
    <x v="0"/>
    <x v="0"/>
  </r>
  <r>
    <x v="12899"/>
    <x v="6"/>
    <s v="Sports"/>
    <x v="4"/>
    <x v="407"/>
    <d v="2023-12-11T00:00:00"/>
    <n v="318"/>
    <n v="75"/>
    <n v="99"/>
    <n v="1190"/>
    <n v="1479"/>
    <n v="289"/>
    <n v="146421"/>
    <s v="Mumbai"/>
    <n v="2"/>
    <x v="1"/>
    <x v="2"/>
  </r>
  <r>
    <x v="12900"/>
    <x v="1"/>
    <s v="Fashion"/>
    <x v="2"/>
    <x v="321"/>
    <d v="2025-01-03T00:00:00"/>
    <n v="242"/>
    <n v="138"/>
    <n v="176"/>
    <n v="1013"/>
    <n v="1233"/>
    <n v="220"/>
    <n v="217008"/>
    <s v="Chennai"/>
    <n v="7"/>
    <x v="2"/>
    <x v="2"/>
  </r>
  <r>
    <x v="12901"/>
    <x v="2"/>
    <s v="Electronics"/>
    <x v="0"/>
    <x v="67"/>
    <d v="2023-05-31T00:00:00"/>
    <n v="8"/>
    <n v="125"/>
    <n v="104"/>
    <n v="1555"/>
    <n v="1898"/>
    <n v="343"/>
    <n v="197392"/>
    <s v="Delhi"/>
    <n v="7"/>
    <x v="2"/>
    <x v="0"/>
  </r>
  <r>
    <x v="12902"/>
    <x v="6"/>
    <s v="Electronics"/>
    <x v="1"/>
    <x v="482"/>
    <d v="2023-07-31T00:00:00"/>
    <n v="123"/>
    <n v="58"/>
    <n v="271"/>
    <n v="1382"/>
    <n v="1557"/>
    <n v="175"/>
    <n v="421947"/>
    <s v="Delhi"/>
    <n v="1"/>
    <x v="1"/>
    <x v="2"/>
  </r>
  <r>
    <x v="12903"/>
    <x v="0"/>
    <s v="Home Appliances"/>
    <x v="3"/>
    <x v="636"/>
    <d v="2024-11-28T00:00:00"/>
    <n v="418"/>
    <n v="104"/>
    <n v="216"/>
    <n v="766"/>
    <n v="950"/>
    <n v="184"/>
    <n v="205200"/>
    <s v="Bangalore"/>
    <n v="4"/>
    <x v="0"/>
    <x v="2"/>
  </r>
  <r>
    <x v="12904"/>
    <x v="3"/>
    <s v="Fashion"/>
    <x v="0"/>
    <x v="83"/>
    <d v="2023-03-05T00:00:00"/>
    <n v="144"/>
    <n v="121"/>
    <n v="279"/>
    <n v="809"/>
    <n v="1022"/>
    <n v="213"/>
    <n v="285138"/>
    <s v="Mumbai"/>
    <n v="10"/>
    <x v="2"/>
    <x v="1"/>
  </r>
  <r>
    <x v="12905"/>
    <x v="8"/>
    <s v="Sports"/>
    <x v="2"/>
    <x v="28"/>
    <d v="2024-05-20T00:00:00"/>
    <n v="365"/>
    <n v="83"/>
    <n v="121"/>
    <n v="320"/>
    <n v="721"/>
    <n v="401"/>
    <n v="87241"/>
    <s v="Mumbai"/>
    <n v="1"/>
    <x v="1"/>
    <x v="2"/>
  </r>
  <r>
    <x v="12906"/>
    <x v="1"/>
    <s v="Sports"/>
    <x v="1"/>
    <x v="177"/>
    <d v="2023-02-16T00:00:00"/>
    <n v="407"/>
    <n v="98"/>
    <n v="77"/>
    <n v="1525"/>
    <n v="1887"/>
    <n v="362"/>
    <n v="145299"/>
    <s v="Hyderabad"/>
    <n v="9"/>
    <x v="2"/>
    <x v="2"/>
  </r>
  <r>
    <x v="12907"/>
    <x v="3"/>
    <s v="Home Appliances"/>
    <x v="1"/>
    <x v="534"/>
    <d v="2023-09-25T00:00:00"/>
    <n v="364"/>
    <n v="118"/>
    <n v="15"/>
    <n v="453"/>
    <n v="591"/>
    <n v="138"/>
    <n v="8865"/>
    <s v="Delhi"/>
    <n v="3"/>
    <x v="1"/>
    <x v="2"/>
  </r>
  <r>
    <x v="12908"/>
    <x v="6"/>
    <s v="Electronics"/>
    <x v="2"/>
    <x v="658"/>
    <d v="2024-01-29T00:00:00"/>
    <n v="0"/>
    <n v="106"/>
    <n v="297"/>
    <n v="1360"/>
    <n v="1551"/>
    <n v="191"/>
    <n v="460647"/>
    <s v="Bangalore"/>
    <n v="4"/>
    <x v="0"/>
    <x v="3"/>
  </r>
  <r>
    <x v="12909"/>
    <x v="7"/>
    <s v="Fashion"/>
    <x v="4"/>
    <x v="684"/>
    <d v="2023-03-08T00:00:00"/>
    <n v="152"/>
    <n v="83"/>
    <n v="164"/>
    <n v="1008"/>
    <n v="1284"/>
    <n v="276"/>
    <n v="210576"/>
    <s v="Bangalore"/>
    <n v="9"/>
    <x v="2"/>
    <x v="2"/>
  </r>
  <r>
    <x v="12910"/>
    <x v="0"/>
    <s v="Electronics"/>
    <x v="2"/>
    <x v="612"/>
    <d v="2024-05-29T00:00:00"/>
    <n v="408"/>
    <n v="93"/>
    <n v="275"/>
    <n v="1210"/>
    <n v="1709"/>
    <n v="499"/>
    <n v="469975"/>
    <s v="Delhi"/>
    <n v="8"/>
    <x v="2"/>
    <x v="2"/>
  </r>
  <r>
    <x v="12911"/>
    <x v="1"/>
    <s v="Sports"/>
    <x v="4"/>
    <x v="91"/>
    <d v="2023-04-30T00:00:00"/>
    <n v="136"/>
    <n v="122"/>
    <n v="130"/>
    <n v="1771"/>
    <n v="1978"/>
    <n v="207"/>
    <n v="257140"/>
    <s v="Bangalore"/>
    <n v="10"/>
    <x v="2"/>
    <x v="1"/>
  </r>
  <r>
    <x v="12912"/>
    <x v="8"/>
    <s v="Sports"/>
    <x v="0"/>
    <x v="69"/>
    <d v="2024-05-24T00:00:00"/>
    <n v="159"/>
    <n v="79"/>
    <n v="97"/>
    <n v="580"/>
    <n v="671"/>
    <n v="91"/>
    <n v="65087"/>
    <s v="Bangalore"/>
    <n v="8"/>
    <x v="2"/>
    <x v="2"/>
  </r>
  <r>
    <x v="12913"/>
    <x v="3"/>
    <s v="Home Appliances"/>
    <x v="0"/>
    <x v="474"/>
    <d v="2024-10-27T00:00:00"/>
    <n v="54"/>
    <n v="148"/>
    <n v="288"/>
    <n v="1271"/>
    <n v="1519"/>
    <n v="248"/>
    <n v="437472"/>
    <s v="Delhi"/>
    <n v="4"/>
    <x v="0"/>
    <x v="0"/>
  </r>
  <r>
    <x v="12914"/>
    <x v="5"/>
    <s v="Sports"/>
    <x v="0"/>
    <x v="615"/>
    <d v="2023-07-11T00:00:00"/>
    <n v="202"/>
    <n v="125"/>
    <n v="108"/>
    <n v="1940"/>
    <n v="2138"/>
    <n v="198"/>
    <n v="230904"/>
    <s v="Bangalore"/>
    <n v="10"/>
    <x v="2"/>
    <x v="2"/>
  </r>
  <r>
    <x v="12915"/>
    <x v="0"/>
    <s v="Electronics"/>
    <x v="4"/>
    <x v="66"/>
    <d v="2023-04-13T00:00:00"/>
    <n v="204"/>
    <n v="82"/>
    <n v="32"/>
    <n v="775"/>
    <n v="970"/>
    <n v="195"/>
    <n v="31040"/>
    <s v="Bangalore"/>
    <n v="6"/>
    <x v="0"/>
    <x v="2"/>
  </r>
  <r>
    <x v="12916"/>
    <x v="8"/>
    <s v="Electronics"/>
    <x v="2"/>
    <x v="241"/>
    <d v="2023-11-14T00:00:00"/>
    <n v="27"/>
    <n v="150"/>
    <n v="100"/>
    <n v="637"/>
    <n v="992"/>
    <n v="355"/>
    <n v="99200"/>
    <s v="Mumbai"/>
    <n v="1"/>
    <x v="1"/>
    <x v="0"/>
  </r>
  <r>
    <x v="12917"/>
    <x v="8"/>
    <s v="Electronics"/>
    <x v="2"/>
    <x v="686"/>
    <d v="2023-01-11T00:00:00"/>
    <n v="21"/>
    <n v="136"/>
    <n v="166"/>
    <n v="1181"/>
    <n v="1284"/>
    <n v="103"/>
    <n v="213144"/>
    <s v="Delhi"/>
    <n v="7"/>
    <x v="2"/>
    <x v="0"/>
  </r>
  <r>
    <x v="12918"/>
    <x v="3"/>
    <s v="Home Appliances"/>
    <x v="4"/>
    <x v="716"/>
    <d v="2024-04-24T00:00:00"/>
    <n v="232"/>
    <n v="113"/>
    <n v="252"/>
    <n v="454"/>
    <n v="723"/>
    <n v="269"/>
    <n v="182196"/>
    <s v="Mumbai"/>
    <n v="2"/>
    <x v="1"/>
    <x v="2"/>
  </r>
  <r>
    <x v="12919"/>
    <x v="8"/>
    <s v="Electronics"/>
    <x v="4"/>
    <x v="335"/>
    <d v="2023-01-09T00:00:00"/>
    <n v="276"/>
    <n v="100"/>
    <n v="241"/>
    <n v="1701"/>
    <n v="1787"/>
    <n v="86"/>
    <n v="430667"/>
    <s v="Chennai"/>
    <n v="4"/>
    <x v="0"/>
    <x v="2"/>
  </r>
  <r>
    <x v="12920"/>
    <x v="8"/>
    <s v="Fashion"/>
    <x v="2"/>
    <x v="641"/>
    <d v="2024-01-15T00:00:00"/>
    <n v="338"/>
    <n v="73"/>
    <n v="121"/>
    <n v="1907"/>
    <n v="2229"/>
    <n v="322"/>
    <n v="269709"/>
    <s v="Delhi"/>
    <n v="4"/>
    <x v="0"/>
    <x v="2"/>
  </r>
  <r>
    <x v="12921"/>
    <x v="6"/>
    <s v="Sports"/>
    <x v="0"/>
    <x v="139"/>
    <d v="2023-09-11T00:00:00"/>
    <n v="233"/>
    <n v="86"/>
    <n v="228"/>
    <n v="1412"/>
    <n v="1635"/>
    <n v="223"/>
    <n v="372780"/>
    <s v="Bangalore"/>
    <n v="10"/>
    <x v="2"/>
    <x v="2"/>
  </r>
  <r>
    <x v="12922"/>
    <x v="1"/>
    <s v="Fashion"/>
    <x v="2"/>
    <x v="150"/>
    <d v="2023-12-27T00:00:00"/>
    <n v="469"/>
    <n v="65"/>
    <n v="215"/>
    <n v="1899"/>
    <n v="2091"/>
    <n v="192"/>
    <n v="449565"/>
    <s v="Hyderabad"/>
    <n v="8"/>
    <x v="2"/>
    <x v="2"/>
  </r>
  <r>
    <x v="12923"/>
    <x v="5"/>
    <s v="Fashion"/>
    <x v="3"/>
    <x v="279"/>
    <d v="2023-02-21T00:00:00"/>
    <n v="496"/>
    <n v="125"/>
    <n v="209"/>
    <n v="1890"/>
    <n v="2062"/>
    <n v="172"/>
    <n v="430958"/>
    <s v="Mumbai"/>
    <n v="5"/>
    <x v="0"/>
    <x v="2"/>
  </r>
  <r>
    <x v="12924"/>
    <x v="8"/>
    <s v="Electronics"/>
    <x v="0"/>
    <x v="136"/>
    <d v="2023-06-02T00:00:00"/>
    <n v="31"/>
    <n v="92"/>
    <n v="19"/>
    <n v="464"/>
    <n v="561"/>
    <n v="97"/>
    <n v="10659"/>
    <s v="Bangalore"/>
    <n v="8"/>
    <x v="2"/>
    <x v="0"/>
  </r>
  <r>
    <x v="12925"/>
    <x v="8"/>
    <s v="Home Appliances"/>
    <x v="3"/>
    <x v="238"/>
    <d v="2023-09-08T00:00:00"/>
    <n v="338"/>
    <n v="128"/>
    <n v="171"/>
    <n v="1684"/>
    <n v="1997"/>
    <n v="313"/>
    <n v="341487"/>
    <s v="Bangalore"/>
    <n v="3"/>
    <x v="1"/>
    <x v="2"/>
  </r>
  <r>
    <x v="12926"/>
    <x v="0"/>
    <s v="Electronics"/>
    <x v="2"/>
    <x v="421"/>
    <d v="2023-12-09T00:00:00"/>
    <n v="184"/>
    <n v="108"/>
    <n v="231"/>
    <n v="1141"/>
    <n v="1557"/>
    <n v="416"/>
    <n v="359667"/>
    <s v="Bangalore"/>
    <n v="1"/>
    <x v="1"/>
    <x v="2"/>
  </r>
  <r>
    <x v="12927"/>
    <x v="1"/>
    <s v="Home Appliances"/>
    <x v="1"/>
    <x v="210"/>
    <d v="2024-03-16T00:00:00"/>
    <n v="338"/>
    <n v="83"/>
    <n v="120"/>
    <n v="876"/>
    <n v="1352"/>
    <n v="476"/>
    <n v="162240"/>
    <s v="Mumbai"/>
    <n v="7"/>
    <x v="2"/>
    <x v="2"/>
  </r>
  <r>
    <x v="12928"/>
    <x v="9"/>
    <s v="Fashion"/>
    <x v="4"/>
    <x v="644"/>
    <d v="2024-07-07T00:00:00"/>
    <n v="271"/>
    <n v="134"/>
    <n v="289"/>
    <n v="961"/>
    <n v="1143"/>
    <n v="182"/>
    <n v="330327"/>
    <s v="Mumbai"/>
    <n v="8"/>
    <x v="2"/>
    <x v="2"/>
  </r>
  <r>
    <x v="12929"/>
    <x v="6"/>
    <s v="Electronics"/>
    <x v="1"/>
    <x v="388"/>
    <d v="2024-08-27T00:00:00"/>
    <n v="128"/>
    <n v="71"/>
    <n v="296"/>
    <n v="560"/>
    <n v="643"/>
    <n v="83"/>
    <n v="190328"/>
    <s v="Delhi"/>
    <n v="7"/>
    <x v="2"/>
    <x v="2"/>
  </r>
  <r>
    <x v="12930"/>
    <x v="7"/>
    <s v="Sports"/>
    <x v="3"/>
    <x v="20"/>
    <d v="2023-08-16T00:00:00"/>
    <n v="15"/>
    <n v="75"/>
    <n v="231"/>
    <n v="1017"/>
    <n v="1149"/>
    <n v="132"/>
    <n v="265419"/>
    <s v="Hyderabad"/>
    <n v="3"/>
    <x v="1"/>
    <x v="0"/>
  </r>
  <r>
    <x v="12931"/>
    <x v="0"/>
    <s v="Sports"/>
    <x v="3"/>
    <x v="612"/>
    <d v="2024-05-26T00:00:00"/>
    <n v="164"/>
    <n v="132"/>
    <n v="256"/>
    <n v="689"/>
    <n v="1058"/>
    <n v="369"/>
    <n v="270848"/>
    <s v="Hyderabad"/>
    <n v="5"/>
    <x v="0"/>
    <x v="1"/>
  </r>
  <r>
    <x v="12932"/>
    <x v="7"/>
    <s v="Fashion"/>
    <x v="0"/>
    <x v="493"/>
    <d v="2024-09-14T00:00:00"/>
    <n v="303"/>
    <n v="76"/>
    <n v="154"/>
    <n v="1888"/>
    <n v="2200"/>
    <n v="312"/>
    <n v="338800"/>
    <s v="Chennai"/>
    <n v="1"/>
    <x v="1"/>
    <x v="2"/>
  </r>
  <r>
    <x v="12933"/>
    <x v="0"/>
    <s v="Home Appliances"/>
    <x v="2"/>
    <x v="317"/>
    <d v="2024-11-15T00:00:00"/>
    <n v="433"/>
    <n v="133"/>
    <n v="143"/>
    <n v="218"/>
    <n v="555"/>
    <n v="337"/>
    <n v="79365"/>
    <s v="Bangalore"/>
    <n v="6"/>
    <x v="0"/>
    <x v="2"/>
  </r>
  <r>
    <x v="12934"/>
    <x v="6"/>
    <s v="Home Appliances"/>
    <x v="2"/>
    <x v="280"/>
    <d v="2024-07-03T00:00:00"/>
    <n v="354"/>
    <n v="131"/>
    <n v="172"/>
    <n v="1040"/>
    <n v="1124"/>
    <n v="84"/>
    <n v="193328"/>
    <s v="Hyderabad"/>
    <n v="3"/>
    <x v="1"/>
    <x v="2"/>
  </r>
  <r>
    <x v="12935"/>
    <x v="8"/>
    <s v="Sports"/>
    <x v="0"/>
    <x v="621"/>
    <d v="2024-02-12T00:00:00"/>
    <n v="306"/>
    <n v="92"/>
    <n v="10"/>
    <n v="1890"/>
    <n v="2063"/>
    <n v="173"/>
    <n v="20630"/>
    <s v="Bangalore"/>
    <n v="4"/>
    <x v="0"/>
    <x v="2"/>
  </r>
  <r>
    <x v="12936"/>
    <x v="9"/>
    <s v="Home Appliances"/>
    <x v="3"/>
    <x v="582"/>
    <d v="2023-03-04T00:00:00"/>
    <n v="369"/>
    <n v="108"/>
    <n v="289"/>
    <n v="810"/>
    <n v="1050"/>
    <n v="240"/>
    <n v="303450"/>
    <s v="Mumbai"/>
    <n v="2"/>
    <x v="1"/>
    <x v="2"/>
  </r>
  <r>
    <x v="12937"/>
    <x v="1"/>
    <s v="Fashion"/>
    <x v="3"/>
    <x v="697"/>
    <d v="2024-01-31T00:00:00"/>
    <n v="369"/>
    <n v="82"/>
    <n v="180"/>
    <n v="1146"/>
    <n v="1512"/>
    <n v="366"/>
    <n v="272160"/>
    <s v="Bangalore"/>
    <n v="4"/>
    <x v="0"/>
    <x v="2"/>
  </r>
  <r>
    <x v="12938"/>
    <x v="0"/>
    <s v="Electronics"/>
    <x v="1"/>
    <x v="220"/>
    <d v="2024-05-07T00:00:00"/>
    <n v="170"/>
    <n v="119"/>
    <n v="128"/>
    <n v="633"/>
    <n v="715"/>
    <n v="82"/>
    <n v="91520"/>
    <s v="Bangalore"/>
    <n v="5"/>
    <x v="0"/>
    <x v="1"/>
  </r>
  <r>
    <x v="12939"/>
    <x v="6"/>
    <s v="Electronics"/>
    <x v="1"/>
    <x v="577"/>
    <d v="2024-07-14T00:00:00"/>
    <n v="352"/>
    <n v="70"/>
    <n v="295"/>
    <n v="1175"/>
    <n v="1289"/>
    <n v="114"/>
    <n v="380255"/>
    <s v="Delhi"/>
    <n v="7"/>
    <x v="2"/>
    <x v="2"/>
  </r>
  <r>
    <x v="12940"/>
    <x v="5"/>
    <s v="Sports"/>
    <x v="2"/>
    <x v="504"/>
    <d v="2023-07-15T00:00:00"/>
    <n v="102"/>
    <n v="77"/>
    <n v="38"/>
    <n v="605"/>
    <n v="909"/>
    <n v="304"/>
    <n v="34542"/>
    <s v="Chennai"/>
    <n v="5"/>
    <x v="0"/>
    <x v="1"/>
  </r>
  <r>
    <x v="12941"/>
    <x v="0"/>
    <s v="Fashion"/>
    <x v="1"/>
    <x v="303"/>
    <d v="2024-10-17T00:00:00"/>
    <n v="281"/>
    <n v="68"/>
    <n v="244"/>
    <n v="1364"/>
    <n v="1542"/>
    <n v="178"/>
    <n v="376248"/>
    <s v="Hyderabad"/>
    <n v="4"/>
    <x v="0"/>
    <x v="2"/>
  </r>
  <r>
    <x v="12942"/>
    <x v="1"/>
    <s v="Sports"/>
    <x v="0"/>
    <x v="255"/>
    <d v="2025-01-08T00:00:00"/>
    <n v="125"/>
    <n v="145"/>
    <n v="68"/>
    <n v="1056"/>
    <n v="1211"/>
    <n v="155"/>
    <n v="82348"/>
    <s v="Delhi"/>
    <n v="10"/>
    <x v="2"/>
    <x v="0"/>
  </r>
  <r>
    <x v="12943"/>
    <x v="7"/>
    <s v="Fashion"/>
    <x v="2"/>
    <x v="252"/>
    <d v="2024-06-04T00:00:00"/>
    <n v="200"/>
    <n v="113"/>
    <n v="298"/>
    <n v="380"/>
    <n v="723"/>
    <n v="343"/>
    <n v="215454"/>
    <s v="Hyderabad"/>
    <n v="3"/>
    <x v="1"/>
    <x v="2"/>
  </r>
  <r>
    <x v="12944"/>
    <x v="4"/>
    <s v="Sports"/>
    <x v="2"/>
    <x v="165"/>
    <d v="2024-08-01T00:00:00"/>
    <n v="144"/>
    <n v="94"/>
    <n v="184"/>
    <n v="250"/>
    <n v="356"/>
    <n v="106"/>
    <n v="65504"/>
    <s v="Bangalore"/>
    <n v="9"/>
    <x v="2"/>
    <x v="2"/>
  </r>
  <r>
    <x v="12945"/>
    <x v="3"/>
    <s v="Fashion"/>
    <x v="2"/>
    <x v="58"/>
    <d v="2024-09-15T00:00:00"/>
    <n v="117"/>
    <n v="96"/>
    <n v="113"/>
    <n v="1419"/>
    <n v="1508"/>
    <n v="89"/>
    <n v="170404"/>
    <s v="Bangalore"/>
    <n v="8"/>
    <x v="2"/>
    <x v="1"/>
  </r>
  <r>
    <x v="12946"/>
    <x v="9"/>
    <s v="Electronics"/>
    <x v="0"/>
    <x v="539"/>
    <d v="2024-11-27T00:00:00"/>
    <n v="480"/>
    <n v="60"/>
    <n v="298"/>
    <n v="910"/>
    <n v="1088"/>
    <n v="178"/>
    <n v="324224"/>
    <s v="Mumbai"/>
    <n v="4"/>
    <x v="0"/>
    <x v="2"/>
  </r>
  <r>
    <x v="12947"/>
    <x v="4"/>
    <s v="Home Appliances"/>
    <x v="0"/>
    <x v="409"/>
    <d v="2024-07-28T00:00:00"/>
    <n v="358"/>
    <n v="137"/>
    <n v="0"/>
    <n v="1113"/>
    <n v="1194"/>
    <n v="81"/>
    <n v="0"/>
    <s v="Hyderabad"/>
    <n v="10"/>
    <x v="2"/>
    <x v="2"/>
  </r>
  <r>
    <x v="12948"/>
    <x v="1"/>
    <s v="Home Appliances"/>
    <x v="4"/>
    <x v="324"/>
    <d v="2023-08-18T00:00:00"/>
    <n v="451"/>
    <n v="149"/>
    <n v="85"/>
    <n v="1556"/>
    <n v="1969"/>
    <n v="413"/>
    <n v="167365"/>
    <s v="Delhi"/>
    <n v="1"/>
    <x v="1"/>
    <x v="2"/>
  </r>
  <r>
    <x v="12949"/>
    <x v="2"/>
    <s v="Fashion"/>
    <x v="0"/>
    <x v="239"/>
    <d v="2024-05-04T00:00:00"/>
    <n v="492"/>
    <n v="66"/>
    <n v="108"/>
    <n v="1022"/>
    <n v="1373"/>
    <n v="351"/>
    <n v="148284"/>
    <s v="Chennai"/>
    <n v="9"/>
    <x v="2"/>
    <x v="2"/>
  </r>
  <r>
    <x v="12950"/>
    <x v="4"/>
    <s v="Fashion"/>
    <x v="0"/>
    <x v="472"/>
    <d v="2023-07-07T00:00:00"/>
    <n v="179"/>
    <n v="145"/>
    <n v="112"/>
    <n v="1043"/>
    <n v="1394"/>
    <n v="351"/>
    <n v="156128"/>
    <s v="Chennai"/>
    <n v="10"/>
    <x v="2"/>
    <x v="1"/>
  </r>
  <r>
    <x v="12951"/>
    <x v="1"/>
    <s v="Fashion"/>
    <x v="1"/>
    <x v="211"/>
    <d v="2024-10-19T00:00:00"/>
    <n v="62"/>
    <n v="92"/>
    <n v="134"/>
    <n v="1984"/>
    <n v="2316"/>
    <n v="332"/>
    <n v="310344"/>
    <s v="Delhi"/>
    <n v="5"/>
    <x v="0"/>
    <x v="0"/>
  </r>
  <r>
    <x v="12952"/>
    <x v="3"/>
    <s v="Home Appliances"/>
    <x v="2"/>
    <x v="526"/>
    <d v="2024-11-27T00:00:00"/>
    <n v="309"/>
    <n v="136"/>
    <n v="245"/>
    <n v="327"/>
    <n v="582"/>
    <n v="255"/>
    <n v="142590"/>
    <s v="Hyderabad"/>
    <n v="10"/>
    <x v="2"/>
    <x v="2"/>
  </r>
  <r>
    <x v="12953"/>
    <x v="4"/>
    <s v="Sports"/>
    <x v="0"/>
    <x v="469"/>
    <d v="2024-05-11T00:00:00"/>
    <n v="415"/>
    <n v="145"/>
    <n v="11"/>
    <n v="1704"/>
    <n v="1970"/>
    <n v="266"/>
    <n v="21670"/>
    <s v="Hyderabad"/>
    <n v="5"/>
    <x v="0"/>
    <x v="2"/>
  </r>
  <r>
    <x v="12954"/>
    <x v="0"/>
    <s v="Sports"/>
    <x v="2"/>
    <x v="24"/>
    <d v="2023-05-04T00:00:00"/>
    <n v="384"/>
    <n v="99"/>
    <n v="28"/>
    <n v="645"/>
    <n v="987"/>
    <n v="342"/>
    <n v="27636"/>
    <s v="Hyderabad"/>
    <n v="6"/>
    <x v="0"/>
    <x v="2"/>
  </r>
  <r>
    <x v="12955"/>
    <x v="8"/>
    <s v="Home Appliances"/>
    <x v="1"/>
    <x v="143"/>
    <d v="2023-09-16T00:00:00"/>
    <n v="360"/>
    <n v="74"/>
    <n v="141"/>
    <n v="1175"/>
    <n v="1578"/>
    <n v="403"/>
    <n v="222498"/>
    <s v="Bangalore"/>
    <n v="7"/>
    <x v="2"/>
    <x v="2"/>
  </r>
  <r>
    <x v="12956"/>
    <x v="0"/>
    <s v="Home Appliances"/>
    <x v="1"/>
    <x v="373"/>
    <d v="2024-05-22T00:00:00"/>
    <n v="194"/>
    <n v="102"/>
    <n v="287"/>
    <n v="521"/>
    <n v="891"/>
    <n v="370"/>
    <n v="255717"/>
    <s v="Chennai"/>
    <n v="7"/>
    <x v="2"/>
    <x v="2"/>
  </r>
  <r>
    <x v="12957"/>
    <x v="5"/>
    <s v="Electronics"/>
    <x v="0"/>
    <x v="507"/>
    <d v="2024-01-21T00:00:00"/>
    <n v="309"/>
    <n v="89"/>
    <n v="226"/>
    <n v="1723"/>
    <n v="2032"/>
    <n v="309"/>
    <n v="459232"/>
    <s v="Mumbai"/>
    <n v="3"/>
    <x v="1"/>
    <x v="2"/>
  </r>
  <r>
    <x v="12958"/>
    <x v="4"/>
    <s v="Fashion"/>
    <x v="0"/>
    <x v="260"/>
    <d v="2023-04-24T00:00:00"/>
    <n v="196"/>
    <n v="114"/>
    <n v="195"/>
    <n v="1843"/>
    <n v="1914"/>
    <n v="71"/>
    <n v="373230"/>
    <s v="Mumbai"/>
    <n v="3"/>
    <x v="1"/>
    <x v="2"/>
  </r>
  <r>
    <x v="12959"/>
    <x v="3"/>
    <s v="Sports"/>
    <x v="0"/>
    <x v="279"/>
    <d v="2023-02-20T00:00:00"/>
    <n v="450"/>
    <n v="99"/>
    <n v="2"/>
    <n v="306"/>
    <n v="542"/>
    <n v="236"/>
    <n v="1084"/>
    <s v="Hyderabad"/>
    <n v="4"/>
    <x v="0"/>
    <x v="2"/>
  </r>
  <r>
    <x v="12960"/>
    <x v="5"/>
    <s v="Home Appliances"/>
    <x v="1"/>
    <x v="499"/>
    <d v="2023-09-07T00:00:00"/>
    <n v="43"/>
    <n v="77"/>
    <n v="90"/>
    <n v="1747"/>
    <n v="2237"/>
    <n v="490"/>
    <n v="201330"/>
    <s v="Delhi"/>
    <n v="5"/>
    <x v="0"/>
    <x v="0"/>
  </r>
  <r>
    <x v="12961"/>
    <x v="0"/>
    <s v="Electronics"/>
    <x v="2"/>
    <x v="460"/>
    <d v="2023-06-09T00:00:00"/>
    <n v="145"/>
    <n v="141"/>
    <n v="274"/>
    <n v="1987"/>
    <n v="2351"/>
    <n v="364"/>
    <n v="644174"/>
    <s v="Bangalore"/>
    <n v="5"/>
    <x v="0"/>
    <x v="1"/>
  </r>
  <r>
    <x v="12962"/>
    <x v="5"/>
    <s v="Sports"/>
    <x v="0"/>
    <x v="443"/>
    <d v="2023-03-08T00:00:00"/>
    <n v="41"/>
    <n v="130"/>
    <n v="178"/>
    <n v="1271"/>
    <n v="1498"/>
    <n v="227"/>
    <n v="266644"/>
    <s v="Hyderabad"/>
    <n v="2"/>
    <x v="1"/>
    <x v="0"/>
  </r>
  <r>
    <x v="12963"/>
    <x v="9"/>
    <s v="Home Appliances"/>
    <x v="2"/>
    <x v="598"/>
    <d v="2023-04-08T00:00:00"/>
    <n v="420"/>
    <n v="53"/>
    <n v="128"/>
    <n v="617"/>
    <n v="698"/>
    <n v="81"/>
    <n v="89344"/>
    <s v="Mumbai"/>
    <n v="3"/>
    <x v="1"/>
    <x v="2"/>
  </r>
  <r>
    <x v="12964"/>
    <x v="4"/>
    <s v="Sports"/>
    <x v="0"/>
    <x v="499"/>
    <d v="2023-09-09T00:00:00"/>
    <n v="181"/>
    <n v="133"/>
    <n v="297"/>
    <n v="1997"/>
    <n v="2435"/>
    <n v="438"/>
    <n v="723195"/>
    <s v="Bangalore"/>
    <n v="7"/>
    <x v="2"/>
    <x v="1"/>
  </r>
  <r>
    <x v="12965"/>
    <x v="4"/>
    <s v="Electronics"/>
    <x v="1"/>
    <x v="289"/>
    <d v="2023-12-10T00:00:00"/>
    <n v="478"/>
    <n v="65"/>
    <n v="123"/>
    <n v="1275"/>
    <n v="1531"/>
    <n v="256"/>
    <n v="188313"/>
    <s v="Bangalore"/>
    <n v="5"/>
    <x v="0"/>
    <x v="2"/>
  </r>
  <r>
    <x v="12966"/>
    <x v="5"/>
    <s v="Sports"/>
    <x v="1"/>
    <x v="104"/>
    <d v="2023-11-29T00:00:00"/>
    <n v="426"/>
    <n v="58"/>
    <n v="92"/>
    <n v="1679"/>
    <n v="2092"/>
    <n v="413"/>
    <n v="192464"/>
    <s v="Hyderabad"/>
    <n v="5"/>
    <x v="0"/>
    <x v="2"/>
  </r>
  <r>
    <x v="12967"/>
    <x v="8"/>
    <s v="Sports"/>
    <x v="3"/>
    <x v="593"/>
    <d v="2024-05-23T00:00:00"/>
    <n v="253"/>
    <n v="69"/>
    <n v="35"/>
    <n v="1680"/>
    <n v="1795"/>
    <n v="115"/>
    <n v="62825"/>
    <s v="Delhi"/>
    <n v="1"/>
    <x v="1"/>
    <x v="2"/>
  </r>
  <r>
    <x v="12968"/>
    <x v="3"/>
    <s v="Electronics"/>
    <x v="1"/>
    <x v="571"/>
    <d v="2024-01-02T00:00:00"/>
    <n v="309"/>
    <n v="104"/>
    <n v="32"/>
    <n v="551"/>
    <n v="915"/>
    <n v="364"/>
    <n v="29280"/>
    <s v="Bangalore"/>
    <n v="9"/>
    <x v="2"/>
    <x v="2"/>
  </r>
  <r>
    <x v="12969"/>
    <x v="7"/>
    <s v="Electronics"/>
    <x v="0"/>
    <x v="338"/>
    <d v="2024-01-28T00:00:00"/>
    <n v="38"/>
    <n v="50"/>
    <n v="282"/>
    <n v="851"/>
    <n v="1043"/>
    <n v="192"/>
    <n v="294126"/>
    <s v="Mumbai"/>
    <n v="2"/>
    <x v="1"/>
    <x v="0"/>
  </r>
  <r>
    <x v="12970"/>
    <x v="0"/>
    <s v="Electronics"/>
    <x v="4"/>
    <x v="281"/>
    <d v="2024-03-07T00:00:00"/>
    <n v="332"/>
    <n v="127"/>
    <n v="275"/>
    <n v="1438"/>
    <n v="1801"/>
    <n v="363"/>
    <n v="495275"/>
    <s v="Chennai"/>
    <n v="5"/>
    <x v="0"/>
    <x v="2"/>
  </r>
  <r>
    <x v="12971"/>
    <x v="8"/>
    <s v="Home Appliances"/>
    <x v="4"/>
    <x v="56"/>
    <d v="2023-11-21T00:00:00"/>
    <n v="140"/>
    <n v="98"/>
    <n v="26"/>
    <n v="961"/>
    <n v="1059"/>
    <n v="98"/>
    <n v="27534"/>
    <s v="Mumbai"/>
    <n v="5"/>
    <x v="0"/>
    <x v="1"/>
  </r>
  <r>
    <x v="12972"/>
    <x v="3"/>
    <s v="Electronics"/>
    <x v="3"/>
    <x v="337"/>
    <d v="2023-11-06T00:00:00"/>
    <n v="85"/>
    <n v="136"/>
    <n v="165"/>
    <n v="318"/>
    <n v="732"/>
    <n v="414"/>
    <n v="120780"/>
    <s v="Chennai"/>
    <n v="1"/>
    <x v="1"/>
    <x v="0"/>
  </r>
  <r>
    <x v="12973"/>
    <x v="4"/>
    <s v="Fashion"/>
    <x v="4"/>
    <x v="474"/>
    <d v="2024-10-26T00:00:00"/>
    <n v="401"/>
    <n v="70"/>
    <n v="211"/>
    <n v="1402"/>
    <n v="1791"/>
    <n v="389"/>
    <n v="377901"/>
    <s v="Chennai"/>
    <n v="3"/>
    <x v="1"/>
    <x v="2"/>
  </r>
  <r>
    <x v="12974"/>
    <x v="1"/>
    <s v="Fashion"/>
    <x v="0"/>
    <x v="139"/>
    <d v="2023-09-09T00:00:00"/>
    <n v="12"/>
    <n v="74"/>
    <n v="132"/>
    <n v="206"/>
    <n v="605"/>
    <n v="399"/>
    <n v="79860"/>
    <s v="Mumbai"/>
    <n v="8"/>
    <x v="2"/>
    <x v="0"/>
  </r>
  <r>
    <x v="12975"/>
    <x v="8"/>
    <s v="Sports"/>
    <x v="3"/>
    <x v="662"/>
    <d v="2023-05-09T00:00:00"/>
    <n v="191"/>
    <n v="73"/>
    <n v="210"/>
    <n v="1648"/>
    <n v="1909"/>
    <n v="261"/>
    <n v="400890"/>
    <s v="Delhi"/>
    <n v="1"/>
    <x v="1"/>
    <x v="2"/>
  </r>
  <r>
    <x v="12976"/>
    <x v="9"/>
    <s v="Home Appliances"/>
    <x v="4"/>
    <x v="277"/>
    <d v="2023-06-14T00:00:00"/>
    <n v="67"/>
    <n v="133"/>
    <n v="120"/>
    <n v="1103"/>
    <n v="1163"/>
    <n v="60"/>
    <n v="139560"/>
    <s v="Hyderabad"/>
    <n v="4"/>
    <x v="0"/>
    <x v="0"/>
  </r>
  <r>
    <x v="12977"/>
    <x v="3"/>
    <s v="Home Appliances"/>
    <x v="3"/>
    <x v="315"/>
    <d v="2023-02-16T00:00:00"/>
    <n v="267"/>
    <n v="95"/>
    <n v="33"/>
    <n v="833"/>
    <n v="1161"/>
    <n v="328"/>
    <n v="38313"/>
    <s v="Chennai"/>
    <n v="8"/>
    <x v="2"/>
    <x v="2"/>
  </r>
  <r>
    <x v="12978"/>
    <x v="5"/>
    <s v="Home Appliances"/>
    <x v="3"/>
    <x v="183"/>
    <d v="2023-08-18T00:00:00"/>
    <n v="393"/>
    <n v="122"/>
    <n v="70"/>
    <n v="1779"/>
    <n v="2250"/>
    <n v="471"/>
    <n v="157500"/>
    <s v="Hyderabad"/>
    <n v="10"/>
    <x v="2"/>
    <x v="2"/>
  </r>
  <r>
    <x v="12979"/>
    <x v="0"/>
    <s v="Fashion"/>
    <x v="4"/>
    <x v="177"/>
    <d v="2023-02-09T00:00:00"/>
    <n v="483"/>
    <n v="114"/>
    <n v="74"/>
    <n v="1265"/>
    <n v="1601"/>
    <n v="336"/>
    <n v="118474"/>
    <s v="Mumbai"/>
    <n v="2"/>
    <x v="1"/>
    <x v="2"/>
  </r>
  <r>
    <x v="12980"/>
    <x v="0"/>
    <s v="Home Appliances"/>
    <x v="0"/>
    <x v="599"/>
    <d v="2024-07-10T00:00:00"/>
    <n v="252"/>
    <n v="67"/>
    <n v="135"/>
    <n v="1554"/>
    <n v="1773"/>
    <n v="219"/>
    <n v="239355"/>
    <s v="Mumbai"/>
    <n v="8"/>
    <x v="2"/>
    <x v="2"/>
  </r>
  <r>
    <x v="12981"/>
    <x v="4"/>
    <s v="Fashion"/>
    <x v="1"/>
    <x v="649"/>
    <d v="2024-07-02T00:00:00"/>
    <n v="216"/>
    <n v="143"/>
    <n v="112"/>
    <n v="823"/>
    <n v="1085"/>
    <n v="262"/>
    <n v="121520"/>
    <s v="Chennai"/>
    <n v="8"/>
    <x v="2"/>
    <x v="2"/>
  </r>
  <r>
    <x v="12982"/>
    <x v="5"/>
    <s v="Fashion"/>
    <x v="2"/>
    <x v="344"/>
    <d v="2024-06-01T00:00:00"/>
    <n v="88"/>
    <n v="139"/>
    <n v="173"/>
    <n v="373"/>
    <n v="577"/>
    <n v="204"/>
    <n v="99821"/>
    <s v="Chennai"/>
    <n v="1"/>
    <x v="1"/>
    <x v="0"/>
  </r>
  <r>
    <x v="12983"/>
    <x v="2"/>
    <s v="Electronics"/>
    <x v="3"/>
    <x v="54"/>
    <d v="2024-07-19T00:00:00"/>
    <n v="14"/>
    <n v="87"/>
    <n v="275"/>
    <n v="332"/>
    <n v="496"/>
    <n v="164"/>
    <n v="136400"/>
    <s v="Chennai"/>
    <n v="6"/>
    <x v="0"/>
    <x v="0"/>
  </r>
  <r>
    <x v="12984"/>
    <x v="8"/>
    <s v="Fashion"/>
    <x v="2"/>
    <x v="649"/>
    <d v="2024-07-03T00:00:00"/>
    <n v="26"/>
    <n v="62"/>
    <n v="82"/>
    <n v="1946"/>
    <n v="2433"/>
    <n v="487"/>
    <n v="199506"/>
    <s v="Chennai"/>
    <n v="9"/>
    <x v="2"/>
    <x v="0"/>
  </r>
  <r>
    <x v="12985"/>
    <x v="6"/>
    <s v="Electronics"/>
    <x v="3"/>
    <x v="185"/>
    <d v="2024-09-01T00:00:00"/>
    <n v="465"/>
    <n v="91"/>
    <n v="102"/>
    <n v="1855"/>
    <n v="2271"/>
    <n v="416"/>
    <n v="231642"/>
    <s v="Delhi"/>
    <n v="8"/>
    <x v="2"/>
    <x v="2"/>
  </r>
  <r>
    <x v="12986"/>
    <x v="1"/>
    <s v="Home Appliances"/>
    <x v="3"/>
    <x v="517"/>
    <d v="2023-08-10T00:00:00"/>
    <n v="179"/>
    <n v="138"/>
    <n v="148"/>
    <n v="688"/>
    <n v="960"/>
    <n v="272"/>
    <n v="142080"/>
    <s v="Hyderabad"/>
    <n v="5"/>
    <x v="0"/>
    <x v="1"/>
  </r>
  <r>
    <x v="12987"/>
    <x v="0"/>
    <s v="Sports"/>
    <x v="1"/>
    <x v="301"/>
    <d v="2023-04-27T00:00:00"/>
    <n v="380"/>
    <n v="146"/>
    <n v="180"/>
    <n v="1293"/>
    <n v="1658"/>
    <n v="365"/>
    <n v="298440"/>
    <s v="Mumbai"/>
    <n v="9"/>
    <x v="2"/>
    <x v="2"/>
  </r>
  <r>
    <x v="12988"/>
    <x v="9"/>
    <s v="Fashion"/>
    <x v="4"/>
    <x v="13"/>
    <d v="2023-11-27T00:00:00"/>
    <n v="35"/>
    <n v="52"/>
    <n v="109"/>
    <n v="698"/>
    <n v="1056"/>
    <n v="358"/>
    <n v="115104"/>
    <s v="Delhi"/>
    <n v="8"/>
    <x v="2"/>
    <x v="0"/>
  </r>
  <r>
    <x v="12989"/>
    <x v="9"/>
    <s v="Sports"/>
    <x v="4"/>
    <x v="212"/>
    <d v="2023-03-31T00:00:00"/>
    <n v="201"/>
    <n v="65"/>
    <n v="281"/>
    <n v="1847"/>
    <n v="1944"/>
    <n v="97"/>
    <n v="546264"/>
    <s v="Hyderabad"/>
    <n v="10"/>
    <x v="2"/>
    <x v="2"/>
  </r>
  <r>
    <x v="12990"/>
    <x v="3"/>
    <s v="Home Appliances"/>
    <x v="0"/>
    <x v="381"/>
    <d v="2024-11-13T00:00:00"/>
    <n v="131"/>
    <n v="124"/>
    <n v="171"/>
    <n v="1676"/>
    <n v="1921"/>
    <n v="245"/>
    <n v="328491"/>
    <s v="Hyderabad"/>
    <n v="7"/>
    <x v="2"/>
    <x v="1"/>
  </r>
  <r>
    <x v="12991"/>
    <x v="5"/>
    <s v="Fashion"/>
    <x v="1"/>
    <x v="247"/>
    <d v="2024-11-21T00:00:00"/>
    <n v="94"/>
    <n v="125"/>
    <n v="168"/>
    <n v="699"/>
    <n v="983"/>
    <n v="284"/>
    <n v="165144"/>
    <s v="Mumbai"/>
    <n v="9"/>
    <x v="2"/>
    <x v="0"/>
  </r>
  <r>
    <x v="12992"/>
    <x v="5"/>
    <s v="Fashion"/>
    <x v="2"/>
    <x v="279"/>
    <d v="2023-02-25T00:00:00"/>
    <n v="318"/>
    <n v="138"/>
    <n v="30"/>
    <n v="986"/>
    <n v="1311"/>
    <n v="325"/>
    <n v="39330"/>
    <s v="Hyderabad"/>
    <n v="9"/>
    <x v="2"/>
    <x v="2"/>
  </r>
  <r>
    <x v="12993"/>
    <x v="1"/>
    <s v="Sports"/>
    <x v="2"/>
    <x v="442"/>
    <d v="2024-06-17T00:00:00"/>
    <n v="119"/>
    <n v="88"/>
    <n v="93"/>
    <n v="1067"/>
    <n v="1545"/>
    <n v="478"/>
    <n v="143685"/>
    <s v="Chennai"/>
    <n v="3"/>
    <x v="1"/>
    <x v="1"/>
  </r>
  <r>
    <x v="12994"/>
    <x v="7"/>
    <s v="Electronics"/>
    <x v="2"/>
    <x v="690"/>
    <d v="2023-09-15T00:00:00"/>
    <n v="57"/>
    <n v="113"/>
    <n v="47"/>
    <n v="761"/>
    <n v="869"/>
    <n v="108"/>
    <n v="40843"/>
    <s v="Chennai"/>
    <n v="3"/>
    <x v="1"/>
    <x v="0"/>
  </r>
  <r>
    <x v="12995"/>
    <x v="1"/>
    <s v="Sports"/>
    <x v="0"/>
    <x v="68"/>
    <d v="2024-11-18T00:00:00"/>
    <n v="426"/>
    <n v="57"/>
    <n v="156"/>
    <n v="1452"/>
    <n v="1889"/>
    <n v="437"/>
    <n v="294684"/>
    <s v="Hyderabad"/>
    <n v="10"/>
    <x v="2"/>
    <x v="2"/>
  </r>
  <r>
    <x v="12996"/>
    <x v="9"/>
    <s v="Electronics"/>
    <x v="2"/>
    <x v="444"/>
    <d v="2023-11-08T00:00:00"/>
    <n v="367"/>
    <n v="56"/>
    <n v="43"/>
    <n v="1641"/>
    <n v="1794"/>
    <n v="153"/>
    <n v="77142"/>
    <s v="Delhi"/>
    <n v="7"/>
    <x v="2"/>
    <x v="2"/>
  </r>
  <r>
    <x v="12997"/>
    <x v="8"/>
    <s v="Fashion"/>
    <x v="2"/>
    <x v="414"/>
    <d v="2023-02-12T00:00:00"/>
    <n v="269"/>
    <n v="121"/>
    <n v="86"/>
    <n v="372"/>
    <n v="684"/>
    <n v="312"/>
    <n v="58824"/>
    <s v="Chennai"/>
    <n v="10"/>
    <x v="2"/>
    <x v="2"/>
  </r>
  <r>
    <x v="12998"/>
    <x v="6"/>
    <s v="Electronics"/>
    <x v="4"/>
    <x v="451"/>
    <d v="2023-08-04T00:00:00"/>
    <n v="200"/>
    <n v="144"/>
    <n v="182"/>
    <n v="1317"/>
    <n v="1796"/>
    <n v="479"/>
    <n v="326872"/>
    <s v="Delhi"/>
    <n v="3"/>
    <x v="1"/>
    <x v="1"/>
  </r>
  <r>
    <x v="12999"/>
    <x v="0"/>
    <s v="Electronics"/>
    <x v="4"/>
    <x v="214"/>
    <d v="2024-10-24T00:00:00"/>
    <n v="184"/>
    <n v="86"/>
    <n v="17"/>
    <n v="669"/>
    <n v="959"/>
    <n v="290"/>
    <n v="16303"/>
    <s v="Mumbai"/>
    <n v="6"/>
    <x v="0"/>
    <x v="2"/>
  </r>
  <r>
    <x v="13000"/>
    <x v="4"/>
    <s v="Home Appliances"/>
    <x v="3"/>
    <x v="707"/>
    <d v="2024-08-03T00:00:00"/>
    <n v="2"/>
    <n v="143"/>
    <n v="106"/>
    <n v="1134"/>
    <n v="1493"/>
    <n v="359"/>
    <n v="158258"/>
    <s v="Chennai"/>
    <n v="9"/>
    <x v="2"/>
    <x v="0"/>
  </r>
  <r>
    <x v="13001"/>
    <x v="3"/>
    <s v="Sports"/>
    <x v="0"/>
    <x v="520"/>
    <d v="2024-06-05T00:00:00"/>
    <n v="306"/>
    <n v="56"/>
    <n v="95"/>
    <n v="1000"/>
    <n v="1239"/>
    <n v="239"/>
    <n v="117705"/>
    <s v="Mumbai"/>
    <n v="8"/>
    <x v="2"/>
    <x v="2"/>
  </r>
  <r>
    <x v="13002"/>
    <x v="8"/>
    <s v="Home Appliances"/>
    <x v="1"/>
    <x v="143"/>
    <d v="2023-09-18T00:00:00"/>
    <n v="390"/>
    <n v="88"/>
    <n v="264"/>
    <n v="1867"/>
    <n v="2105"/>
    <n v="238"/>
    <n v="555720"/>
    <s v="Bangalore"/>
    <n v="9"/>
    <x v="2"/>
    <x v="2"/>
  </r>
  <r>
    <x v="13003"/>
    <x v="6"/>
    <s v="Electronics"/>
    <x v="1"/>
    <x v="355"/>
    <d v="2023-08-01T00:00:00"/>
    <n v="314"/>
    <n v="75"/>
    <n v="110"/>
    <n v="1817"/>
    <n v="2095"/>
    <n v="278"/>
    <n v="230450"/>
    <s v="Bangalore"/>
    <n v="8"/>
    <x v="2"/>
    <x v="2"/>
  </r>
  <r>
    <x v="13004"/>
    <x v="7"/>
    <s v="Home Appliances"/>
    <x v="2"/>
    <x v="115"/>
    <d v="2023-10-04T00:00:00"/>
    <n v="130"/>
    <n v="141"/>
    <n v="13"/>
    <n v="1446"/>
    <n v="1603"/>
    <n v="157"/>
    <n v="20839"/>
    <s v="Mumbai"/>
    <n v="4"/>
    <x v="0"/>
    <x v="0"/>
  </r>
  <r>
    <x v="13005"/>
    <x v="5"/>
    <s v="Home Appliances"/>
    <x v="4"/>
    <x v="360"/>
    <d v="2024-12-07T00:00:00"/>
    <n v="58"/>
    <n v="79"/>
    <n v="265"/>
    <n v="682"/>
    <n v="1178"/>
    <n v="496"/>
    <n v="312170"/>
    <s v="Mumbai"/>
    <n v="3"/>
    <x v="1"/>
    <x v="0"/>
  </r>
  <r>
    <x v="13006"/>
    <x v="6"/>
    <s v="Sports"/>
    <x v="2"/>
    <x v="216"/>
    <d v="2023-03-19T00:00:00"/>
    <n v="373"/>
    <n v="129"/>
    <n v="55"/>
    <n v="1458"/>
    <n v="1911"/>
    <n v="453"/>
    <n v="105105"/>
    <s v="Chennai"/>
    <n v="1"/>
    <x v="1"/>
    <x v="2"/>
  </r>
  <r>
    <x v="13007"/>
    <x v="7"/>
    <s v="Sports"/>
    <x v="1"/>
    <x v="310"/>
    <d v="2023-03-15T00:00:00"/>
    <n v="423"/>
    <n v="82"/>
    <n v="268"/>
    <n v="1638"/>
    <n v="1777"/>
    <n v="139"/>
    <n v="476236"/>
    <s v="Hyderabad"/>
    <n v="8"/>
    <x v="2"/>
    <x v="2"/>
  </r>
  <r>
    <x v="13008"/>
    <x v="3"/>
    <s v="Fashion"/>
    <x v="4"/>
    <x v="91"/>
    <d v="2023-04-24T00:00:00"/>
    <n v="446"/>
    <n v="94"/>
    <n v="173"/>
    <n v="1022"/>
    <n v="1162"/>
    <n v="140"/>
    <n v="201026"/>
    <s v="Hyderabad"/>
    <n v="4"/>
    <x v="0"/>
    <x v="2"/>
  </r>
  <r>
    <x v="13009"/>
    <x v="6"/>
    <s v="Sports"/>
    <x v="2"/>
    <x v="666"/>
    <d v="2024-12-26T00:00:00"/>
    <n v="250"/>
    <n v="79"/>
    <n v="77"/>
    <n v="310"/>
    <n v="579"/>
    <n v="269"/>
    <n v="44583"/>
    <s v="Bangalore"/>
    <n v="8"/>
    <x v="2"/>
    <x v="2"/>
  </r>
  <r>
    <x v="13010"/>
    <x v="9"/>
    <s v="Electronics"/>
    <x v="1"/>
    <x v="335"/>
    <d v="2023-01-09T00:00:00"/>
    <n v="254"/>
    <n v="86"/>
    <n v="158"/>
    <n v="683"/>
    <n v="989"/>
    <n v="306"/>
    <n v="156262"/>
    <s v="Bangalore"/>
    <n v="4"/>
    <x v="0"/>
    <x v="2"/>
  </r>
  <r>
    <x v="13011"/>
    <x v="2"/>
    <s v="Sports"/>
    <x v="0"/>
    <x v="699"/>
    <d v="2023-07-11T00:00:00"/>
    <n v="483"/>
    <n v="80"/>
    <n v="170"/>
    <n v="1271"/>
    <n v="1377"/>
    <n v="106"/>
    <n v="234090"/>
    <s v="Hyderabad"/>
    <n v="3"/>
    <x v="1"/>
    <x v="2"/>
  </r>
  <r>
    <x v="13012"/>
    <x v="1"/>
    <s v="Fashion"/>
    <x v="3"/>
    <x v="61"/>
    <d v="2023-01-26T00:00:00"/>
    <n v="186"/>
    <n v="148"/>
    <n v="185"/>
    <n v="373"/>
    <n v="737"/>
    <n v="364"/>
    <n v="136345"/>
    <s v="Hyderabad"/>
    <n v="4"/>
    <x v="0"/>
    <x v="1"/>
  </r>
  <r>
    <x v="13013"/>
    <x v="1"/>
    <s v="Fashion"/>
    <x v="2"/>
    <x v="460"/>
    <d v="2023-06-08T00:00:00"/>
    <n v="381"/>
    <n v="64"/>
    <n v="161"/>
    <n v="864"/>
    <n v="1012"/>
    <n v="148"/>
    <n v="162932"/>
    <s v="Mumbai"/>
    <n v="4"/>
    <x v="0"/>
    <x v="2"/>
  </r>
  <r>
    <x v="13014"/>
    <x v="4"/>
    <s v="Fashion"/>
    <x v="3"/>
    <x v="285"/>
    <d v="2023-07-07T00:00:00"/>
    <n v="37"/>
    <n v="84"/>
    <n v="243"/>
    <n v="1481"/>
    <n v="1636"/>
    <n v="155"/>
    <n v="397548"/>
    <s v="Hyderabad"/>
    <n v="7"/>
    <x v="2"/>
    <x v="0"/>
  </r>
  <r>
    <x v="13015"/>
    <x v="8"/>
    <s v="Sports"/>
    <x v="1"/>
    <x v="729"/>
    <d v="2024-06-02T00:00:00"/>
    <n v="286"/>
    <n v="107"/>
    <n v="34"/>
    <n v="853"/>
    <n v="1316"/>
    <n v="463"/>
    <n v="44744"/>
    <s v="Mumbai"/>
    <n v="10"/>
    <x v="2"/>
    <x v="2"/>
  </r>
  <r>
    <x v="13016"/>
    <x v="6"/>
    <s v="Electronics"/>
    <x v="2"/>
    <x v="224"/>
    <d v="2023-05-23T00:00:00"/>
    <n v="162"/>
    <n v="60"/>
    <n v="186"/>
    <n v="1825"/>
    <n v="2287"/>
    <n v="462"/>
    <n v="425382"/>
    <s v="Hyderabad"/>
    <n v="5"/>
    <x v="0"/>
    <x v="2"/>
  </r>
  <r>
    <x v="13017"/>
    <x v="6"/>
    <s v="Home Appliances"/>
    <x v="1"/>
    <x v="358"/>
    <d v="2024-02-27T00:00:00"/>
    <n v="418"/>
    <n v="139"/>
    <n v="256"/>
    <n v="1163"/>
    <n v="1396"/>
    <n v="233"/>
    <n v="357376"/>
    <s v="Bangalore"/>
    <n v="2"/>
    <x v="1"/>
    <x v="2"/>
  </r>
  <r>
    <x v="13018"/>
    <x v="8"/>
    <s v="Electronics"/>
    <x v="3"/>
    <x v="338"/>
    <d v="2024-02-04T00:00:00"/>
    <n v="155"/>
    <n v="133"/>
    <n v="24"/>
    <n v="1323"/>
    <n v="1526"/>
    <n v="203"/>
    <n v="36624"/>
    <s v="Mumbai"/>
    <n v="9"/>
    <x v="2"/>
    <x v="1"/>
  </r>
  <r>
    <x v="13019"/>
    <x v="9"/>
    <s v="Electronics"/>
    <x v="4"/>
    <x v="505"/>
    <d v="2024-09-19T00:00:00"/>
    <n v="488"/>
    <n v="84"/>
    <n v="288"/>
    <n v="1999"/>
    <n v="2054"/>
    <n v="55"/>
    <n v="591552"/>
    <s v="Mumbai"/>
    <n v="5"/>
    <x v="0"/>
    <x v="2"/>
  </r>
  <r>
    <x v="13020"/>
    <x v="8"/>
    <s v="Fashion"/>
    <x v="2"/>
    <x v="650"/>
    <d v="2024-01-23T00:00:00"/>
    <n v="238"/>
    <n v="72"/>
    <n v="102"/>
    <n v="1038"/>
    <n v="1289"/>
    <n v="251"/>
    <n v="131478"/>
    <s v="Mumbai"/>
    <n v="8"/>
    <x v="2"/>
    <x v="2"/>
  </r>
  <r>
    <x v="13021"/>
    <x v="0"/>
    <s v="Fashion"/>
    <x v="0"/>
    <x v="687"/>
    <d v="2024-11-05T00:00:00"/>
    <n v="352"/>
    <n v="116"/>
    <n v="251"/>
    <n v="777"/>
    <n v="1052"/>
    <n v="275"/>
    <n v="264052"/>
    <s v="Chennai"/>
    <n v="9"/>
    <x v="2"/>
    <x v="2"/>
  </r>
  <r>
    <x v="13022"/>
    <x v="6"/>
    <s v="Electronics"/>
    <x v="3"/>
    <x v="109"/>
    <d v="2023-07-20T00:00:00"/>
    <n v="269"/>
    <n v="87"/>
    <n v="286"/>
    <n v="641"/>
    <n v="1055"/>
    <n v="414"/>
    <n v="301730"/>
    <s v="Bangalore"/>
    <n v="9"/>
    <x v="2"/>
    <x v="2"/>
  </r>
  <r>
    <x v="13023"/>
    <x v="6"/>
    <s v="Electronics"/>
    <x v="1"/>
    <x v="367"/>
    <d v="2023-06-12T00:00:00"/>
    <n v="435"/>
    <n v="147"/>
    <n v="100"/>
    <n v="1252"/>
    <n v="1395"/>
    <n v="143"/>
    <n v="139500"/>
    <s v="Mumbai"/>
    <n v="6"/>
    <x v="0"/>
    <x v="2"/>
  </r>
  <r>
    <x v="13024"/>
    <x v="2"/>
    <s v="Home Appliances"/>
    <x v="0"/>
    <x v="678"/>
    <d v="2023-06-06T00:00:00"/>
    <n v="32"/>
    <n v="62"/>
    <n v="289"/>
    <n v="1242"/>
    <n v="1643"/>
    <n v="401"/>
    <n v="474827"/>
    <s v="Mumbai"/>
    <n v="5"/>
    <x v="0"/>
    <x v="0"/>
  </r>
  <r>
    <x v="13025"/>
    <x v="5"/>
    <s v="Sports"/>
    <x v="3"/>
    <x v="696"/>
    <d v="2023-05-22T00:00:00"/>
    <n v="64"/>
    <n v="88"/>
    <n v="51"/>
    <n v="1507"/>
    <n v="1765"/>
    <n v="258"/>
    <n v="90015"/>
    <s v="Delhi"/>
    <n v="7"/>
    <x v="2"/>
    <x v="0"/>
  </r>
  <r>
    <x v="13026"/>
    <x v="7"/>
    <s v="Home Appliances"/>
    <x v="3"/>
    <x v="538"/>
    <d v="2023-02-23T00:00:00"/>
    <n v="314"/>
    <n v="72"/>
    <n v="32"/>
    <n v="1548"/>
    <n v="1645"/>
    <n v="97"/>
    <n v="52640"/>
    <s v="Bangalore"/>
    <n v="2"/>
    <x v="1"/>
    <x v="2"/>
  </r>
  <r>
    <x v="13027"/>
    <x v="8"/>
    <s v="Sports"/>
    <x v="2"/>
    <x v="460"/>
    <d v="2023-06-09T00:00:00"/>
    <n v="440"/>
    <n v="63"/>
    <n v="70"/>
    <n v="525"/>
    <n v="964"/>
    <n v="439"/>
    <n v="67480"/>
    <s v="Delhi"/>
    <n v="5"/>
    <x v="0"/>
    <x v="2"/>
  </r>
  <r>
    <x v="13028"/>
    <x v="1"/>
    <s v="Home Appliances"/>
    <x v="2"/>
    <x v="555"/>
    <d v="2024-08-27T00:00:00"/>
    <n v="97"/>
    <n v="139"/>
    <n v="185"/>
    <n v="1029"/>
    <n v="1478"/>
    <n v="449"/>
    <n v="273430"/>
    <s v="Mumbai"/>
    <n v="6"/>
    <x v="0"/>
    <x v="0"/>
  </r>
  <r>
    <x v="13029"/>
    <x v="1"/>
    <s v="Sports"/>
    <x v="3"/>
    <x v="223"/>
    <d v="2023-05-18T00:00:00"/>
    <n v="3"/>
    <n v="54"/>
    <n v="97"/>
    <n v="302"/>
    <n v="689"/>
    <n v="387"/>
    <n v="66833"/>
    <s v="Bangalore"/>
    <n v="6"/>
    <x v="0"/>
    <x v="0"/>
  </r>
  <r>
    <x v="13030"/>
    <x v="5"/>
    <s v="Sports"/>
    <x v="1"/>
    <x v="315"/>
    <d v="2023-02-18T00:00:00"/>
    <n v="191"/>
    <n v="71"/>
    <n v="18"/>
    <n v="1511"/>
    <n v="1963"/>
    <n v="452"/>
    <n v="35334"/>
    <s v="Delhi"/>
    <n v="10"/>
    <x v="2"/>
    <x v="2"/>
  </r>
  <r>
    <x v="13031"/>
    <x v="9"/>
    <s v="Electronics"/>
    <x v="4"/>
    <x v="49"/>
    <d v="2025-01-03T00:00:00"/>
    <n v="432"/>
    <n v="148"/>
    <n v="69"/>
    <n v="1408"/>
    <n v="1837"/>
    <n v="429"/>
    <n v="126753"/>
    <s v="Hyderabad"/>
    <n v="8"/>
    <x v="2"/>
    <x v="2"/>
  </r>
  <r>
    <x v="13032"/>
    <x v="7"/>
    <s v="Electronics"/>
    <x v="3"/>
    <x v="652"/>
    <d v="2024-01-19T00:00:00"/>
    <n v="51"/>
    <n v="133"/>
    <n v="75"/>
    <n v="860"/>
    <n v="1200"/>
    <n v="340"/>
    <n v="90000"/>
    <s v="Chennai"/>
    <n v="9"/>
    <x v="2"/>
    <x v="0"/>
  </r>
  <r>
    <x v="13033"/>
    <x v="7"/>
    <s v="Home Appliances"/>
    <x v="3"/>
    <x v="310"/>
    <d v="2023-03-10T00:00:00"/>
    <n v="286"/>
    <n v="145"/>
    <n v="251"/>
    <n v="1903"/>
    <n v="2236"/>
    <n v="333"/>
    <n v="561236"/>
    <s v="Mumbai"/>
    <n v="3"/>
    <x v="1"/>
    <x v="2"/>
  </r>
  <r>
    <x v="13034"/>
    <x v="4"/>
    <s v="Fashion"/>
    <x v="2"/>
    <x v="647"/>
    <d v="2023-03-31T00:00:00"/>
    <n v="355"/>
    <n v="102"/>
    <n v="199"/>
    <n v="367"/>
    <n v="751"/>
    <n v="384"/>
    <n v="149449"/>
    <s v="Delhi"/>
    <n v="9"/>
    <x v="2"/>
    <x v="2"/>
  </r>
  <r>
    <x v="13035"/>
    <x v="2"/>
    <s v="Sports"/>
    <x v="2"/>
    <x v="607"/>
    <d v="2024-03-02T00:00:00"/>
    <n v="204"/>
    <n v="86"/>
    <n v="154"/>
    <n v="856"/>
    <n v="1195"/>
    <n v="339"/>
    <n v="184030"/>
    <s v="Bangalore"/>
    <n v="10"/>
    <x v="2"/>
    <x v="2"/>
  </r>
  <r>
    <x v="13036"/>
    <x v="0"/>
    <s v="Fashion"/>
    <x v="0"/>
    <x v="342"/>
    <d v="2023-12-21T00:00:00"/>
    <n v="24"/>
    <n v="117"/>
    <n v="29"/>
    <n v="391"/>
    <n v="776"/>
    <n v="385"/>
    <n v="22504"/>
    <s v="Chennai"/>
    <n v="4"/>
    <x v="0"/>
    <x v="0"/>
  </r>
  <r>
    <x v="13037"/>
    <x v="9"/>
    <s v="Fashion"/>
    <x v="0"/>
    <x v="688"/>
    <d v="2024-02-01T00:00:00"/>
    <n v="119"/>
    <n v="128"/>
    <n v="8"/>
    <n v="627"/>
    <n v="732"/>
    <n v="105"/>
    <n v="5856"/>
    <s v="Chennai"/>
    <n v="1"/>
    <x v="1"/>
    <x v="0"/>
  </r>
  <r>
    <x v="13038"/>
    <x v="9"/>
    <s v="Electronics"/>
    <x v="1"/>
    <x v="209"/>
    <d v="2023-02-04T00:00:00"/>
    <n v="35"/>
    <n v="105"/>
    <n v="269"/>
    <n v="1213"/>
    <n v="1507"/>
    <n v="294"/>
    <n v="405383"/>
    <s v="Mumbai"/>
    <n v="4"/>
    <x v="0"/>
    <x v="0"/>
  </r>
  <r>
    <x v="13039"/>
    <x v="2"/>
    <s v="Fashion"/>
    <x v="2"/>
    <x v="174"/>
    <d v="2024-11-08T00:00:00"/>
    <n v="269"/>
    <n v="74"/>
    <n v="296"/>
    <n v="882"/>
    <n v="1336"/>
    <n v="454"/>
    <n v="395456"/>
    <s v="Hyderabad"/>
    <n v="3"/>
    <x v="1"/>
    <x v="2"/>
  </r>
  <r>
    <x v="13040"/>
    <x v="2"/>
    <s v="Fashion"/>
    <x v="4"/>
    <x v="676"/>
    <d v="2023-08-15T00:00:00"/>
    <n v="302"/>
    <n v="131"/>
    <n v="18"/>
    <n v="1938"/>
    <n v="2066"/>
    <n v="128"/>
    <n v="37188"/>
    <s v="Bangalore"/>
    <n v="4"/>
    <x v="0"/>
    <x v="2"/>
  </r>
  <r>
    <x v="13041"/>
    <x v="8"/>
    <s v="Sports"/>
    <x v="2"/>
    <x v="31"/>
    <d v="2024-04-09T00:00:00"/>
    <n v="188"/>
    <n v="94"/>
    <n v="105"/>
    <n v="1402"/>
    <n v="1896"/>
    <n v="494"/>
    <n v="199080"/>
    <s v="Delhi"/>
    <n v="1"/>
    <x v="1"/>
    <x v="2"/>
  </r>
  <r>
    <x v="13042"/>
    <x v="4"/>
    <s v="Electronics"/>
    <x v="4"/>
    <x v="457"/>
    <d v="2023-05-09T00:00:00"/>
    <n v="484"/>
    <n v="143"/>
    <n v="218"/>
    <n v="1147"/>
    <n v="1329"/>
    <n v="182"/>
    <n v="289722"/>
    <s v="Hyderabad"/>
    <n v="10"/>
    <x v="2"/>
    <x v="2"/>
  </r>
  <r>
    <x v="13043"/>
    <x v="5"/>
    <s v="Sports"/>
    <x v="0"/>
    <x v="40"/>
    <d v="2023-12-02T00:00:00"/>
    <n v="456"/>
    <n v="51"/>
    <n v="114"/>
    <n v="1244"/>
    <n v="1478"/>
    <n v="234"/>
    <n v="168492"/>
    <s v="Mumbai"/>
    <n v="10"/>
    <x v="2"/>
    <x v="2"/>
  </r>
  <r>
    <x v="13044"/>
    <x v="7"/>
    <s v="Electronics"/>
    <x v="1"/>
    <x v="282"/>
    <d v="2023-11-13T00:00:00"/>
    <n v="478"/>
    <n v="141"/>
    <n v="228"/>
    <n v="1040"/>
    <n v="1388"/>
    <n v="348"/>
    <n v="316464"/>
    <s v="Delhi"/>
    <n v="7"/>
    <x v="2"/>
    <x v="2"/>
  </r>
  <r>
    <x v="13045"/>
    <x v="9"/>
    <s v="Sports"/>
    <x v="4"/>
    <x v="375"/>
    <d v="2023-09-22T00:00:00"/>
    <n v="33"/>
    <n v="51"/>
    <n v="126"/>
    <n v="1862"/>
    <n v="2339"/>
    <n v="477"/>
    <n v="294714"/>
    <s v="Delhi"/>
    <n v="5"/>
    <x v="0"/>
    <x v="0"/>
  </r>
  <r>
    <x v="13046"/>
    <x v="2"/>
    <s v="Home Appliances"/>
    <x v="4"/>
    <x v="441"/>
    <d v="2023-02-15T00:00:00"/>
    <n v="306"/>
    <n v="77"/>
    <n v="7"/>
    <n v="1918"/>
    <n v="2117"/>
    <n v="199"/>
    <n v="14819"/>
    <s v="Delhi"/>
    <n v="9"/>
    <x v="2"/>
    <x v="2"/>
  </r>
  <r>
    <x v="13047"/>
    <x v="2"/>
    <s v="Electronics"/>
    <x v="4"/>
    <x v="484"/>
    <d v="2024-08-10T00:00:00"/>
    <n v="285"/>
    <n v="122"/>
    <n v="122"/>
    <n v="1258"/>
    <n v="1598"/>
    <n v="340"/>
    <n v="194956"/>
    <s v="Bangalore"/>
    <n v="8"/>
    <x v="2"/>
    <x v="2"/>
  </r>
  <r>
    <x v="13048"/>
    <x v="7"/>
    <s v="Home Appliances"/>
    <x v="2"/>
    <x v="565"/>
    <d v="2024-01-14T00:00:00"/>
    <n v="266"/>
    <n v="141"/>
    <n v="223"/>
    <n v="1430"/>
    <n v="1693"/>
    <n v="263"/>
    <n v="377539"/>
    <s v="Bangalore"/>
    <n v="1"/>
    <x v="1"/>
    <x v="2"/>
  </r>
  <r>
    <x v="13049"/>
    <x v="6"/>
    <s v="Electronics"/>
    <x v="2"/>
    <x v="557"/>
    <d v="2023-10-24T00:00:00"/>
    <n v="353"/>
    <n v="54"/>
    <n v="234"/>
    <n v="1918"/>
    <n v="2091"/>
    <n v="173"/>
    <n v="489294"/>
    <s v="Chennai"/>
    <n v="5"/>
    <x v="0"/>
    <x v="2"/>
  </r>
  <r>
    <x v="13050"/>
    <x v="8"/>
    <s v="Electronics"/>
    <x v="2"/>
    <x v="574"/>
    <d v="2023-09-02T00:00:00"/>
    <n v="147"/>
    <n v="118"/>
    <n v="213"/>
    <n v="1962"/>
    <n v="2038"/>
    <n v="76"/>
    <n v="434094"/>
    <s v="Mumbai"/>
    <n v="4"/>
    <x v="0"/>
    <x v="1"/>
  </r>
  <r>
    <x v="13051"/>
    <x v="1"/>
    <s v="Home Appliances"/>
    <x v="3"/>
    <x v="538"/>
    <d v="2023-03-03T00:00:00"/>
    <n v="278"/>
    <n v="117"/>
    <n v="62"/>
    <n v="1684"/>
    <n v="2150"/>
    <n v="466"/>
    <n v="133300"/>
    <s v="Chennai"/>
    <n v="10"/>
    <x v="2"/>
    <x v="2"/>
  </r>
  <r>
    <x v="13052"/>
    <x v="9"/>
    <s v="Electronics"/>
    <x v="1"/>
    <x v="720"/>
    <d v="2023-04-28T00:00:00"/>
    <n v="83"/>
    <n v="118"/>
    <n v="100"/>
    <n v="470"/>
    <n v="627"/>
    <n v="157"/>
    <n v="62700"/>
    <s v="Bangalore"/>
    <n v="2"/>
    <x v="1"/>
    <x v="0"/>
  </r>
  <r>
    <x v="13053"/>
    <x v="4"/>
    <s v="Sports"/>
    <x v="4"/>
    <x v="474"/>
    <d v="2024-10-26T00:00:00"/>
    <n v="73"/>
    <n v="128"/>
    <n v="235"/>
    <n v="1625"/>
    <n v="1992"/>
    <n v="367"/>
    <n v="468120"/>
    <s v="Hyderabad"/>
    <n v="3"/>
    <x v="1"/>
    <x v="0"/>
  </r>
  <r>
    <x v="13054"/>
    <x v="9"/>
    <s v="Electronics"/>
    <x v="0"/>
    <x v="159"/>
    <d v="2023-07-02T00:00:00"/>
    <n v="252"/>
    <n v="122"/>
    <n v="88"/>
    <n v="1608"/>
    <n v="1907"/>
    <n v="299"/>
    <n v="167816"/>
    <s v="Chennai"/>
    <n v="4"/>
    <x v="0"/>
    <x v="2"/>
  </r>
  <r>
    <x v="13055"/>
    <x v="4"/>
    <s v="Sports"/>
    <x v="0"/>
    <x v="336"/>
    <d v="2023-02-06T00:00:00"/>
    <n v="197"/>
    <n v="57"/>
    <n v="105"/>
    <n v="1536"/>
    <n v="1870"/>
    <n v="334"/>
    <n v="196350"/>
    <s v="Hyderabad"/>
    <n v="9"/>
    <x v="2"/>
    <x v="2"/>
  </r>
  <r>
    <x v="13056"/>
    <x v="6"/>
    <s v="Electronics"/>
    <x v="4"/>
    <x v="399"/>
    <d v="2024-12-23T00:00:00"/>
    <n v="230"/>
    <n v="76"/>
    <n v="83"/>
    <n v="685"/>
    <n v="912"/>
    <n v="227"/>
    <n v="75696"/>
    <s v="Delhi"/>
    <n v="4"/>
    <x v="0"/>
    <x v="2"/>
  </r>
  <r>
    <x v="13057"/>
    <x v="8"/>
    <s v="Sports"/>
    <x v="3"/>
    <x v="432"/>
    <d v="2024-04-02T00:00:00"/>
    <n v="392"/>
    <n v="150"/>
    <n v="57"/>
    <n v="859"/>
    <n v="1315"/>
    <n v="456"/>
    <n v="74955"/>
    <s v="Mumbai"/>
    <n v="9"/>
    <x v="2"/>
    <x v="2"/>
  </r>
  <r>
    <x v="13058"/>
    <x v="0"/>
    <s v="Electronics"/>
    <x v="4"/>
    <x v="500"/>
    <d v="2024-12-24T00:00:00"/>
    <n v="209"/>
    <n v="50"/>
    <n v="297"/>
    <n v="1512"/>
    <n v="1596"/>
    <n v="84"/>
    <n v="474012"/>
    <s v="Hyderabad"/>
    <n v="9"/>
    <x v="2"/>
    <x v="2"/>
  </r>
  <r>
    <x v="13059"/>
    <x v="9"/>
    <s v="Fashion"/>
    <x v="3"/>
    <x v="330"/>
    <d v="2023-08-22T00:00:00"/>
    <n v="16"/>
    <n v="144"/>
    <n v="99"/>
    <n v="1995"/>
    <n v="2203"/>
    <n v="208"/>
    <n v="218097"/>
    <s v="Hyderabad"/>
    <n v="8"/>
    <x v="2"/>
    <x v="0"/>
  </r>
  <r>
    <x v="13060"/>
    <x v="9"/>
    <s v="Fashion"/>
    <x v="0"/>
    <x v="588"/>
    <d v="2023-08-24T00:00:00"/>
    <n v="16"/>
    <n v="127"/>
    <n v="101"/>
    <n v="1899"/>
    <n v="1971"/>
    <n v="72"/>
    <n v="199071"/>
    <s v="Bangalore"/>
    <n v="6"/>
    <x v="0"/>
    <x v="0"/>
  </r>
  <r>
    <x v="13061"/>
    <x v="2"/>
    <s v="Electronics"/>
    <x v="2"/>
    <x v="525"/>
    <d v="2024-07-06T00:00:00"/>
    <n v="10"/>
    <n v="89"/>
    <n v="115"/>
    <n v="1514"/>
    <n v="1719"/>
    <n v="205"/>
    <n v="197685"/>
    <s v="Hyderabad"/>
    <n v="2"/>
    <x v="1"/>
    <x v="0"/>
  </r>
  <r>
    <x v="13062"/>
    <x v="8"/>
    <s v="Home Appliances"/>
    <x v="1"/>
    <x v="590"/>
    <d v="2023-11-03T00:00:00"/>
    <n v="471"/>
    <n v="77"/>
    <n v="206"/>
    <n v="496"/>
    <n v="567"/>
    <n v="71"/>
    <n v="116802"/>
    <s v="Hyderabad"/>
    <n v="9"/>
    <x v="2"/>
    <x v="2"/>
  </r>
  <r>
    <x v="13063"/>
    <x v="1"/>
    <s v="Fashion"/>
    <x v="3"/>
    <x v="473"/>
    <d v="2023-10-25T00:00:00"/>
    <n v="31"/>
    <n v="105"/>
    <n v="273"/>
    <n v="1976"/>
    <n v="2212"/>
    <n v="236"/>
    <n v="603876"/>
    <s v="Hyderabad"/>
    <n v="4"/>
    <x v="0"/>
    <x v="0"/>
  </r>
  <r>
    <x v="13064"/>
    <x v="5"/>
    <s v="Home Appliances"/>
    <x v="2"/>
    <x v="89"/>
    <d v="2024-10-03T00:00:00"/>
    <n v="141"/>
    <n v="110"/>
    <n v="266"/>
    <n v="935"/>
    <n v="1324"/>
    <n v="389"/>
    <n v="352184"/>
    <s v="Mumbai"/>
    <n v="9"/>
    <x v="2"/>
    <x v="1"/>
  </r>
  <r>
    <x v="13065"/>
    <x v="0"/>
    <s v="Electronics"/>
    <x v="0"/>
    <x v="206"/>
    <d v="2023-01-21T00:00:00"/>
    <n v="121"/>
    <n v="117"/>
    <n v="76"/>
    <n v="446"/>
    <n v="788"/>
    <n v="342"/>
    <n v="59888"/>
    <s v="Hyderabad"/>
    <n v="9"/>
    <x v="2"/>
    <x v="1"/>
  </r>
  <r>
    <x v="13066"/>
    <x v="1"/>
    <s v="Home Appliances"/>
    <x v="0"/>
    <x v="16"/>
    <d v="2024-03-27T00:00:00"/>
    <n v="19"/>
    <n v="62"/>
    <n v="223"/>
    <n v="1246"/>
    <n v="1426"/>
    <n v="180"/>
    <n v="317998"/>
    <s v="Bangalore"/>
    <n v="8"/>
    <x v="2"/>
    <x v="0"/>
  </r>
  <r>
    <x v="13067"/>
    <x v="6"/>
    <s v="Fashion"/>
    <x v="1"/>
    <x v="377"/>
    <d v="2024-09-12T00:00:00"/>
    <n v="143"/>
    <n v="82"/>
    <n v="232"/>
    <n v="1328"/>
    <n v="1456"/>
    <n v="128"/>
    <n v="337792"/>
    <s v="Chennai"/>
    <n v="2"/>
    <x v="1"/>
    <x v="2"/>
  </r>
  <r>
    <x v="13068"/>
    <x v="2"/>
    <s v="Fashion"/>
    <x v="1"/>
    <x v="450"/>
    <d v="2024-02-29T00:00:00"/>
    <n v="134"/>
    <n v="59"/>
    <n v="184"/>
    <n v="556"/>
    <n v="666"/>
    <n v="110"/>
    <n v="122544"/>
    <s v="Hyderabad"/>
    <n v="9"/>
    <x v="2"/>
    <x v="2"/>
  </r>
  <r>
    <x v="13069"/>
    <x v="8"/>
    <s v="Sports"/>
    <x v="0"/>
    <x v="470"/>
    <d v="2024-09-25T00:00:00"/>
    <n v="72"/>
    <n v="99"/>
    <n v="273"/>
    <n v="207"/>
    <n v="389"/>
    <n v="182"/>
    <n v="106197"/>
    <s v="Chennai"/>
    <n v="5"/>
    <x v="0"/>
    <x v="0"/>
  </r>
  <r>
    <x v="13070"/>
    <x v="4"/>
    <s v="Fashion"/>
    <x v="2"/>
    <x v="334"/>
    <d v="2024-07-28T00:00:00"/>
    <n v="404"/>
    <n v="83"/>
    <n v="108"/>
    <n v="1082"/>
    <n v="1456"/>
    <n v="374"/>
    <n v="157248"/>
    <s v="Bangalore"/>
    <n v="1"/>
    <x v="1"/>
    <x v="2"/>
  </r>
  <r>
    <x v="13071"/>
    <x v="5"/>
    <s v="Sports"/>
    <x v="3"/>
    <x v="520"/>
    <d v="2024-05-29T00:00:00"/>
    <n v="178"/>
    <n v="124"/>
    <n v="145"/>
    <n v="1245"/>
    <n v="1467"/>
    <n v="222"/>
    <n v="212715"/>
    <s v="Bangalore"/>
    <n v="1"/>
    <x v="1"/>
    <x v="1"/>
  </r>
  <r>
    <x v="13072"/>
    <x v="1"/>
    <s v="Sports"/>
    <x v="2"/>
    <x v="687"/>
    <d v="2024-11-05T00:00:00"/>
    <n v="189"/>
    <n v="69"/>
    <n v="66"/>
    <n v="1968"/>
    <n v="2412"/>
    <n v="444"/>
    <n v="159192"/>
    <s v="Chennai"/>
    <n v="9"/>
    <x v="2"/>
    <x v="2"/>
  </r>
  <r>
    <x v="13073"/>
    <x v="5"/>
    <s v="Fashion"/>
    <x v="4"/>
    <x v="437"/>
    <d v="2024-01-18T00:00:00"/>
    <n v="449"/>
    <n v="115"/>
    <n v="249"/>
    <n v="884"/>
    <n v="1203"/>
    <n v="319"/>
    <n v="299547"/>
    <s v="Mumbai"/>
    <n v="4"/>
    <x v="0"/>
    <x v="2"/>
  </r>
  <r>
    <x v="13074"/>
    <x v="4"/>
    <s v="Home Appliances"/>
    <x v="1"/>
    <x v="697"/>
    <d v="2024-02-02T00:00:00"/>
    <n v="33"/>
    <n v="108"/>
    <n v="152"/>
    <n v="1942"/>
    <n v="2420"/>
    <n v="478"/>
    <n v="367840"/>
    <s v="Chennai"/>
    <n v="6"/>
    <x v="0"/>
    <x v="0"/>
  </r>
  <r>
    <x v="13075"/>
    <x v="0"/>
    <s v="Fashion"/>
    <x v="2"/>
    <x v="47"/>
    <d v="2024-12-27T00:00:00"/>
    <n v="54"/>
    <n v="136"/>
    <n v="35"/>
    <n v="688"/>
    <n v="776"/>
    <n v="88"/>
    <n v="27160"/>
    <s v="Hyderabad"/>
    <n v="10"/>
    <x v="2"/>
    <x v="0"/>
  </r>
  <r>
    <x v="13076"/>
    <x v="5"/>
    <s v="Home Appliances"/>
    <x v="0"/>
    <x v="181"/>
    <d v="2024-02-18T00:00:00"/>
    <n v="173"/>
    <n v="64"/>
    <n v="298"/>
    <n v="1479"/>
    <n v="1539"/>
    <n v="60"/>
    <n v="458622"/>
    <s v="Delhi"/>
    <n v="2"/>
    <x v="1"/>
    <x v="2"/>
  </r>
  <r>
    <x v="13077"/>
    <x v="1"/>
    <s v="Sports"/>
    <x v="1"/>
    <x v="501"/>
    <d v="2024-04-05T00:00:00"/>
    <n v="254"/>
    <n v="103"/>
    <n v="20"/>
    <n v="523"/>
    <n v="584"/>
    <n v="61"/>
    <n v="11680"/>
    <s v="Chennai"/>
    <n v="7"/>
    <x v="2"/>
    <x v="2"/>
  </r>
  <r>
    <x v="13078"/>
    <x v="4"/>
    <s v="Home Appliances"/>
    <x v="0"/>
    <x v="307"/>
    <d v="2023-07-22T00:00:00"/>
    <n v="438"/>
    <n v="66"/>
    <n v="277"/>
    <n v="1064"/>
    <n v="1459"/>
    <n v="395"/>
    <n v="404143"/>
    <s v="Chennai"/>
    <n v="10"/>
    <x v="2"/>
    <x v="2"/>
  </r>
  <r>
    <x v="13079"/>
    <x v="0"/>
    <s v="Fashion"/>
    <x v="3"/>
    <x v="703"/>
    <d v="2023-08-31T00:00:00"/>
    <n v="63"/>
    <n v="115"/>
    <n v="18"/>
    <n v="1926"/>
    <n v="2176"/>
    <n v="250"/>
    <n v="39168"/>
    <s v="Chennai"/>
    <n v="8"/>
    <x v="2"/>
    <x v="0"/>
  </r>
  <r>
    <x v="13080"/>
    <x v="9"/>
    <s v="Home Appliances"/>
    <x v="2"/>
    <x v="36"/>
    <d v="2024-09-20T00:00:00"/>
    <n v="488"/>
    <n v="120"/>
    <n v="230"/>
    <n v="1083"/>
    <n v="1294"/>
    <n v="211"/>
    <n v="297620"/>
    <s v="Hyderabad"/>
    <n v="5"/>
    <x v="0"/>
    <x v="2"/>
  </r>
  <r>
    <x v="13081"/>
    <x v="2"/>
    <s v="Fashion"/>
    <x v="0"/>
    <x v="200"/>
    <d v="2024-12-06T00:00:00"/>
    <n v="204"/>
    <n v="135"/>
    <n v="84"/>
    <n v="453"/>
    <n v="767"/>
    <n v="314"/>
    <n v="64428"/>
    <s v="Hyderabad"/>
    <n v="5"/>
    <x v="0"/>
    <x v="2"/>
  </r>
  <r>
    <x v="13082"/>
    <x v="2"/>
    <s v="Sports"/>
    <x v="0"/>
    <x v="704"/>
    <d v="2023-05-07T00:00:00"/>
    <n v="184"/>
    <n v="93"/>
    <n v="177"/>
    <n v="1177"/>
    <n v="1247"/>
    <n v="70"/>
    <n v="220719"/>
    <s v="Bangalore"/>
    <n v="10"/>
    <x v="2"/>
    <x v="2"/>
  </r>
  <r>
    <x v="13083"/>
    <x v="8"/>
    <s v="Sports"/>
    <x v="3"/>
    <x v="622"/>
    <d v="2023-10-10T00:00:00"/>
    <n v="368"/>
    <n v="93"/>
    <n v="264"/>
    <n v="867"/>
    <n v="1341"/>
    <n v="474"/>
    <n v="354024"/>
    <s v="Hyderabad"/>
    <n v="4"/>
    <x v="0"/>
    <x v="2"/>
  </r>
  <r>
    <x v="13084"/>
    <x v="7"/>
    <s v="Home Appliances"/>
    <x v="2"/>
    <x v="236"/>
    <d v="2024-02-29T00:00:00"/>
    <n v="73"/>
    <n v="70"/>
    <n v="232"/>
    <n v="1973"/>
    <n v="2433"/>
    <n v="460"/>
    <n v="564456"/>
    <s v="Delhi"/>
    <n v="3"/>
    <x v="1"/>
    <x v="1"/>
  </r>
  <r>
    <x v="13085"/>
    <x v="8"/>
    <s v="Sports"/>
    <x v="3"/>
    <x v="451"/>
    <d v="2023-08-11T00:00:00"/>
    <n v="410"/>
    <n v="74"/>
    <n v="278"/>
    <n v="1524"/>
    <n v="1833"/>
    <n v="309"/>
    <n v="509574"/>
    <s v="Mumbai"/>
    <n v="10"/>
    <x v="2"/>
    <x v="2"/>
  </r>
  <r>
    <x v="13086"/>
    <x v="3"/>
    <s v="Electronics"/>
    <x v="2"/>
    <x v="30"/>
    <d v="2024-06-30T00:00:00"/>
    <n v="95"/>
    <n v="99"/>
    <n v="13"/>
    <n v="868"/>
    <n v="1038"/>
    <n v="170"/>
    <n v="13494"/>
    <s v="Chennai"/>
    <n v="9"/>
    <x v="2"/>
    <x v="0"/>
  </r>
  <r>
    <x v="13087"/>
    <x v="2"/>
    <s v="Home Appliances"/>
    <x v="3"/>
    <x v="78"/>
    <d v="2024-06-27T00:00:00"/>
    <n v="499"/>
    <n v="144"/>
    <n v="159"/>
    <n v="329"/>
    <n v="714"/>
    <n v="385"/>
    <n v="113526"/>
    <s v="Chennai"/>
    <n v="9"/>
    <x v="2"/>
    <x v="2"/>
  </r>
  <r>
    <x v="13088"/>
    <x v="3"/>
    <s v="Fashion"/>
    <x v="1"/>
    <x v="228"/>
    <d v="2023-12-20T00:00:00"/>
    <n v="386"/>
    <n v="104"/>
    <n v="82"/>
    <n v="795"/>
    <n v="1048"/>
    <n v="253"/>
    <n v="85936"/>
    <s v="Mumbai"/>
    <n v="7"/>
    <x v="2"/>
    <x v="2"/>
  </r>
  <r>
    <x v="13089"/>
    <x v="3"/>
    <s v="Home Appliances"/>
    <x v="1"/>
    <x v="594"/>
    <d v="2024-06-16T00:00:00"/>
    <n v="246"/>
    <n v="102"/>
    <n v="117"/>
    <n v="1348"/>
    <n v="1704"/>
    <n v="356"/>
    <n v="199368"/>
    <s v="Bangalore"/>
    <n v="8"/>
    <x v="2"/>
    <x v="2"/>
  </r>
  <r>
    <x v="13090"/>
    <x v="1"/>
    <s v="Home Appliances"/>
    <x v="4"/>
    <x v="179"/>
    <d v="2024-11-07T00:00:00"/>
    <n v="278"/>
    <n v="74"/>
    <n v="202"/>
    <n v="702"/>
    <n v="829"/>
    <n v="127"/>
    <n v="167458"/>
    <s v="Delhi"/>
    <n v="4"/>
    <x v="0"/>
    <x v="2"/>
  </r>
  <r>
    <x v="13091"/>
    <x v="0"/>
    <s v="Home Appliances"/>
    <x v="1"/>
    <x v="251"/>
    <d v="2023-07-25T00:00:00"/>
    <n v="396"/>
    <n v="50"/>
    <n v="27"/>
    <n v="1145"/>
    <n v="1224"/>
    <n v="79"/>
    <n v="33048"/>
    <s v="Chennai"/>
    <n v="9"/>
    <x v="2"/>
    <x v="2"/>
  </r>
  <r>
    <x v="13092"/>
    <x v="7"/>
    <s v="Sports"/>
    <x v="1"/>
    <x v="631"/>
    <d v="2023-02-24T00:00:00"/>
    <n v="451"/>
    <n v="124"/>
    <n v="56"/>
    <n v="990"/>
    <n v="1332"/>
    <n v="342"/>
    <n v="74592"/>
    <s v="Mumbai"/>
    <n v="10"/>
    <x v="2"/>
    <x v="2"/>
  </r>
  <r>
    <x v="13093"/>
    <x v="6"/>
    <s v="Electronics"/>
    <x v="2"/>
    <x v="267"/>
    <d v="2023-07-24T00:00:00"/>
    <n v="19"/>
    <n v="61"/>
    <n v="65"/>
    <n v="220"/>
    <n v="670"/>
    <n v="450"/>
    <n v="43550"/>
    <s v="Bangalore"/>
    <n v="9"/>
    <x v="2"/>
    <x v="0"/>
  </r>
  <r>
    <x v="13094"/>
    <x v="1"/>
    <s v="Fashion"/>
    <x v="4"/>
    <x v="226"/>
    <d v="2023-11-16T00:00:00"/>
    <n v="460"/>
    <n v="79"/>
    <n v="58"/>
    <n v="766"/>
    <n v="1085"/>
    <n v="319"/>
    <n v="62930"/>
    <s v="Hyderabad"/>
    <n v="2"/>
    <x v="1"/>
    <x v="2"/>
  </r>
  <r>
    <x v="13095"/>
    <x v="0"/>
    <s v="Home Appliances"/>
    <x v="3"/>
    <x v="419"/>
    <d v="2024-11-24T00:00:00"/>
    <n v="2"/>
    <n v="84"/>
    <n v="123"/>
    <n v="1298"/>
    <n v="1569"/>
    <n v="271"/>
    <n v="192987"/>
    <s v="Mumbai"/>
    <n v="5"/>
    <x v="0"/>
    <x v="0"/>
  </r>
  <r>
    <x v="13096"/>
    <x v="3"/>
    <s v="Electronics"/>
    <x v="0"/>
    <x v="326"/>
    <d v="2024-05-13T00:00:00"/>
    <n v="420"/>
    <n v="114"/>
    <n v="196"/>
    <n v="1725"/>
    <n v="1962"/>
    <n v="237"/>
    <n v="384552"/>
    <s v="Delhi"/>
    <n v="9"/>
    <x v="2"/>
    <x v="2"/>
  </r>
  <r>
    <x v="13097"/>
    <x v="4"/>
    <s v="Fashion"/>
    <x v="3"/>
    <x v="28"/>
    <d v="2024-05-25T00:00:00"/>
    <n v="409"/>
    <n v="133"/>
    <n v="184"/>
    <n v="1148"/>
    <n v="1261"/>
    <n v="113"/>
    <n v="232024"/>
    <s v="Delhi"/>
    <n v="6"/>
    <x v="0"/>
    <x v="2"/>
  </r>
  <r>
    <x v="13098"/>
    <x v="5"/>
    <s v="Sports"/>
    <x v="2"/>
    <x v="421"/>
    <d v="2023-12-11T00:00:00"/>
    <n v="202"/>
    <n v="71"/>
    <n v="245"/>
    <n v="805"/>
    <n v="1252"/>
    <n v="447"/>
    <n v="306740"/>
    <s v="Delhi"/>
    <n v="3"/>
    <x v="1"/>
    <x v="2"/>
  </r>
  <r>
    <x v="13099"/>
    <x v="9"/>
    <s v="Sports"/>
    <x v="2"/>
    <x v="58"/>
    <d v="2024-09-09T00:00:00"/>
    <n v="173"/>
    <n v="62"/>
    <n v="277"/>
    <n v="1402"/>
    <n v="1758"/>
    <n v="356"/>
    <n v="486966"/>
    <s v="Chennai"/>
    <n v="2"/>
    <x v="1"/>
    <x v="2"/>
  </r>
  <r>
    <x v="13100"/>
    <x v="7"/>
    <s v="Fashion"/>
    <x v="4"/>
    <x v="450"/>
    <d v="2024-02-21T00:00:00"/>
    <n v="380"/>
    <n v="144"/>
    <n v="5"/>
    <n v="651"/>
    <n v="740"/>
    <n v="89"/>
    <n v="3700"/>
    <s v="Bangalore"/>
    <n v="1"/>
    <x v="1"/>
    <x v="2"/>
  </r>
  <r>
    <x v="13101"/>
    <x v="6"/>
    <s v="Sports"/>
    <x v="1"/>
    <x v="426"/>
    <d v="2023-11-22T00:00:00"/>
    <n v="304"/>
    <n v="110"/>
    <n v="198"/>
    <n v="1509"/>
    <n v="1850"/>
    <n v="341"/>
    <n v="366300"/>
    <s v="Delhi"/>
    <n v="5"/>
    <x v="0"/>
    <x v="2"/>
  </r>
  <r>
    <x v="13102"/>
    <x v="7"/>
    <s v="Fashion"/>
    <x v="0"/>
    <x v="653"/>
    <d v="2023-12-06T00:00:00"/>
    <n v="69"/>
    <n v="81"/>
    <n v="300"/>
    <n v="1999"/>
    <n v="2464"/>
    <n v="465"/>
    <n v="739200"/>
    <s v="Delhi"/>
    <n v="3"/>
    <x v="1"/>
    <x v="0"/>
  </r>
  <r>
    <x v="13103"/>
    <x v="6"/>
    <s v="Fashion"/>
    <x v="2"/>
    <x v="496"/>
    <d v="2023-03-05T00:00:00"/>
    <n v="136"/>
    <n v="131"/>
    <n v="299"/>
    <n v="528"/>
    <n v="894"/>
    <n v="366"/>
    <n v="267306"/>
    <s v="Mumbai"/>
    <n v="7"/>
    <x v="2"/>
    <x v="1"/>
  </r>
  <r>
    <x v="13104"/>
    <x v="4"/>
    <s v="Fashion"/>
    <x v="3"/>
    <x v="90"/>
    <d v="2023-05-05T00:00:00"/>
    <n v="445"/>
    <n v="55"/>
    <n v="88"/>
    <n v="1601"/>
    <n v="2027"/>
    <n v="426"/>
    <n v="178376"/>
    <s v="Delhi"/>
    <n v="1"/>
    <x v="1"/>
    <x v="2"/>
  </r>
  <r>
    <x v="13105"/>
    <x v="0"/>
    <s v="Sports"/>
    <x v="3"/>
    <x v="578"/>
    <d v="2023-10-29T00:00:00"/>
    <n v="415"/>
    <n v="94"/>
    <n v="273"/>
    <n v="492"/>
    <n v="740"/>
    <n v="248"/>
    <n v="202020"/>
    <s v="Chennai"/>
    <n v="3"/>
    <x v="1"/>
    <x v="2"/>
  </r>
  <r>
    <x v="13106"/>
    <x v="1"/>
    <s v="Electronics"/>
    <x v="4"/>
    <x v="390"/>
    <d v="2023-10-02T00:00:00"/>
    <n v="126"/>
    <n v="101"/>
    <n v="162"/>
    <n v="1408"/>
    <n v="1706"/>
    <n v="298"/>
    <n v="276372"/>
    <s v="Delhi"/>
    <n v="5"/>
    <x v="0"/>
    <x v="1"/>
  </r>
  <r>
    <x v="13107"/>
    <x v="8"/>
    <s v="Sports"/>
    <x v="2"/>
    <x v="618"/>
    <d v="2024-04-02T00:00:00"/>
    <n v="74"/>
    <n v="61"/>
    <n v="19"/>
    <n v="399"/>
    <n v="877"/>
    <n v="478"/>
    <n v="16663"/>
    <s v="Delhi"/>
    <n v="2"/>
    <x v="1"/>
    <x v="1"/>
  </r>
  <r>
    <x v="13108"/>
    <x v="4"/>
    <s v="Home Appliances"/>
    <x v="4"/>
    <x v="534"/>
    <d v="2023-10-02T00:00:00"/>
    <n v="355"/>
    <n v="100"/>
    <n v="103"/>
    <n v="271"/>
    <n v="429"/>
    <n v="158"/>
    <n v="44187"/>
    <s v="Delhi"/>
    <n v="10"/>
    <x v="2"/>
    <x v="2"/>
  </r>
  <r>
    <x v="13109"/>
    <x v="1"/>
    <s v="Fashion"/>
    <x v="4"/>
    <x v="72"/>
    <d v="2023-12-03T00:00:00"/>
    <n v="314"/>
    <n v="75"/>
    <n v="142"/>
    <n v="1547"/>
    <n v="1965"/>
    <n v="418"/>
    <n v="279030"/>
    <s v="Delhi"/>
    <n v="1"/>
    <x v="1"/>
    <x v="2"/>
  </r>
  <r>
    <x v="13110"/>
    <x v="0"/>
    <s v="Fashion"/>
    <x v="3"/>
    <x v="326"/>
    <d v="2024-05-06T00:00:00"/>
    <n v="437"/>
    <n v="87"/>
    <n v="13"/>
    <n v="1969"/>
    <n v="2372"/>
    <n v="403"/>
    <n v="30836"/>
    <s v="Bangalore"/>
    <n v="2"/>
    <x v="1"/>
    <x v="2"/>
  </r>
  <r>
    <x v="13111"/>
    <x v="1"/>
    <s v="Sports"/>
    <x v="3"/>
    <x v="174"/>
    <d v="2024-11-12T00:00:00"/>
    <n v="208"/>
    <n v="129"/>
    <n v="141"/>
    <n v="1021"/>
    <n v="1460"/>
    <n v="439"/>
    <n v="205860"/>
    <s v="Delhi"/>
    <n v="7"/>
    <x v="2"/>
    <x v="2"/>
  </r>
  <r>
    <x v="13112"/>
    <x v="8"/>
    <s v="Electronics"/>
    <x v="2"/>
    <x v="179"/>
    <d v="2024-11-08T00:00:00"/>
    <n v="412"/>
    <n v="51"/>
    <n v="60"/>
    <n v="1323"/>
    <n v="1474"/>
    <n v="151"/>
    <n v="88440"/>
    <s v="Delhi"/>
    <n v="5"/>
    <x v="0"/>
    <x v="2"/>
  </r>
  <r>
    <x v="13113"/>
    <x v="3"/>
    <s v="Sports"/>
    <x v="3"/>
    <x v="127"/>
    <d v="2023-02-23T00:00:00"/>
    <n v="100"/>
    <n v="61"/>
    <n v="123"/>
    <n v="231"/>
    <n v="386"/>
    <n v="155"/>
    <n v="47478"/>
    <s v="Mumbai"/>
    <n v="8"/>
    <x v="2"/>
    <x v="2"/>
  </r>
  <r>
    <x v="13114"/>
    <x v="0"/>
    <s v="Fashion"/>
    <x v="2"/>
    <x v="686"/>
    <d v="2023-01-12T00:00:00"/>
    <n v="491"/>
    <n v="93"/>
    <n v="88"/>
    <n v="588"/>
    <n v="664"/>
    <n v="76"/>
    <n v="58432"/>
    <s v="Bangalore"/>
    <n v="8"/>
    <x v="2"/>
    <x v="2"/>
  </r>
  <r>
    <x v="13115"/>
    <x v="2"/>
    <s v="Electronics"/>
    <x v="4"/>
    <x v="97"/>
    <d v="2024-11-25T00:00:00"/>
    <n v="40"/>
    <n v="111"/>
    <n v="140"/>
    <n v="1950"/>
    <n v="2114"/>
    <n v="164"/>
    <n v="295960"/>
    <s v="Mumbai"/>
    <n v="9"/>
    <x v="2"/>
    <x v="0"/>
  </r>
  <r>
    <x v="13116"/>
    <x v="7"/>
    <s v="Electronics"/>
    <x v="1"/>
    <x v="436"/>
    <d v="2024-01-10T00:00:00"/>
    <n v="309"/>
    <n v="77"/>
    <n v="37"/>
    <n v="1544"/>
    <n v="1749"/>
    <n v="205"/>
    <n v="64713"/>
    <s v="Hyderabad"/>
    <n v="7"/>
    <x v="2"/>
    <x v="2"/>
  </r>
  <r>
    <x v="13117"/>
    <x v="1"/>
    <s v="Home Appliances"/>
    <x v="3"/>
    <x v="160"/>
    <d v="2024-07-16T00:00:00"/>
    <n v="139"/>
    <n v="95"/>
    <n v="129"/>
    <n v="1544"/>
    <n v="1622"/>
    <n v="78"/>
    <n v="209238"/>
    <s v="Chennai"/>
    <n v="4"/>
    <x v="0"/>
    <x v="1"/>
  </r>
  <r>
    <x v="13118"/>
    <x v="2"/>
    <s v="Home Appliances"/>
    <x v="0"/>
    <x v="484"/>
    <d v="2024-08-06T00:00:00"/>
    <n v="391"/>
    <n v="67"/>
    <n v="181"/>
    <n v="1259"/>
    <n v="1664"/>
    <n v="405"/>
    <n v="301184"/>
    <s v="Hyderabad"/>
    <n v="4"/>
    <x v="0"/>
    <x v="2"/>
  </r>
  <r>
    <x v="13119"/>
    <x v="7"/>
    <s v="Sports"/>
    <x v="4"/>
    <x v="536"/>
    <d v="2024-01-19T00:00:00"/>
    <n v="492"/>
    <n v="134"/>
    <n v="61"/>
    <n v="1922"/>
    <n v="2294"/>
    <n v="372"/>
    <n v="139934"/>
    <s v="Hyderabad"/>
    <n v="3"/>
    <x v="1"/>
    <x v="2"/>
  </r>
  <r>
    <x v="13120"/>
    <x v="8"/>
    <s v="Fashion"/>
    <x v="4"/>
    <x v="173"/>
    <d v="2024-08-13T00:00:00"/>
    <n v="258"/>
    <n v="100"/>
    <n v="88"/>
    <n v="1277"/>
    <n v="1402"/>
    <n v="125"/>
    <n v="123376"/>
    <s v="Delhi"/>
    <n v="2"/>
    <x v="1"/>
    <x v="2"/>
  </r>
  <r>
    <x v="13121"/>
    <x v="0"/>
    <s v="Sports"/>
    <x v="4"/>
    <x v="340"/>
    <d v="2024-12-20T00:00:00"/>
    <n v="153"/>
    <n v="109"/>
    <n v="208"/>
    <n v="553"/>
    <n v="763"/>
    <n v="210"/>
    <n v="158704"/>
    <s v="Delhi"/>
    <n v="7"/>
    <x v="2"/>
    <x v="1"/>
  </r>
  <r>
    <x v="13122"/>
    <x v="6"/>
    <s v="Electronics"/>
    <x v="3"/>
    <x v="27"/>
    <d v="2024-02-07T00:00:00"/>
    <n v="374"/>
    <n v="78"/>
    <n v="248"/>
    <n v="527"/>
    <n v="751"/>
    <n v="224"/>
    <n v="186248"/>
    <s v="Mumbai"/>
    <n v="10"/>
    <x v="2"/>
    <x v="2"/>
  </r>
  <r>
    <x v="13123"/>
    <x v="8"/>
    <s v="Fashion"/>
    <x v="3"/>
    <x v="497"/>
    <d v="2023-05-23T00:00:00"/>
    <n v="496"/>
    <n v="97"/>
    <n v="46"/>
    <n v="664"/>
    <n v="857"/>
    <n v="193"/>
    <n v="39422"/>
    <s v="Mumbai"/>
    <n v="10"/>
    <x v="2"/>
    <x v="2"/>
  </r>
  <r>
    <x v="13124"/>
    <x v="1"/>
    <s v="Home Appliances"/>
    <x v="2"/>
    <x v="172"/>
    <d v="2024-05-01T00:00:00"/>
    <n v="243"/>
    <n v="147"/>
    <n v="153"/>
    <n v="993"/>
    <n v="1427"/>
    <n v="434"/>
    <n v="218331"/>
    <s v="Chennai"/>
    <n v="7"/>
    <x v="2"/>
    <x v="2"/>
  </r>
  <r>
    <x v="13125"/>
    <x v="3"/>
    <s v="Home Appliances"/>
    <x v="4"/>
    <x v="352"/>
    <d v="2024-02-27T00:00:00"/>
    <n v="405"/>
    <n v="78"/>
    <n v="277"/>
    <n v="375"/>
    <n v="793"/>
    <n v="418"/>
    <n v="219661"/>
    <s v="Delhi"/>
    <n v="9"/>
    <x v="2"/>
    <x v="2"/>
  </r>
  <r>
    <x v="13126"/>
    <x v="9"/>
    <s v="Electronics"/>
    <x v="1"/>
    <x v="191"/>
    <d v="2023-09-26T00:00:00"/>
    <n v="285"/>
    <n v="127"/>
    <n v="113"/>
    <n v="1657"/>
    <n v="2062"/>
    <n v="405"/>
    <n v="233006"/>
    <s v="Bangalore"/>
    <n v="6"/>
    <x v="0"/>
    <x v="2"/>
  </r>
  <r>
    <x v="13127"/>
    <x v="2"/>
    <s v="Electronics"/>
    <x v="2"/>
    <x v="392"/>
    <d v="2024-01-05T00:00:00"/>
    <n v="100"/>
    <n v="131"/>
    <n v="269"/>
    <n v="1923"/>
    <n v="2094"/>
    <n v="171"/>
    <n v="563286"/>
    <s v="Hyderabad"/>
    <n v="4"/>
    <x v="0"/>
    <x v="0"/>
  </r>
  <r>
    <x v="13128"/>
    <x v="3"/>
    <s v="Home Appliances"/>
    <x v="3"/>
    <x v="559"/>
    <d v="2024-05-30T00:00:00"/>
    <n v="252"/>
    <n v="110"/>
    <n v="76"/>
    <n v="561"/>
    <n v="733"/>
    <n v="172"/>
    <n v="55708"/>
    <s v="Delhi"/>
    <n v="1"/>
    <x v="1"/>
    <x v="2"/>
  </r>
  <r>
    <x v="13129"/>
    <x v="0"/>
    <s v="Sports"/>
    <x v="0"/>
    <x v="378"/>
    <d v="2024-12-29T00:00:00"/>
    <n v="441"/>
    <n v="117"/>
    <n v="82"/>
    <n v="306"/>
    <n v="436"/>
    <n v="130"/>
    <n v="35752"/>
    <s v="Hyderabad"/>
    <n v="5"/>
    <x v="0"/>
    <x v="2"/>
  </r>
  <r>
    <x v="13130"/>
    <x v="0"/>
    <s v="Sports"/>
    <x v="4"/>
    <x v="143"/>
    <d v="2023-09-10T00:00:00"/>
    <n v="267"/>
    <n v="142"/>
    <n v="185"/>
    <n v="1609"/>
    <n v="2000"/>
    <n v="391"/>
    <n v="370000"/>
    <s v="Mumbai"/>
    <n v="1"/>
    <x v="1"/>
    <x v="2"/>
  </r>
  <r>
    <x v="13131"/>
    <x v="3"/>
    <s v="Fashion"/>
    <x v="2"/>
    <x v="545"/>
    <d v="2024-05-19T00:00:00"/>
    <n v="390"/>
    <n v="61"/>
    <n v="48"/>
    <n v="1964"/>
    <n v="2442"/>
    <n v="478"/>
    <n v="117216"/>
    <s v="Bangalore"/>
    <n v="6"/>
    <x v="0"/>
    <x v="2"/>
  </r>
  <r>
    <x v="13132"/>
    <x v="5"/>
    <s v="Home Appliances"/>
    <x v="1"/>
    <x v="603"/>
    <d v="2024-12-09T00:00:00"/>
    <n v="46"/>
    <n v="137"/>
    <n v="118"/>
    <n v="912"/>
    <n v="1120"/>
    <n v="208"/>
    <n v="132160"/>
    <s v="Mumbai"/>
    <n v="1"/>
    <x v="1"/>
    <x v="0"/>
  </r>
  <r>
    <x v="13133"/>
    <x v="2"/>
    <s v="Electronics"/>
    <x v="1"/>
    <x v="541"/>
    <d v="2024-11-30T00:00:00"/>
    <n v="207"/>
    <n v="113"/>
    <n v="196"/>
    <n v="385"/>
    <n v="853"/>
    <n v="468"/>
    <n v="167188"/>
    <s v="Mumbai"/>
    <n v="8"/>
    <x v="2"/>
    <x v="2"/>
  </r>
  <r>
    <x v="13134"/>
    <x v="6"/>
    <s v="Fashion"/>
    <x v="4"/>
    <x v="256"/>
    <d v="2023-06-15T00:00:00"/>
    <n v="46"/>
    <n v="133"/>
    <n v="69"/>
    <n v="1999"/>
    <n v="2160"/>
    <n v="161"/>
    <n v="149040"/>
    <s v="Hyderabad"/>
    <n v="6"/>
    <x v="0"/>
    <x v="0"/>
  </r>
  <r>
    <x v="13135"/>
    <x v="0"/>
    <s v="Fashion"/>
    <x v="4"/>
    <x v="108"/>
    <d v="2024-12-07T00:00:00"/>
    <n v="181"/>
    <n v="93"/>
    <n v="24"/>
    <n v="1446"/>
    <n v="1684"/>
    <n v="238"/>
    <n v="40416"/>
    <s v="Hyderabad"/>
    <n v="2"/>
    <x v="1"/>
    <x v="2"/>
  </r>
  <r>
    <x v="13136"/>
    <x v="9"/>
    <s v="Sports"/>
    <x v="3"/>
    <x v="509"/>
    <d v="2024-08-05T00:00:00"/>
    <n v="28"/>
    <n v="110"/>
    <n v="187"/>
    <n v="315"/>
    <n v="775"/>
    <n v="460"/>
    <n v="144925"/>
    <s v="Delhi"/>
    <n v="8"/>
    <x v="2"/>
    <x v="0"/>
  </r>
  <r>
    <x v="13137"/>
    <x v="4"/>
    <s v="Home Appliances"/>
    <x v="3"/>
    <x v="680"/>
    <d v="2023-03-18T00:00:00"/>
    <n v="432"/>
    <n v="51"/>
    <n v="103"/>
    <n v="1606"/>
    <n v="1707"/>
    <n v="101"/>
    <n v="175821"/>
    <s v="Hyderabad"/>
    <n v="7"/>
    <x v="2"/>
    <x v="2"/>
  </r>
  <r>
    <x v="13138"/>
    <x v="6"/>
    <s v="Sports"/>
    <x v="3"/>
    <x v="483"/>
    <d v="2023-05-01T00:00:00"/>
    <n v="240"/>
    <n v="125"/>
    <n v="293"/>
    <n v="251"/>
    <n v="381"/>
    <n v="130"/>
    <n v="111633"/>
    <s v="Delhi"/>
    <n v="1"/>
    <x v="1"/>
    <x v="2"/>
  </r>
  <r>
    <x v="13139"/>
    <x v="8"/>
    <s v="Fashion"/>
    <x v="1"/>
    <x v="628"/>
    <d v="2023-04-29T00:00:00"/>
    <n v="359"/>
    <n v="119"/>
    <n v="1"/>
    <n v="1679"/>
    <n v="1901"/>
    <n v="222"/>
    <n v="1901"/>
    <s v="Delhi"/>
    <n v="5"/>
    <x v="0"/>
    <x v="2"/>
  </r>
  <r>
    <x v="13140"/>
    <x v="2"/>
    <s v="Fashion"/>
    <x v="0"/>
    <x v="107"/>
    <d v="2023-10-09T00:00:00"/>
    <n v="433"/>
    <n v="113"/>
    <n v="30"/>
    <n v="354"/>
    <n v="474"/>
    <n v="120"/>
    <n v="14220"/>
    <s v="Hyderabad"/>
    <n v="1"/>
    <x v="1"/>
    <x v="2"/>
  </r>
  <r>
    <x v="13141"/>
    <x v="4"/>
    <s v="Fashion"/>
    <x v="4"/>
    <x v="447"/>
    <d v="2024-10-22T00:00:00"/>
    <n v="470"/>
    <n v="88"/>
    <n v="159"/>
    <n v="1917"/>
    <n v="2352"/>
    <n v="435"/>
    <n v="373968"/>
    <s v="Delhi"/>
    <n v="2"/>
    <x v="1"/>
    <x v="2"/>
  </r>
  <r>
    <x v="13142"/>
    <x v="3"/>
    <s v="Sports"/>
    <x v="1"/>
    <x v="415"/>
    <d v="2024-06-19T00:00:00"/>
    <n v="229"/>
    <n v="97"/>
    <n v="147"/>
    <n v="1853"/>
    <n v="1941"/>
    <n v="88"/>
    <n v="285327"/>
    <s v="Mumbai"/>
    <n v="4"/>
    <x v="0"/>
    <x v="2"/>
  </r>
  <r>
    <x v="13143"/>
    <x v="8"/>
    <s v="Fashion"/>
    <x v="1"/>
    <x v="608"/>
    <d v="2023-01-25T00:00:00"/>
    <n v="364"/>
    <n v="51"/>
    <n v="215"/>
    <n v="1785"/>
    <n v="2126"/>
    <n v="341"/>
    <n v="457090"/>
    <s v="Mumbai"/>
    <n v="10"/>
    <x v="2"/>
    <x v="2"/>
  </r>
  <r>
    <x v="13144"/>
    <x v="3"/>
    <s v="Home Appliances"/>
    <x v="0"/>
    <x v="449"/>
    <d v="2023-12-31T00:00:00"/>
    <n v="406"/>
    <n v="56"/>
    <n v="116"/>
    <n v="1389"/>
    <n v="1473"/>
    <n v="84"/>
    <n v="170868"/>
    <s v="Chennai"/>
    <n v="2"/>
    <x v="1"/>
    <x v="2"/>
  </r>
  <r>
    <x v="13145"/>
    <x v="2"/>
    <s v="Fashion"/>
    <x v="3"/>
    <x v="283"/>
    <d v="2024-11-24T00:00:00"/>
    <n v="98"/>
    <n v="90"/>
    <n v="255"/>
    <n v="1806"/>
    <n v="1860"/>
    <n v="54"/>
    <n v="474300"/>
    <s v="Delhi"/>
    <n v="10"/>
    <x v="2"/>
    <x v="1"/>
  </r>
  <r>
    <x v="13146"/>
    <x v="9"/>
    <s v="Home Appliances"/>
    <x v="2"/>
    <x v="2"/>
    <d v="2024-08-23T00:00:00"/>
    <n v="292"/>
    <n v="140"/>
    <n v="83"/>
    <n v="1989"/>
    <n v="2047"/>
    <n v="58"/>
    <n v="169901"/>
    <s v="Hyderabad"/>
    <n v="7"/>
    <x v="2"/>
    <x v="2"/>
  </r>
  <r>
    <x v="13147"/>
    <x v="4"/>
    <s v="Sports"/>
    <x v="3"/>
    <x v="64"/>
    <d v="2024-07-30T00:00:00"/>
    <n v="62"/>
    <n v="134"/>
    <n v="221"/>
    <n v="717"/>
    <n v="951"/>
    <n v="234"/>
    <n v="210171"/>
    <s v="Delhi"/>
    <n v="10"/>
    <x v="2"/>
    <x v="0"/>
  </r>
  <r>
    <x v="13148"/>
    <x v="6"/>
    <s v="Electronics"/>
    <x v="4"/>
    <x v="196"/>
    <d v="2024-05-10T00:00:00"/>
    <n v="222"/>
    <n v="115"/>
    <n v="89"/>
    <n v="1786"/>
    <n v="2108"/>
    <n v="322"/>
    <n v="187612"/>
    <s v="Chennai"/>
    <n v="7"/>
    <x v="2"/>
    <x v="2"/>
  </r>
  <r>
    <x v="13149"/>
    <x v="2"/>
    <s v="Electronics"/>
    <x v="1"/>
    <x v="603"/>
    <d v="2024-12-15T00:00:00"/>
    <n v="269"/>
    <n v="70"/>
    <n v="0"/>
    <n v="1154"/>
    <n v="1229"/>
    <n v="75"/>
    <n v="0"/>
    <s v="Delhi"/>
    <n v="7"/>
    <x v="2"/>
    <x v="2"/>
  </r>
  <r>
    <x v="13150"/>
    <x v="3"/>
    <s v="Sports"/>
    <x v="0"/>
    <x v="678"/>
    <d v="2023-06-11T00:00:00"/>
    <n v="73"/>
    <n v="96"/>
    <n v="239"/>
    <n v="1308"/>
    <n v="1482"/>
    <n v="174"/>
    <n v="354198"/>
    <s v="Mumbai"/>
    <n v="10"/>
    <x v="2"/>
    <x v="0"/>
  </r>
  <r>
    <x v="13151"/>
    <x v="8"/>
    <s v="Fashion"/>
    <x v="1"/>
    <x v="695"/>
    <d v="2024-12-18T00:00:00"/>
    <n v="373"/>
    <n v="70"/>
    <n v="6"/>
    <n v="1537"/>
    <n v="1672"/>
    <n v="135"/>
    <n v="10032"/>
    <s v="Delhi"/>
    <n v="9"/>
    <x v="2"/>
    <x v="2"/>
  </r>
  <r>
    <x v="13152"/>
    <x v="7"/>
    <s v="Electronics"/>
    <x v="4"/>
    <x v="61"/>
    <d v="2023-01-31T00:00:00"/>
    <n v="321"/>
    <n v="140"/>
    <n v="186"/>
    <n v="1246"/>
    <n v="1566"/>
    <n v="320"/>
    <n v="291276"/>
    <s v="Hyderabad"/>
    <n v="9"/>
    <x v="2"/>
    <x v="2"/>
  </r>
  <r>
    <x v="13153"/>
    <x v="8"/>
    <s v="Home Appliances"/>
    <x v="0"/>
    <x v="277"/>
    <d v="2023-06-16T00:00:00"/>
    <n v="274"/>
    <n v="146"/>
    <n v="55"/>
    <n v="862"/>
    <n v="1280"/>
    <n v="418"/>
    <n v="70400"/>
    <s v="Chennai"/>
    <n v="6"/>
    <x v="0"/>
    <x v="2"/>
  </r>
  <r>
    <x v="13154"/>
    <x v="9"/>
    <s v="Home Appliances"/>
    <x v="0"/>
    <x v="574"/>
    <d v="2023-09-07T00:00:00"/>
    <n v="489"/>
    <n v="136"/>
    <n v="140"/>
    <n v="1122"/>
    <n v="1412"/>
    <n v="290"/>
    <n v="197680"/>
    <s v="Delhi"/>
    <n v="9"/>
    <x v="2"/>
    <x v="2"/>
  </r>
  <r>
    <x v="13155"/>
    <x v="4"/>
    <s v="Electronics"/>
    <x v="2"/>
    <x v="215"/>
    <d v="2023-10-14T00:00:00"/>
    <n v="201"/>
    <n v="141"/>
    <n v="84"/>
    <n v="808"/>
    <n v="959"/>
    <n v="151"/>
    <n v="80556"/>
    <s v="Chennai"/>
    <n v="9"/>
    <x v="2"/>
    <x v="1"/>
  </r>
  <r>
    <x v="13156"/>
    <x v="6"/>
    <s v="Electronics"/>
    <x v="2"/>
    <x v="171"/>
    <d v="2023-05-23T00:00:00"/>
    <n v="39"/>
    <n v="119"/>
    <n v="205"/>
    <n v="1140"/>
    <n v="1605"/>
    <n v="465"/>
    <n v="329025"/>
    <s v="Delhi"/>
    <n v="6"/>
    <x v="0"/>
    <x v="0"/>
  </r>
  <r>
    <x v="13157"/>
    <x v="0"/>
    <s v="Sports"/>
    <x v="2"/>
    <x v="144"/>
    <d v="2024-07-25T00:00:00"/>
    <n v="60"/>
    <n v="56"/>
    <n v="168"/>
    <n v="1626"/>
    <n v="2009"/>
    <n v="383"/>
    <n v="337512"/>
    <s v="Delhi"/>
    <n v="10"/>
    <x v="2"/>
    <x v="1"/>
  </r>
  <r>
    <x v="13158"/>
    <x v="6"/>
    <s v="Fashion"/>
    <x v="1"/>
    <x v="511"/>
    <d v="2023-06-29T00:00:00"/>
    <n v="398"/>
    <n v="62"/>
    <n v="264"/>
    <n v="837"/>
    <n v="1268"/>
    <n v="431"/>
    <n v="334752"/>
    <s v="Bangalore"/>
    <n v="7"/>
    <x v="2"/>
    <x v="2"/>
  </r>
  <r>
    <x v="13159"/>
    <x v="0"/>
    <s v="Home Appliances"/>
    <x v="1"/>
    <x v="214"/>
    <d v="2024-10-22T00:00:00"/>
    <n v="61"/>
    <n v="108"/>
    <n v="250"/>
    <n v="804"/>
    <n v="1040"/>
    <n v="236"/>
    <n v="260000"/>
    <s v="Bangalore"/>
    <n v="4"/>
    <x v="0"/>
    <x v="0"/>
  </r>
  <r>
    <x v="13160"/>
    <x v="6"/>
    <s v="Electronics"/>
    <x v="3"/>
    <x v="674"/>
    <d v="2024-05-14T00:00:00"/>
    <n v="174"/>
    <n v="57"/>
    <n v="185"/>
    <n v="1963"/>
    <n v="2214"/>
    <n v="251"/>
    <n v="409590"/>
    <s v="Hyderabad"/>
    <n v="4"/>
    <x v="0"/>
    <x v="2"/>
  </r>
  <r>
    <x v="13161"/>
    <x v="7"/>
    <s v="Fashion"/>
    <x v="1"/>
    <x v="335"/>
    <d v="2023-01-09T00:00:00"/>
    <n v="84"/>
    <n v="124"/>
    <n v="130"/>
    <n v="1042"/>
    <n v="1102"/>
    <n v="60"/>
    <n v="143260"/>
    <s v="Chennai"/>
    <n v="4"/>
    <x v="0"/>
    <x v="0"/>
  </r>
  <r>
    <x v="13162"/>
    <x v="5"/>
    <s v="Fashion"/>
    <x v="0"/>
    <x v="574"/>
    <d v="2023-08-31T00:00:00"/>
    <n v="281"/>
    <n v="52"/>
    <n v="47"/>
    <n v="404"/>
    <n v="765"/>
    <n v="361"/>
    <n v="35955"/>
    <s v="Chennai"/>
    <n v="2"/>
    <x v="1"/>
    <x v="2"/>
  </r>
  <r>
    <x v="13163"/>
    <x v="4"/>
    <s v="Fashion"/>
    <x v="1"/>
    <x v="454"/>
    <d v="2024-06-09T00:00:00"/>
    <n v="17"/>
    <n v="77"/>
    <n v="252"/>
    <n v="853"/>
    <n v="1129"/>
    <n v="276"/>
    <n v="284508"/>
    <s v="Chennai"/>
    <n v="3"/>
    <x v="1"/>
    <x v="0"/>
  </r>
  <r>
    <x v="13164"/>
    <x v="8"/>
    <s v="Sports"/>
    <x v="0"/>
    <x v="523"/>
    <d v="2023-08-31T00:00:00"/>
    <n v="117"/>
    <n v="101"/>
    <n v="72"/>
    <n v="457"/>
    <n v="593"/>
    <n v="136"/>
    <n v="42696"/>
    <s v="Chennai"/>
    <n v="10"/>
    <x v="2"/>
    <x v="1"/>
  </r>
  <r>
    <x v="13165"/>
    <x v="4"/>
    <s v="Fashion"/>
    <x v="1"/>
    <x v="515"/>
    <d v="2023-03-07T00:00:00"/>
    <n v="12"/>
    <n v="95"/>
    <n v="140"/>
    <n v="919"/>
    <n v="1089"/>
    <n v="170"/>
    <n v="152460"/>
    <s v="Bangalore"/>
    <n v="7"/>
    <x v="2"/>
    <x v="0"/>
  </r>
  <r>
    <x v="13166"/>
    <x v="3"/>
    <s v="Electronics"/>
    <x v="4"/>
    <x v="627"/>
    <d v="2023-03-18T00:00:00"/>
    <n v="414"/>
    <n v="62"/>
    <n v="190"/>
    <n v="1973"/>
    <n v="2291"/>
    <n v="318"/>
    <n v="435290"/>
    <s v="Mumbai"/>
    <n v="6"/>
    <x v="0"/>
    <x v="2"/>
  </r>
  <r>
    <x v="13167"/>
    <x v="5"/>
    <s v="Electronics"/>
    <x v="1"/>
    <x v="612"/>
    <d v="2024-05-25T00:00:00"/>
    <n v="381"/>
    <n v="69"/>
    <n v="230"/>
    <n v="342"/>
    <n v="436"/>
    <n v="94"/>
    <n v="100280"/>
    <s v="Bangalore"/>
    <n v="4"/>
    <x v="0"/>
    <x v="2"/>
  </r>
  <r>
    <x v="13168"/>
    <x v="4"/>
    <s v="Sports"/>
    <x v="4"/>
    <x v="285"/>
    <d v="2023-07-07T00:00:00"/>
    <n v="260"/>
    <n v="85"/>
    <n v="201"/>
    <n v="1884"/>
    <n v="2078"/>
    <n v="194"/>
    <n v="417678"/>
    <s v="Mumbai"/>
    <n v="7"/>
    <x v="2"/>
    <x v="2"/>
  </r>
  <r>
    <x v="13169"/>
    <x v="4"/>
    <s v="Home Appliances"/>
    <x v="0"/>
    <x v="57"/>
    <d v="2024-07-30T00:00:00"/>
    <n v="232"/>
    <n v="78"/>
    <n v="126"/>
    <n v="1807"/>
    <n v="2232"/>
    <n v="425"/>
    <n v="281232"/>
    <s v="Bangalore"/>
    <n v="8"/>
    <x v="2"/>
    <x v="2"/>
  </r>
  <r>
    <x v="13170"/>
    <x v="0"/>
    <s v="Sports"/>
    <x v="1"/>
    <x v="697"/>
    <d v="2024-01-30T00:00:00"/>
    <n v="233"/>
    <n v="93"/>
    <n v="39"/>
    <n v="1987"/>
    <n v="2190"/>
    <n v="203"/>
    <n v="85410"/>
    <s v="Bangalore"/>
    <n v="3"/>
    <x v="1"/>
    <x v="2"/>
  </r>
  <r>
    <x v="13171"/>
    <x v="7"/>
    <s v="Home Appliances"/>
    <x v="4"/>
    <x v="370"/>
    <d v="2023-02-21T00:00:00"/>
    <n v="156"/>
    <n v="92"/>
    <n v="80"/>
    <n v="573"/>
    <n v="769"/>
    <n v="196"/>
    <n v="61520"/>
    <s v="Delhi"/>
    <n v="2"/>
    <x v="1"/>
    <x v="2"/>
  </r>
  <r>
    <x v="13172"/>
    <x v="0"/>
    <s v="Home Appliances"/>
    <x v="2"/>
    <x v="337"/>
    <d v="2023-11-15T00:00:00"/>
    <n v="441"/>
    <n v="95"/>
    <n v="114"/>
    <n v="1151"/>
    <n v="1211"/>
    <n v="60"/>
    <n v="138054"/>
    <s v="Hyderabad"/>
    <n v="10"/>
    <x v="2"/>
    <x v="2"/>
  </r>
  <r>
    <x v="13173"/>
    <x v="3"/>
    <s v="Electronics"/>
    <x v="1"/>
    <x v="633"/>
    <d v="2023-12-21T00:00:00"/>
    <n v="493"/>
    <n v="79"/>
    <n v="136"/>
    <n v="267"/>
    <n v="619"/>
    <n v="352"/>
    <n v="84184"/>
    <s v="Delhi"/>
    <n v="7"/>
    <x v="2"/>
    <x v="2"/>
  </r>
  <r>
    <x v="13174"/>
    <x v="2"/>
    <s v="Sports"/>
    <x v="3"/>
    <x v="63"/>
    <d v="2023-03-11T00:00:00"/>
    <n v="153"/>
    <n v="72"/>
    <n v="41"/>
    <n v="1184"/>
    <n v="1399"/>
    <n v="215"/>
    <n v="57359"/>
    <s v="Delhi"/>
    <n v="1"/>
    <x v="1"/>
    <x v="2"/>
  </r>
  <r>
    <x v="13175"/>
    <x v="4"/>
    <s v="Sports"/>
    <x v="3"/>
    <x v="649"/>
    <d v="2024-06-30T00:00:00"/>
    <n v="276"/>
    <n v="147"/>
    <n v="149"/>
    <n v="1826"/>
    <n v="2104"/>
    <n v="278"/>
    <n v="313496"/>
    <s v="Mumbai"/>
    <n v="6"/>
    <x v="0"/>
    <x v="2"/>
  </r>
  <r>
    <x v="13176"/>
    <x v="4"/>
    <s v="Sports"/>
    <x v="3"/>
    <x v="13"/>
    <d v="2023-11-27T00:00:00"/>
    <n v="399"/>
    <n v="58"/>
    <n v="152"/>
    <n v="1904"/>
    <n v="2177"/>
    <n v="273"/>
    <n v="330904"/>
    <s v="Delhi"/>
    <n v="8"/>
    <x v="2"/>
    <x v="2"/>
  </r>
  <r>
    <x v="13177"/>
    <x v="1"/>
    <s v="Sports"/>
    <x v="2"/>
    <x v="189"/>
    <d v="2023-04-06T00:00:00"/>
    <n v="491"/>
    <n v="137"/>
    <n v="187"/>
    <n v="847"/>
    <n v="994"/>
    <n v="147"/>
    <n v="185878"/>
    <s v="Mumbai"/>
    <n v="2"/>
    <x v="1"/>
    <x v="2"/>
  </r>
  <r>
    <x v="13178"/>
    <x v="6"/>
    <s v="Electronics"/>
    <x v="2"/>
    <x v="579"/>
    <d v="2024-02-09T00:00:00"/>
    <n v="169"/>
    <n v="64"/>
    <n v="93"/>
    <n v="1538"/>
    <n v="1984"/>
    <n v="446"/>
    <n v="184512"/>
    <s v="Chennai"/>
    <n v="6"/>
    <x v="0"/>
    <x v="2"/>
  </r>
  <r>
    <x v="13179"/>
    <x v="5"/>
    <s v="Home Appliances"/>
    <x v="0"/>
    <x v="306"/>
    <d v="2024-10-10T00:00:00"/>
    <n v="354"/>
    <n v="83"/>
    <n v="273"/>
    <n v="1722"/>
    <n v="1889"/>
    <n v="167"/>
    <n v="515697"/>
    <s v="Chennai"/>
    <n v="7"/>
    <x v="2"/>
    <x v="2"/>
  </r>
  <r>
    <x v="13180"/>
    <x v="2"/>
    <s v="Home Appliances"/>
    <x v="1"/>
    <x v="355"/>
    <d v="2023-07-27T00:00:00"/>
    <n v="149"/>
    <n v="81"/>
    <n v="23"/>
    <n v="831"/>
    <n v="1120"/>
    <n v="289"/>
    <n v="25760"/>
    <s v="Mumbai"/>
    <n v="3"/>
    <x v="1"/>
    <x v="2"/>
  </r>
  <r>
    <x v="13181"/>
    <x v="3"/>
    <s v="Home Appliances"/>
    <x v="0"/>
    <x v="523"/>
    <d v="2023-08-23T00:00:00"/>
    <n v="276"/>
    <n v="103"/>
    <n v="59"/>
    <n v="1558"/>
    <n v="2028"/>
    <n v="470"/>
    <n v="119652"/>
    <s v="Hyderabad"/>
    <n v="2"/>
    <x v="1"/>
    <x v="2"/>
  </r>
  <r>
    <x v="13182"/>
    <x v="9"/>
    <s v="Fashion"/>
    <x v="1"/>
    <x v="43"/>
    <d v="2024-10-17T00:00:00"/>
    <n v="363"/>
    <n v="119"/>
    <n v="215"/>
    <n v="1650"/>
    <n v="2032"/>
    <n v="382"/>
    <n v="436880"/>
    <s v="Chennai"/>
    <n v="8"/>
    <x v="2"/>
    <x v="2"/>
  </r>
  <r>
    <x v="13183"/>
    <x v="2"/>
    <s v="Sports"/>
    <x v="3"/>
    <x v="645"/>
    <d v="2024-03-26T00:00:00"/>
    <n v="263"/>
    <n v="122"/>
    <n v="139"/>
    <n v="1302"/>
    <n v="1479"/>
    <n v="177"/>
    <n v="205581"/>
    <s v="Chennai"/>
    <n v="3"/>
    <x v="1"/>
    <x v="2"/>
  </r>
  <r>
    <x v="13184"/>
    <x v="3"/>
    <s v="Sports"/>
    <x v="3"/>
    <x v="23"/>
    <d v="2023-06-20T00:00:00"/>
    <n v="33"/>
    <n v="131"/>
    <n v="189"/>
    <n v="1959"/>
    <n v="2294"/>
    <n v="335"/>
    <n v="433566"/>
    <s v="Delhi"/>
    <n v="1"/>
    <x v="1"/>
    <x v="0"/>
  </r>
  <r>
    <x v="13185"/>
    <x v="3"/>
    <s v="Fashion"/>
    <x v="0"/>
    <x v="516"/>
    <d v="2024-05-22T00:00:00"/>
    <n v="10"/>
    <n v="52"/>
    <n v="52"/>
    <n v="490"/>
    <n v="928"/>
    <n v="438"/>
    <n v="48256"/>
    <s v="Chennai"/>
    <n v="10"/>
    <x v="2"/>
    <x v="0"/>
  </r>
  <r>
    <x v="13186"/>
    <x v="8"/>
    <s v="Home Appliances"/>
    <x v="0"/>
    <x v="572"/>
    <d v="2023-06-27T00:00:00"/>
    <n v="104"/>
    <n v="127"/>
    <n v="120"/>
    <n v="1720"/>
    <n v="2127"/>
    <n v="407"/>
    <n v="255240"/>
    <s v="Chennai"/>
    <n v="4"/>
    <x v="0"/>
    <x v="0"/>
  </r>
  <r>
    <x v="13187"/>
    <x v="6"/>
    <s v="Home Appliances"/>
    <x v="4"/>
    <x v="210"/>
    <d v="2024-03-14T00:00:00"/>
    <n v="2"/>
    <n v="86"/>
    <n v="63"/>
    <n v="666"/>
    <n v="777"/>
    <n v="111"/>
    <n v="48951"/>
    <s v="Bangalore"/>
    <n v="5"/>
    <x v="0"/>
    <x v="0"/>
  </r>
  <r>
    <x v="13188"/>
    <x v="6"/>
    <s v="Sports"/>
    <x v="4"/>
    <x v="515"/>
    <d v="2023-03-02T00:00:00"/>
    <n v="351"/>
    <n v="107"/>
    <n v="179"/>
    <n v="1826"/>
    <n v="1940"/>
    <n v="114"/>
    <n v="347260"/>
    <s v="Chennai"/>
    <n v="2"/>
    <x v="1"/>
    <x v="2"/>
  </r>
  <r>
    <x v="13189"/>
    <x v="6"/>
    <s v="Sports"/>
    <x v="4"/>
    <x v="133"/>
    <d v="2023-06-25T00:00:00"/>
    <n v="371"/>
    <n v="80"/>
    <n v="29"/>
    <n v="525"/>
    <n v="1016"/>
    <n v="491"/>
    <n v="29464"/>
    <s v="Mumbai"/>
    <n v="4"/>
    <x v="0"/>
    <x v="2"/>
  </r>
  <r>
    <x v="13190"/>
    <x v="7"/>
    <s v="Electronics"/>
    <x v="1"/>
    <x v="457"/>
    <d v="2023-05-03T00:00:00"/>
    <n v="463"/>
    <n v="56"/>
    <n v="195"/>
    <n v="1279"/>
    <n v="1454"/>
    <n v="175"/>
    <n v="283530"/>
    <s v="Chennai"/>
    <n v="4"/>
    <x v="0"/>
    <x v="2"/>
  </r>
  <r>
    <x v="13191"/>
    <x v="1"/>
    <s v="Fashion"/>
    <x v="0"/>
    <x v="238"/>
    <d v="2023-09-06T00:00:00"/>
    <n v="102"/>
    <n v="68"/>
    <n v="239"/>
    <n v="1497"/>
    <n v="1811"/>
    <n v="314"/>
    <n v="432829"/>
    <s v="Bangalore"/>
    <n v="1"/>
    <x v="1"/>
    <x v="1"/>
  </r>
  <r>
    <x v="13192"/>
    <x v="3"/>
    <s v="Fashion"/>
    <x v="2"/>
    <x v="243"/>
    <d v="2024-07-06T00:00:00"/>
    <n v="184"/>
    <n v="78"/>
    <n v="207"/>
    <n v="1197"/>
    <n v="1265"/>
    <n v="68"/>
    <n v="261855"/>
    <s v="Delhi"/>
    <n v="1"/>
    <x v="1"/>
    <x v="2"/>
  </r>
  <r>
    <x v="13193"/>
    <x v="2"/>
    <s v="Home Appliances"/>
    <x v="1"/>
    <x v="557"/>
    <d v="2023-10-25T00:00:00"/>
    <n v="262"/>
    <n v="85"/>
    <n v="91"/>
    <n v="1954"/>
    <n v="2085"/>
    <n v="131"/>
    <n v="189735"/>
    <s v="Hyderabad"/>
    <n v="6"/>
    <x v="0"/>
    <x v="2"/>
  </r>
  <r>
    <x v="13194"/>
    <x v="8"/>
    <s v="Fashion"/>
    <x v="1"/>
    <x v="139"/>
    <d v="2023-09-02T00:00:00"/>
    <n v="410"/>
    <n v="144"/>
    <n v="84"/>
    <n v="1452"/>
    <n v="1769"/>
    <n v="317"/>
    <n v="148596"/>
    <s v="Bangalore"/>
    <n v="1"/>
    <x v="1"/>
    <x v="2"/>
  </r>
  <r>
    <x v="13195"/>
    <x v="4"/>
    <s v="Electronics"/>
    <x v="2"/>
    <x v="656"/>
    <d v="2024-09-10T00:00:00"/>
    <n v="201"/>
    <n v="74"/>
    <n v="22"/>
    <n v="1839"/>
    <n v="1958"/>
    <n v="119"/>
    <n v="43076"/>
    <s v="Hyderabad"/>
    <n v="9"/>
    <x v="2"/>
    <x v="2"/>
  </r>
  <r>
    <x v="13196"/>
    <x v="5"/>
    <s v="Sports"/>
    <x v="3"/>
    <x v="718"/>
    <d v="2023-01-24T00:00:00"/>
    <n v="93"/>
    <n v="72"/>
    <n v="37"/>
    <n v="263"/>
    <n v="697"/>
    <n v="434"/>
    <n v="25789"/>
    <s v="Chennai"/>
    <n v="10"/>
    <x v="2"/>
    <x v="1"/>
  </r>
  <r>
    <x v="13197"/>
    <x v="8"/>
    <s v="Fashion"/>
    <x v="1"/>
    <x v="309"/>
    <d v="2023-10-08T00:00:00"/>
    <n v="415"/>
    <n v="128"/>
    <n v="121"/>
    <n v="777"/>
    <n v="1100"/>
    <n v="323"/>
    <n v="133100"/>
    <s v="Delhi"/>
    <n v="5"/>
    <x v="0"/>
    <x v="2"/>
  </r>
  <r>
    <x v="13198"/>
    <x v="7"/>
    <s v="Sports"/>
    <x v="0"/>
    <x v="403"/>
    <d v="2024-08-31T00:00:00"/>
    <n v="376"/>
    <n v="143"/>
    <n v="247"/>
    <n v="301"/>
    <n v="566"/>
    <n v="265"/>
    <n v="139802"/>
    <s v="Delhi"/>
    <n v="5"/>
    <x v="0"/>
    <x v="2"/>
  </r>
  <r>
    <x v="13199"/>
    <x v="7"/>
    <s v="Electronics"/>
    <x v="3"/>
    <x v="554"/>
    <d v="2023-11-30T00:00:00"/>
    <n v="406"/>
    <n v="90"/>
    <n v="195"/>
    <n v="1388"/>
    <n v="1657"/>
    <n v="269"/>
    <n v="323115"/>
    <s v="Mumbai"/>
    <n v="4"/>
    <x v="0"/>
    <x v="2"/>
  </r>
  <r>
    <x v="13200"/>
    <x v="4"/>
    <s v="Fashion"/>
    <x v="2"/>
    <x v="21"/>
    <d v="2024-03-21T00:00:00"/>
    <n v="191"/>
    <n v="79"/>
    <n v="237"/>
    <n v="800"/>
    <n v="1190"/>
    <n v="390"/>
    <n v="282030"/>
    <s v="Mumbai"/>
    <n v="4"/>
    <x v="0"/>
    <x v="2"/>
  </r>
  <r>
    <x v="13201"/>
    <x v="7"/>
    <s v="Sports"/>
    <x v="4"/>
    <x v="572"/>
    <d v="2023-06-26T00:00:00"/>
    <n v="250"/>
    <n v="79"/>
    <n v="100"/>
    <n v="1154"/>
    <n v="1372"/>
    <n v="218"/>
    <n v="137200"/>
    <s v="Bangalore"/>
    <n v="3"/>
    <x v="1"/>
    <x v="2"/>
  </r>
  <r>
    <x v="13202"/>
    <x v="0"/>
    <s v="Fashion"/>
    <x v="0"/>
    <x v="480"/>
    <d v="2024-11-15T00:00:00"/>
    <n v="462"/>
    <n v="131"/>
    <n v="98"/>
    <n v="1369"/>
    <n v="1683"/>
    <n v="314"/>
    <n v="164934"/>
    <s v="Delhi"/>
    <n v="8"/>
    <x v="2"/>
    <x v="2"/>
  </r>
  <r>
    <x v="13203"/>
    <x v="1"/>
    <s v="Sports"/>
    <x v="2"/>
    <x v="266"/>
    <d v="2024-07-16T00:00:00"/>
    <n v="236"/>
    <n v="63"/>
    <n v="85"/>
    <n v="1358"/>
    <n v="1442"/>
    <n v="84"/>
    <n v="122570"/>
    <s v="Hyderabad"/>
    <n v="2"/>
    <x v="1"/>
    <x v="2"/>
  </r>
  <r>
    <x v="13204"/>
    <x v="5"/>
    <s v="Fashion"/>
    <x v="3"/>
    <x v="507"/>
    <d v="2024-01-20T00:00:00"/>
    <n v="428"/>
    <n v="137"/>
    <n v="88"/>
    <n v="970"/>
    <n v="1284"/>
    <n v="314"/>
    <n v="112992"/>
    <s v="Delhi"/>
    <n v="2"/>
    <x v="1"/>
    <x v="2"/>
  </r>
  <r>
    <x v="13205"/>
    <x v="1"/>
    <s v="Fashion"/>
    <x v="2"/>
    <x v="254"/>
    <d v="2023-11-17T00:00:00"/>
    <n v="433"/>
    <n v="52"/>
    <n v="5"/>
    <n v="617"/>
    <n v="810"/>
    <n v="193"/>
    <n v="4050"/>
    <s v="Bangalore"/>
    <n v="8"/>
    <x v="2"/>
    <x v="2"/>
  </r>
  <r>
    <x v="13206"/>
    <x v="5"/>
    <s v="Home Appliances"/>
    <x v="4"/>
    <x v="456"/>
    <d v="2023-07-29T00:00:00"/>
    <n v="393"/>
    <n v="105"/>
    <n v="179"/>
    <n v="613"/>
    <n v="933"/>
    <n v="320"/>
    <n v="167007"/>
    <s v="Bangalore"/>
    <n v="7"/>
    <x v="2"/>
    <x v="2"/>
  </r>
  <r>
    <x v="13207"/>
    <x v="5"/>
    <s v="Electronics"/>
    <x v="2"/>
    <x v="599"/>
    <d v="2024-07-04T00:00:00"/>
    <n v="389"/>
    <n v="91"/>
    <n v="297"/>
    <n v="1518"/>
    <n v="1575"/>
    <n v="57"/>
    <n v="467775"/>
    <s v="Chennai"/>
    <n v="2"/>
    <x v="1"/>
    <x v="2"/>
  </r>
  <r>
    <x v="13208"/>
    <x v="3"/>
    <s v="Home Appliances"/>
    <x v="2"/>
    <x v="262"/>
    <d v="2023-02-03T00:00:00"/>
    <n v="226"/>
    <n v="130"/>
    <n v="255"/>
    <n v="1871"/>
    <n v="2185"/>
    <n v="314"/>
    <n v="557175"/>
    <s v="Mumbai"/>
    <n v="2"/>
    <x v="1"/>
    <x v="2"/>
  </r>
  <r>
    <x v="13209"/>
    <x v="6"/>
    <s v="Electronics"/>
    <x v="0"/>
    <x v="8"/>
    <d v="2023-04-01T00:00:00"/>
    <n v="322"/>
    <n v="99"/>
    <n v="46"/>
    <n v="1562"/>
    <n v="1919"/>
    <n v="357"/>
    <n v="88274"/>
    <s v="Chennai"/>
    <n v="5"/>
    <x v="0"/>
    <x v="2"/>
  </r>
  <r>
    <x v="13210"/>
    <x v="6"/>
    <s v="Electronics"/>
    <x v="1"/>
    <x v="364"/>
    <d v="2023-07-14T00:00:00"/>
    <n v="417"/>
    <n v="101"/>
    <n v="142"/>
    <n v="1467"/>
    <n v="1719"/>
    <n v="252"/>
    <n v="244098"/>
    <s v="Bangalore"/>
    <n v="8"/>
    <x v="2"/>
    <x v="2"/>
  </r>
  <r>
    <x v="13211"/>
    <x v="2"/>
    <s v="Sports"/>
    <x v="4"/>
    <x v="155"/>
    <d v="2023-07-27T00:00:00"/>
    <n v="327"/>
    <n v="126"/>
    <n v="139"/>
    <n v="1024"/>
    <n v="1283"/>
    <n v="259"/>
    <n v="178337"/>
    <s v="Hyderabad"/>
    <n v="2"/>
    <x v="1"/>
    <x v="2"/>
  </r>
  <r>
    <x v="13212"/>
    <x v="0"/>
    <s v="Fashion"/>
    <x v="3"/>
    <x v="133"/>
    <d v="2023-06-25T00:00:00"/>
    <n v="111"/>
    <n v="65"/>
    <n v="120"/>
    <n v="1303"/>
    <n v="1801"/>
    <n v="498"/>
    <n v="216120"/>
    <s v="Chennai"/>
    <n v="4"/>
    <x v="0"/>
    <x v="2"/>
  </r>
  <r>
    <x v="13213"/>
    <x v="0"/>
    <s v="Sports"/>
    <x v="1"/>
    <x v="712"/>
    <d v="2023-03-25T00:00:00"/>
    <n v="244"/>
    <n v="93"/>
    <n v="149"/>
    <n v="945"/>
    <n v="1274"/>
    <n v="329"/>
    <n v="189826"/>
    <s v="Delhi"/>
    <n v="9"/>
    <x v="2"/>
    <x v="2"/>
  </r>
  <r>
    <x v="13214"/>
    <x v="0"/>
    <s v="Fashion"/>
    <x v="1"/>
    <x v="343"/>
    <d v="2024-09-04T00:00:00"/>
    <n v="283"/>
    <n v="126"/>
    <n v="117"/>
    <n v="1799"/>
    <n v="2093"/>
    <n v="294"/>
    <n v="244881"/>
    <s v="Hyderabad"/>
    <n v="5"/>
    <x v="0"/>
    <x v="2"/>
  </r>
  <r>
    <x v="13215"/>
    <x v="3"/>
    <s v="Fashion"/>
    <x v="3"/>
    <x v="64"/>
    <d v="2024-07-21T00:00:00"/>
    <n v="71"/>
    <n v="88"/>
    <n v="235"/>
    <n v="1110"/>
    <n v="1539"/>
    <n v="429"/>
    <n v="361665"/>
    <s v="Chennai"/>
    <n v="1"/>
    <x v="1"/>
    <x v="0"/>
  </r>
  <r>
    <x v="13216"/>
    <x v="6"/>
    <s v="Electronics"/>
    <x v="4"/>
    <x v="185"/>
    <d v="2024-08-25T00:00:00"/>
    <n v="123"/>
    <n v="61"/>
    <n v="199"/>
    <n v="1992"/>
    <n v="2161"/>
    <n v="169"/>
    <n v="430039"/>
    <s v="Mumbai"/>
    <n v="1"/>
    <x v="1"/>
    <x v="2"/>
  </r>
  <r>
    <x v="13217"/>
    <x v="4"/>
    <s v="Home Appliances"/>
    <x v="3"/>
    <x v="671"/>
    <d v="2023-09-26T00:00:00"/>
    <n v="111"/>
    <n v="71"/>
    <n v="221"/>
    <n v="1086"/>
    <n v="1333"/>
    <n v="247"/>
    <n v="294593"/>
    <s v="Chennai"/>
    <n v="3"/>
    <x v="1"/>
    <x v="2"/>
  </r>
  <r>
    <x v="13218"/>
    <x v="5"/>
    <s v="Electronics"/>
    <x v="0"/>
    <x v="390"/>
    <d v="2023-09-30T00:00:00"/>
    <n v="407"/>
    <n v="54"/>
    <n v="38"/>
    <n v="723"/>
    <n v="869"/>
    <n v="146"/>
    <n v="33022"/>
    <s v="Chennai"/>
    <n v="3"/>
    <x v="1"/>
    <x v="2"/>
  </r>
  <r>
    <x v="13219"/>
    <x v="4"/>
    <s v="Fashion"/>
    <x v="1"/>
    <x v="348"/>
    <d v="2023-05-28T00:00:00"/>
    <n v="160"/>
    <n v="147"/>
    <n v="241"/>
    <n v="239"/>
    <n v="324"/>
    <n v="85"/>
    <n v="78084"/>
    <s v="Delhi"/>
    <n v="7"/>
    <x v="2"/>
    <x v="1"/>
  </r>
  <r>
    <x v="13220"/>
    <x v="5"/>
    <s v="Sports"/>
    <x v="0"/>
    <x v="66"/>
    <d v="2023-04-16T00:00:00"/>
    <n v="188"/>
    <n v="60"/>
    <n v="252"/>
    <n v="375"/>
    <n v="836"/>
    <n v="461"/>
    <n v="210672"/>
    <s v="Hyderabad"/>
    <n v="9"/>
    <x v="2"/>
    <x v="2"/>
  </r>
  <r>
    <x v="13221"/>
    <x v="1"/>
    <s v="Home Appliances"/>
    <x v="2"/>
    <x v="323"/>
    <d v="2023-05-30T00:00:00"/>
    <n v="270"/>
    <n v="54"/>
    <n v="73"/>
    <n v="835"/>
    <n v="1324"/>
    <n v="489"/>
    <n v="96652"/>
    <s v="Mumbai"/>
    <n v="2"/>
    <x v="1"/>
    <x v="2"/>
  </r>
  <r>
    <x v="13222"/>
    <x v="0"/>
    <s v="Home Appliances"/>
    <x v="4"/>
    <x v="715"/>
    <d v="2024-10-26T00:00:00"/>
    <n v="215"/>
    <n v="56"/>
    <n v="83"/>
    <n v="1334"/>
    <n v="1699"/>
    <n v="365"/>
    <n v="141017"/>
    <s v="Chennai"/>
    <n v="7"/>
    <x v="2"/>
    <x v="2"/>
  </r>
  <r>
    <x v="13223"/>
    <x v="6"/>
    <s v="Fashion"/>
    <x v="1"/>
    <x v="41"/>
    <d v="2023-02-26T00:00:00"/>
    <n v="215"/>
    <n v="134"/>
    <n v="108"/>
    <n v="1789"/>
    <n v="1883"/>
    <n v="94"/>
    <n v="203364"/>
    <s v="Hyderabad"/>
    <n v="4"/>
    <x v="0"/>
    <x v="2"/>
  </r>
  <r>
    <x v="13224"/>
    <x v="2"/>
    <s v="Electronics"/>
    <x v="3"/>
    <x v="44"/>
    <d v="2023-10-18T00:00:00"/>
    <n v="488"/>
    <n v="78"/>
    <n v="92"/>
    <n v="1976"/>
    <n v="2461"/>
    <n v="485"/>
    <n v="226412"/>
    <s v="Chennai"/>
    <n v="3"/>
    <x v="1"/>
    <x v="2"/>
  </r>
  <r>
    <x v="13225"/>
    <x v="3"/>
    <s v="Fashion"/>
    <x v="4"/>
    <x v="331"/>
    <d v="2023-08-05T00:00:00"/>
    <n v="184"/>
    <n v="135"/>
    <n v="126"/>
    <n v="965"/>
    <n v="1221"/>
    <n v="256"/>
    <n v="153846"/>
    <s v="Delhi"/>
    <n v="9"/>
    <x v="2"/>
    <x v="1"/>
  </r>
  <r>
    <x v="13226"/>
    <x v="2"/>
    <s v="Sports"/>
    <x v="4"/>
    <x v="480"/>
    <d v="2024-11-13T00:00:00"/>
    <n v="412"/>
    <n v="64"/>
    <n v="287"/>
    <n v="1272"/>
    <n v="1462"/>
    <n v="190"/>
    <n v="419594"/>
    <s v="Hyderabad"/>
    <n v="6"/>
    <x v="0"/>
    <x v="2"/>
  </r>
  <r>
    <x v="13227"/>
    <x v="0"/>
    <s v="Home Appliances"/>
    <x v="2"/>
    <x v="506"/>
    <d v="2023-10-19T00:00:00"/>
    <n v="36"/>
    <n v="150"/>
    <n v="288"/>
    <n v="512"/>
    <n v="1012"/>
    <n v="500"/>
    <n v="291456"/>
    <s v="Mumbai"/>
    <n v="3"/>
    <x v="1"/>
    <x v="0"/>
  </r>
  <r>
    <x v="13228"/>
    <x v="2"/>
    <s v="Home Appliances"/>
    <x v="4"/>
    <x v="641"/>
    <d v="2024-01-17T00:00:00"/>
    <n v="265"/>
    <n v="91"/>
    <n v="62"/>
    <n v="881"/>
    <n v="1227"/>
    <n v="346"/>
    <n v="76074"/>
    <s v="Delhi"/>
    <n v="6"/>
    <x v="0"/>
    <x v="2"/>
  </r>
  <r>
    <x v="13229"/>
    <x v="2"/>
    <s v="Home Appliances"/>
    <x v="2"/>
    <x v="16"/>
    <d v="2024-03-23T00:00:00"/>
    <n v="422"/>
    <n v="54"/>
    <n v="208"/>
    <n v="1729"/>
    <n v="1785"/>
    <n v="56"/>
    <n v="371280"/>
    <s v="Bangalore"/>
    <n v="4"/>
    <x v="0"/>
    <x v="2"/>
  </r>
  <r>
    <x v="13230"/>
    <x v="5"/>
    <s v="Fashion"/>
    <x v="0"/>
    <x v="136"/>
    <d v="2023-06-03T00:00:00"/>
    <n v="188"/>
    <n v="70"/>
    <n v="167"/>
    <n v="1827"/>
    <n v="2175"/>
    <n v="348"/>
    <n v="363225"/>
    <s v="Mumbai"/>
    <n v="9"/>
    <x v="2"/>
    <x v="2"/>
  </r>
  <r>
    <x v="13231"/>
    <x v="5"/>
    <s v="Fashion"/>
    <x v="1"/>
    <x v="710"/>
    <d v="2024-11-03T00:00:00"/>
    <n v="129"/>
    <n v="82"/>
    <n v="83"/>
    <n v="322"/>
    <n v="618"/>
    <n v="296"/>
    <n v="51294"/>
    <s v="Hyderabad"/>
    <n v="1"/>
    <x v="1"/>
    <x v="2"/>
  </r>
  <r>
    <x v="13232"/>
    <x v="6"/>
    <s v="Electronics"/>
    <x v="2"/>
    <x v="19"/>
    <d v="2024-11-01T00:00:00"/>
    <n v="183"/>
    <n v="115"/>
    <n v="261"/>
    <n v="1587"/>
    <n v="2037"/>
    <n v="450"/>
    <n v="531657"/>
    <s v="Delhi"/>
    <n v="4"/>
    <x v="0"/>
    <x v="2"/>
  </r>
  <r>
    <x v="13233"/>
    <x v="0"/>
    <s v="Fashion"/>
    <x v="4"/>
    <x v="441"/>
    <d v="2023-02-07T00:00:00"/>
    <n v="47"/>
    <n v="70"/>
    <n v="204"/>
    <n v="553"/>
    <n v="945"/>
    <n v="392"/>
    <n v="192780"/>
    <s v="Mumbai"/>
    <n v="1"/>
    <x v="1"/>
    <x v="0"/>
  </r>
  <r>
    <x v="13234"/>
    <x v="0"/>
    <s v="Home Appliances"/>
    <x v="3"/>
    <x v="522"/>
    <d v="2023-06-16T00:00:00"/>
    <n v="221"/>
    <n v="99"/>
    <n v="260"/>
    <n v="1566"/>
    <n v="2016"/>
    <n v="450"/>
    <n v="524160"/>
    <s v="Hyderabad"/>
    <n v="8"/>
    <x v="2"/>
    <x v="2"/>
  </r>
  <r>
    <x v="13235"/>
    <x v="6"/>
    <s v="Sports"/>
    <x v="2"/>
    <x v="29"/>
    <d v="2023-01-16T00:00:00"/>
    <n v="298"/>
    <n v="73"/>
    <n v="199"/>
    <n v="1989"/>
    <n v="2390"/>
    <n v="401"/>
    <n v="475610"/>
    <s v="Bangalore"/>
    <n v="8"/>
    <x v="2"/>
    <x v="2"/>
  </r>
  <r>
    <x v="13236"/>
    <x v="4"/>
    <s v="Fashion"/>
    <x v="2"/>
    <x v="5"/>
    <d v="2023-08-29T00:00:00"/>
    <n v="449"/>
    <n v="91"/>
    <n v="298"/>
    <n v="1569"/>
    <n v="1754"/>
    <n v="185"/>
    <n v="522692"/>
    <s v="Hyderabad"/>
    <n v="1"/>
    <x v="1"/>
    <x v="2"/>
  </r>
  <r>
    <x v="13237"/>
    <x v="0"/>
    <s v="Sports"/>
    <x v="4"/>
    <x v="362"/>
    <d v="2024-07-30T00:00:00"/>
    <n v="384"/>
    <n v="85"/>
    <n v="242"/>
    <n v="1588"/>
    <n v="1893"/>
    <n v="305"/>
    <n v="458106"/>
    <s v="Mumbai"/>
    <n v="6"/>
    <x v="0"/>
    <x v="2"/>
  </r>
  <r>
    <x v="13238"/>
    <x v="2"/>
    <s v="Sports"/>
    <x v="1"/>
    <x v="510"/>
    <d v="2024-01-19T00:00:00"/>
    <n v="9"/>
    <n v="148"/>
    <n v="15"/>
    <n v="744"/>
    <n v="810"/>
    <n v="66"/>
    <n v="12150"/>
    <s v="Delhi"/>
    <n v="10"/>
    <x v="2"/>
    <x v="0"/>
  </r>
  <r>
    <x v="13239"/>
    <x v="2"/>
    <s v="Home Appliances"/>
    <x v="2"/>
    <x v="34"/>
    <d v="2023-03-31T00:00:00"/>
    <n v="51"/>
    <n v="59"/>
    <n v="132"/>
    <n v="456"/>
    <n v="914"/>
    <n v="458"/>
    <n v="120648"/>
    <s v="Chennai"/>
    <n v="5"/>
    <x v="0"/>
    <x v="0"/>
  </r>
  <r>
    <x v="13240"/>
    <x v="3"/>
    <s v="Electronics"/>
    <x v="0"/>
    <x v="4"/>
    <d v="2024-08-06T00:00:00"/>
    <n v="481"/>
    <n v="146"/>
    <n v="272"/>
    <n v="850"/>
    <n v="992"/>
    <n v="142"/>
    <n v="269824"/>
    <s v="Hyderabad"/>
    <n v="3"/>
    <x v="1"/>
    <x v="2"/>
  </r>
  <r>
    <x v="13241"/>
    <x v="9"/>
    <s v="Fashion"/>
    <x v="2"/>
    <x v="73"/>
    <d v="2023-02-14T00:00:00"/>
    <n v="55"/>
    <n v="53"/>
    <n v="125"/>
    <n v="1287"/>
    <n v="1504"/>
    <n v="217"/>
    <n v="188000"/>
    <s v="Mumbai"/>
    <n v="2"/>
    <x v="1"/>
    <x v="1"/>
  </r>
  <r>
    <x v="13242"/>
    <x v="8"/>
    <s v="Fashion"/>
    <x v="0"/>
    <x v="393"/>
    <d v="2024-10-09T00:00:00"/>
    <n v="241"/>
    <n v="121"/>
    <n v="126"/>
    <n v="1190"/>
    <n v="1400"/>
    <n v="210"/>
    <n v="176400"/>
    <s v="Mumbai"/>
    <n v="7"/>
    <x v="2"/>
    <x v="2"/>
  </r>
  <r>
    <x v="13243"/>
    <x v="9"/>
    <s v="Electronics"/>
    <x v="4"/>
    <x v="17"/>
    <d v="2024-12-22T00:00:00"/>
    <n v="114"/>
    <n v="122"/>
    <n v="282"/>
    <n v="469"/>
    <n v="844"/>
    <n v="375"/>
    <n v="238008"/>
    <s v="Mumbai"/>
    <n v="6"/>
    <x v="0"/>
    <x v="0"/>
  </r>
  <r>
    <x v="13244"/>
    <x v="5"/>
    <s v="Electronics"/>
    <x v="1"/>
    <x v="363"/>
    <d v="2024-06-07T00:00:00"/>
    <n v="53"/>
    <n v="135"/>
    <n v="104"/>
    <n v="1704"/>
    <n v="2168"/>
    <n v="464"/>
    <n v="225472"/>
    <s v="Mumbai"/>
    <n v="8"/>
    <x v="2"/>
    <x v="0"/>
  </r>
  <r>
    <x v="13245"/>
    <x v="2"/>
    <s v="Sports"/>
    <x v="3"/>
    <x v="199"/>
    <d v="2024-02-26T00:00:00"/>
    <n v="350"/>
    <n v="135"/>
    <n v="101"/>
    <n v="1803"/>
    <n v="2007"/>
    <n v="204"/>
    <n v="202707"/>
    <s v="Bangalore"/>
    <n v="7"/>
    <x v="2"/>
    <x v="2"/>
  </r>
  <r>
    <x v="13246"/>
    <x v="5"/>
    <s v="Fashion"/>
    <x v="4"/>
    <x v="604"/>
    <d v="2023-10-13T00:00:00"/>
    <n v="157"/>
    <n v="58"/>
    <n v="145"/>
    <n v="383"/>
    <n v="839"/>
    <n v="456"/>
    <n v="121655"/>
    <s v="Delhi"/>
    <n v="4"/>
    <x v="0"/>
    <x v="2"/>
  </r>
  <r>
    <x v="13247"/>
    <x v="7"/>
    <s v="Home Appliances"/>
    <x v="2"/>
    <x v="710"/>
    <d v="2024-11-05T00:00:00"/>
    <n v="221"/>
    <n v="142"/>
    <n v="47"/>
    <n v="736"/>
    <n v="1209"/>
    <n v="473"/>
    <n v="56823"/>
    <s v="Hyderabad"/>
    <n v="3"/>
    <x v="1"/>
    <x v="2"/>
  </r>
  <r>
    <x v="13248"/>
    <x v="6"/>
    <s v="Home Appliances"/>
    <x v="3"/>
    <x v="395"/>
    <d v="2024-01-28T00:00:00"/>
    <n v="450"/>
    <n v="131"/>
    <n v="66"/>
    <n v="1021"/>
    <n v="1108"/>
    <n v="87"/>
    <n v="73128"/>
    <s v="Bangalore"/>
    <n v="6"/>
    <x v="0"/>
    <x v="2"/>
  </r>
  <r>
    <x v="13249"/>
    <x v="6"/>
    <s v="Electronics"/>
    <x v="0"/>
    <x v="442"/>
    <d v="2024-06-19T00:00:00"/>
    <n v="193"/>
    <n v="51"/>
    <n v="172"/>
    <n v="1275"/>
    <n v="1646"/>
    <n v="371"/>
    <n v="283112"/>
    <s v="Delhi"/>
    <n v="5"/>
    <x v="0"/>
    <x v="2"/>
  </r>
  <r>
    <x v="13250"/>
    <x v="7"/>
    <s v="Fashion"/>
    <x v="1"/>
    <x v="217"/>
    <d v="2023-06-09T00:00:00"/>
    <n v="425"/>
    <n v="148"/>
    <n v="64"/>
    <n v="704"/>
    <n v="953"/>
    <n v="249"/>
    <n v="60992"/>
    <s v="Hyderabad"/>
    <n v="2"/>
    <x v="1"/>
    <x v="2"/>
  </r>
  <r>
    <x v="13251"/>
    <x v="7"/>
    <s v="Sports"/>
    <x v="3"/>
    <x v="97"/>
    <d v="2024-11-17T00:00:00"/>
    <n v="109"/>
    <n v="102"/>
    <n v="259"/>
    <n v="1809"/>
    <n v="1959"/>
    <n v="150"/>
    <n v="507381"/>
    <s v="Bangalore"/>
    <n v="1"/>
    <x v="1"/>
    <x v="1"/>
  </r>
  <r>
    <x v="13252"/>
    <x v="2"/>
    <s v="Sports"/>
    <x v="0"/>
    <x v="285"/>
    <d v="2023-07-02T00:00:00"/>
    <n v="113"/>
    <n v="54"/>
    <n v="223"/>
    <n v="1166"/>
    <n v="1326"/>
    <n v="160"/>
    <n v="295698"/>
    <s v="Bangalore"/>
    <n v="2"/>
    <x v="1"/>
    <x v="2"/>
  </r>
  <r>
    <x v="13253"/>
    <x v="0"/>
    <s v="Home Appliances"/>
    <x v="0"/>
    <x v="671"/>
    <d v="2023-09-30T00:00:00"/>
    <n v="153"/>
    <n v="108"/>
    <n v="206"/>
    <n v="668"/>
    <n v="1042"/>
    <n v="374"/>
    <n v="214652"/>
    <s v="Hyderabad"/>
    <n v="7"/>
    <x v="2"/>
    <x v="1"/>
  </r>
  <r>
    <x v="13254"/>
    <x v="6"/>
    <s v="Sports"/>
    <x v="0"/>
    <x v="442"/>
    <d v="2024-06-15T00:00:00"/>
    <n v="466"/>
    <n v="131"/>
    <n v="133"/>
    <n v="654"/>
    <n v="897"/>
    <n v="243"/>
    <n v="119301"/>
    <s v="Hyderabad"/>
    <n v="1"/>
    <x v="1"/>
    <x v="2"/>
  </r>
  <r>
    <x v="13255"/>
    <x v="0"/>
    <s v="Electronics"/>
    <x v="1"/>
    <x v="162"/>
    <d v="2023-02-12T00:00:00"/>
    <n v="88"/>
    <n v="119"/>
    <n v="159"/>
    <n v="1813"/>
    <n v="1957"/>
    <n v="144"/>
    <n v="311163"/>
    <s v="Delhi"/>
    <n v="9"/>
    <x v="2"/>
    <x v="0"/>
  </r>
  <r>
    <x v="13256"/>
    <x v="3"/>
    <s v="Sports"/>
    <x v="1"/>
    <x v="399"/>
    <d v="2024-12-26T00:00:00"/>
    <n v="12"/>
    <n v="123"/>
    <n v="159"/>
    <n v="243"/>
    <n v="394"/>
    <n v="151"/>
    <n v="62646"/>
    <s v="Delhi"/>
    <n v="7"/>
    <x v="2"/>
    <x v="0"/>
  </r>
  <r>
    <x v="13257"/>
    <x v="5"/>
    <s v="Electronics"/>
    <x v="0"/>
    <x v="201"/>
    <d v="2024-03-07T00:00:00"/>
    <n v="418"/>
    <n v="90"/>
    <n v="38"/>
    <n v="1557"/>
    <n v="1832"/>
    <n v="275"/>
    <n v="69616"/>
    <s v="Chennai"/>
    <n v="9"/>
    <x v="2"/>
    <x v="2"/>
  </r>
  <r>
    <x v="13258"/>
    <x v="2"/>
    <s v="Fashion"/>
    <x v="2"/>
    <x v="295"/>
    <d v="2023-12-02T00:00:00"/>
    <n v="304"/>
    <n v="101"/>
    <n v="138"/>
    <n v="271"/>
    <n v="504"/>
    <n v="233"/>
    <n v="69552"/>
    <s v="Mumbai"/>
    <n v="9"/>
    <x v="2"/>
    <x v="2"/>
  </r>
  <r>
    <x v="13259"/>
    <x v="0"/>
    <s v="Sports"/>
    <x v="4"/>
    <x v="651"/>
    <d v="2023-07-26T00:00:00"/>
    <n v="149"/>
    <n v="134"/>
    <n v="184"/>
    <n v="621"/>
    <n v="684"/>
    <n v="63"/>
    <n v="125856"/>
    <s v="Bangalore"/>
    <n v="8"/>
    <x v="2"/>
    <x v="1"/>
  </r>
  <r>
    <x v="13260"/>
    <x v="8"/>
    <s v="Fashion"/>
    <x v="2"/>
    <x v="198"/>
    <d v="2023-10-22T00:00:00"/>
    <n v="310"/>
    <n v="56"/>
    <n v="49"/>
    <n v="1725"/>
    <n v="2019"/>
    <n v="294"/>
    <n v="98931"/>
    <s v="Delhi"/>
    <n v="5"/>
    <x v="0"/>
    <x v="2"/>
  </r>
  <r>
    <x v="13261"/>
    <x v="0"/>
    <s v="Sports"/>
    <x v="0"/>
    <x v="250"/>
    <d v="2024-07-05T00:00:00"/>
    <n v="185"/>
    <n v="61"/>
    <n v="262"/>
    <n v="1973"/>
    <n v="2111"/>
    <n v="138"/>
    <n v="553082"/>
    <s v="Delhi"/>
    <n v="8"/>
    <x v="2"/>
    <x v="2"/>
  </r>
  <r>
    <x v="13262"/>
    <x v="8"/>
    <s v="Home Appliances"/>
    <x v="1"/>
    <x v="109"/>
    <d v="2023-07-12T00:00:00"/>
    <n v="161"/>
    <n v="149"/>
    <n v="68"/>
    <n v="1657"/>
    <n v="1994"/>
    <n v="337"/>
    <n v="135592"/>
    <s v="Hyderabad"/>
    <n v="1"/>
    <x v="1"/>
    <x v="1"/>
  </r>
  <r>
    <x v="13263"/>
    <x v="5"/>
    <s v="Home Appliances"/>
    <x v="4"/>
    <x v="513"/>
    <d v="2023-12-25T00:00:00"/>
    <n v="187"/>
    <n v="138"/>
    <n v="14"/>
    <n v="438"/>
    <n v="870"/>
    <n v="432"/>
    <n v="12180"/>
    <s v="Bangalore"/>
    <n v="3"/>
    <x v="1"/>
    <x v="1"/>
  </r>
  <r>
    <x v="13264"/>
    <x v="5"/>
    <s v="Home Appliances"/>
    <x v="3"/>
    <x v="257"/>
    <d v="2023-04-03T00:00:00"/>
    <n v="104"/>
    <n v="115"/>
    <n v="188"/>
    <n v="1930"/>
    <n v="2280"/>
    <n v="350"/>
    <n v="428640"/>
    <s v="Bangalore"/>
    <n v="5"/>
    <x v="0"/>
    <x v="0"/>
  </r>
  <r>
    <x v="13265"/>
    <x v="7"/>
    <s v="Fashion"/>
    <x v="3"/>
    <x v="668"/>
    <d v="2023-03-11T00:00:00"/>
    <n v="146"/>
    <n v="56"/>
    <n v="160"/>
    <n v="1675"/>
    <n v="2155"/>
    <n v="480"/>
    <n v="344800"/>
    <s v="Delhi"/>
    <n v="3"/>
    <x v="1"/>
    <x v="2"/>
  </r>
  <r>
    <x v="13266"/>
    <x v="4"/>
    <s v="Sports"/>
    <x v="1"/>
    <x v="629"/>
    <d v="2024-11-08T00:00:00"/>
    <n v="403"/>
    <n v="84"/>
    <n v="114"/>
    <n v="888"/>
    <n v="1020"/>
    <n v="132"/>
    <n v="116280"/>
    <s v="Delhi"/>
    <n v="10"/>
    <x v="2"/>
    <x v="2"/>
  </r>
  <r>
    <x v="13267"/>
    <x v="1"/>
    <s v="Fashion"/>
    <x v="2"/>
    <x v="159"/>
    <d v="2023-07-01T00:00:00"/>
    <n v="41"/>
    <n v="140"/>
    <n v="21"/>
    <n v="619"/>
    <n v="1108"/>
    <n v="489"/>
    <n v="23268"/>
    <s v="Chennai"/>
    <n v="3"/>
    <x v="1"/>
    <x v="0"/>
  </r>
  <r>
    <x v="13268"/>
    <x v="6"/>
    <s v="Home Appliances"/>
    <x v="4"/>
    <x v="560"/>
    <d v="2023-02-08T00:00:00"/>
    <n v="183"/>
    <n v="135"/>
    <n v="170"/>
    <n v="1167"/>
    <n v="1510"/>
    <n v="343"/>
    <n v="256700"/>
    <s v="Mumbai"/>
    <n v="10"/>
    <x v="2"/>
    <x v="1"/>
  </r>
  <r>
    <x v="13269"/>
    <x v="4"/>
    <s v="Sports"/>
    <x v="4"/>
    <x v="296"/>
    <d v="2023-01-08T00:00:00"/>
    <n v="113"/>
    <n v="131"/>
    <n v="59"/>
    <n v="472"/>
    <n v="564"/>
    <n v="92"/>
    <n v="33276"/>
    <s v="Delhi"/>
    <n v="1"/>
    <x v="1"/>
    <x v="0"/>
  </r>
  <r>
    <x v="13270"/>
    <x v="3"/>
    <s v="Electronics"/>
    <x v="4"/>
    <x v="432"/>
    <d v="2024-03-26T00:00:00"/>
    <n v="240"/>
    <n v="144"/>
    <n v="62"/>
    <n v="689"/>
    <n v="1028"/>
    <n v="339"/>
    <n v="63736"/>
    <s v="Chennai"/>
    <n v="2"/>
    <x v="1"/>
    <x v="2"/>
  </r>
  <r>
    <x v="13271"/>
    <x v="8"/>
    <s v="Home Appliances"/>
    <x v="3"/>
    <x v="454"/>
    <d v="2024-06-09T00:00:00"/>
    <n v="6"/>
    <n v="136"/>
    <n v="275"/>
    <n v="222"/>
    <n v="305"/>
    <n v="83"/>
    <n v="83875"/>
    <s v="Hyderabad"/>
    <n v="3"/>
    <x v="1"/>
    <x v="0"/>
  </r>
  <r>
    <x v="13272"/>
    <x v="0"/>
    <s v="Fashion"/>
    <x v="1"/>
    <x v="694"/>
    <d v="2024-05-27T00:00:00"/>
    <n v="427"/>
    <n v="142"/>
    <n v="148"/>
    <n v="748"/>
    <n v="1004"/>
    <n v="256"/>
    <n v="148592"/>
    <s v="Bangalore"/>
    <n v="10"/>
    <x v="2"/>
    <x v="2"/>
  </r>
  <r>
    <x v="13273"/>
    <x v="5"/>
    <s v="Fashion"/>
    <x v="2"/>
    <x v="97"/>
    <d v="2024-11-17T00:00:00"/>
    <n v="171"/>
    <n v="51"/>
    <n v="236"/>
    <n v="1621"/>
    <n v="2099"/>
    <n v="478"/>
    <n v="495364"/>
    <s v="Delhi"/>
    <n v="1"/>
    <x v="1"/>
    <x v="2"/>
  </r>
  <r>
    <x v="13274"/>
    <x v="9"/>
    <s v="Sports"/>
    <x v="4"/>
    <x v="614"/>
    <d v="2024-09-12T00:00:00"/>
    <n v="346"/>
    <n v="89"/>
    <n v="19"/>
    <n v="1720"/>
    <n v="2188"/>
    <n v="468"/>
    <n v="41572"/>
    <s v="Hyderabad"/>
    <n v="3"/>
    <x v="1"/>
    <x v="2"/>
  </r>
  <r>
    <x v="13275"/>
    <x v="8"/>
    <s v="Electronics"/>
    <x v="4"/>
    <x v="175"/>
    <d v="2023-04-16T00:00:00"/>
    <n v="144"/>
    <n v="137"/>
    <n v="260"/>
    <n v="1288"/>
    <n v="1578"/>
    <n v="290"/>
    <n v="410280"/>
    <s v="Chennai"/>
    <n v="7"/>
    <x v="2"/>
    <x v="1"/>
  </r>
  <r>
    <x v="13276"/>
    <x v="5"/>
    <s v="Fashion"/>
    <x v="2"/>
    <x v="99"/>
    <d v="2024-09-24T00:00:00"/>
    <n v="208"/>
    <n v="137"/>
    <n v="198"/>
    <n v="1404"/>
    <n v="1528"/>
    <n v="124"/>
    <n v="302544"/>
    <s v="Mumbai"/>
    <n v="8"/>
    <x v="2"/>
    <x v="2"/>
  </r>
  <r>
    <x v="13277"/>
    <x v="1"/>
    <s v="Fashion"/>
    <x v="0"/>
    <x v="315"/>
    <d v="2023-02-09T00:00:00"/>
    <n v="26"/>
    <n v="106"/>
    <n v="103"/>
    <n v="581"/>
    <n v="746"/>
    <n v="165"/>
    <n v="76838"/>
    <s v="Hyderabad"/>
    <n v="1"/>
    <x v="1"/>
    <x v="0"/>
  </r>
  <r>
    <x v="13278"/>
    <x v="2"/>
    <s v="Fashion"/>
    <x v="4"/>
    <x v="470"/>
    <d v="2024-09-27T00:00:00"/>
    <n v="99"/>
    <n v="67"/>
    <n v="257"/>
    <n v="1038"/>
    <n v="1448"/>
    <n v="410"/>
    <n v="372136"/>
    <s v="Hyderabad"/>
    <n v="7"/>
    <x v="2"/>
    <x v="1"/>
  </r>
  <r>
    <x v="13279"/>
    <x v="4"/>
    <s v="Electronics"/>
    <x v="3"/>
    <x v="668"/>
    <d v="2023-03-11T00:00:00"/>
    <n v="288"/>
    <n v="75"/>
    <n v="264"/>
    <n v="1392"/>
    <n v="1705"/>
    <n v="313"/>
    <n v="450120"/>
    <s v="Bangalore"/>
    <n v="3"/>
    <x v="1"/>
    <x v="2"/>
  </r>
  <r>
    <x v="13280"/>
    <x v="5"/>
    <s v="Home Appliances"/>
    <x v="2"/>
    <x v="340"/>
    <d v="2024-12-23T00:00:00"/>
    <n v="377"/>
    <n v="91"/>
    <n v="161"/>
    <n v="1781"/>
    <n v="2259"/>
    <n v="478"/>
    <n v="363699"/>
    <s v="Hyderabad"/>
    <n v="10"/>
    <x v="2"/>
    <x v="2"/>
  </r>
  <r>
    <x v="13281"/>
    <x v="7"/>
    <s v="Electronics"/>
    <x v="0"/>
    <x v="406"/>
    <d v="2023-09-17T00:00:00"/>
    <n v="140"/>
    <n v="83"/>
    <n v="298"/>
    <n v="1510"/>
    <n v="1880"/>
    <n v="370"/>
    <n v="560240"/>
    <s v="Hyderabad"/>
    <n v="2"/>
    <x v="1"/>
    <x v="2"/>
  </r>
  <r>
    <x v="13282"/>
    <x v="9"/>
    <s v="Home Appliances"/>
    <x v="4"/>
    <x v="286"/>
    <d v="2024-11-09T00:00:00"/>
    <n v="60"/>
    <n v="57"/>
    <n v="90"/>
    <n v="1691"/>
    <n v="1964"/>
    <n v="273"/>
    <n v="176760"/>
    <s v="Delhi"/>
    <n v="8"/>
    <x v="2"/>
    <x v="1"/>
  </r>
  <r>
    <x v="13283"/>
    <x v="5"/>
    <s v="Home Appliances"/>
    <x v="4"/>
    <x v="234"/>
    <d v="2024-09-01T00:00:00"/>
    <n v="238"/>
    <n v="84"/>
    <n v="146"/>
    <n v="1357"/>
    <n v="1481"/>
    <n v="124"/>
    <n v="216226"/>
    <s v="Delhi"/>
    <n v="5"/>
    <x v="0"/>
    <x v="2"/>
  </r>
  <r>
    <x v="13284"/>
    <x v="8"/>
    <s v="Electronics"/>
    <x v="0"/>
    <x v="278"/>
    <d v="2023-01-30T00:00:00"/>
    <n v="335"/>
    <n v="134"/>
    <n v="40"/>
    <n v="1703"/>
    <n v="1983"/>
    <n v="280"/>
    <n v="79320"/>
    <s v="Mumbai"/>
    <n v="4"/>
    <x v="0"/>
    <x v="2"/>
  </r>
  <r>
    <x v="13285"/>
    <x v="2"/>
    <s v="Electronics"/>
    <x v="0"/>
    <x v="453"/>
    <d v="2024-04-12T00:00:00"/>
    <n v="84"/>
    <n v="53"/>
    <n v="141"/>
    <n v="1511"/>
    <n v="1685"/>
    <n v="174"/>
    <n v="237585"/>
    <s v="Bangalore"/>
    <n v="10"/>
    <x v="2"/>
    <x v="2"/>
  </r>
  <r>
    <x v="13286"/>
    <x v="7"/>
    <s v="Fashion"/>
    <x v="4"/>
    <x v="240"/>
    <d v="2023-01-23T00:00:00"/>
    <n v="213"/>
    <n v="91"/>
    <n v="119"/>
    <n v="1586"/>
    <n v="2034"/>
    <n v="448"/>
    <n v="242046"/>
    <s v="Chennai"/>
    <n v="2"/>
    <x v="1"/>
    <x v="2"/>
  </r>
  <r>
    <x v="13287"/>
    <x v="8"/>
    <s v="Fashion"/>
    <x v="1"/>
    <x v="195"/>
    <d v="2024-03-19T00:00:00"/>
    <n v="234"/>
    <n v="57"/>
    <n v="105"/>
    <n v="1239"/>
    <n v="1728"/>
    <n v="489"/>
    <n v="181440"/>
    <s v="Delhi"/>
    <n v="8"/>
    <x v="2"/>
    <x v="2"/>
  </r>
  <r>
    <x v="13288"/>
    <x v="7"/>
    <s v="Electronics"/>
    <x v="1"/>
    <x v="577"/>
    <d v="2024-07-16T00:00:00"/>
    <n v="257"/>
    <n v="69"/>
    <n v="6"/>
    <n v="509"/>
    <n v="934"/>
    <n v="425"/>
    <n v="5604"/>
    <s v="Delhi"/>
    <n v="9"/>
    <x v="2"/>
    <x v="2"/>
  </r>
  <r>
    <x v="13289"/>
    <x v="1"/>
    <s v="Sports"/>
    <x v="0"/>
    <x v="708"/>
    <d v="2024-10-03T00:00:00"/>
    <n v="154"/>
    <n v="104"/>
    <n v="174"/>
    <n v="726"/>
    <n v="1001"/>
    <n v="275"/>
    <n v="174174"/>
    <s v="Mumbai"/>
    <n v="10"/>
    <x v="2"/>
    <x v="1"/>
  </r>
  <r>
    <x v="13290"/>
    <x v="9"/>
    <s v="Electronics"/>
    <x v="0"/>
    <x v="399"/>
    <d v="2024-12-21T00:00:00"/>
    <n v="398"/>
    <n v="136"/>
    <n v="212"/>
    <n v="225"/>
    <n v="503"/>
    <n v="278"/>
    <n v="106636"/>
    <s v="Hyderabad"/>
    <n v="2"/>
    <x v="1"/>
    <x v="2"/>
  </r>
  <r>
    <x v="13291"/>
    <x v="7"/>
    <s v="Electronics"/>
    <x v="1"/>
    <x v="421"/>
    <d v="2023-12-15T00:00:00"/>
    <n v="266"/>
    <n v="103"/>
    <n v="72"/>
    <n v="1913"/>
    <n v="2359"/>
    <n v="446"/>
    <n v="169848"/>
    <s v="Mumbai"/>
    <n v="7"/>
    <x v="2"/>
    <x v="2"/>
  </r>
  <r>
    <x v="13292"/>
    <x v="3"/>
    <s v="Electronics"/>
    <x v="0"/>
    <x v="399"/>
    <d v="2024-12-28T00:00:00"/>
    <n v="363"/>
    <n v="104"/>
    <n v="22"/>
    <n v="712"/>
    <n v="909"/>
    <n v="197"/>
    <n v="19998"/>
    <s v="Mumbai"/>
    <n v="9"/>
    <x v="2"/>
    <x v="2"/>
  </r>
  <r>
    <x v="13293"/>
    <x v="4"/>
    <s v="Fashion"/>
    <x v="3"/>
    <x v="459"/>
    <d v="2023-07-10T00:00:00"/>
    <n v="375"/>
    <n v="141"/>
    <n v="218"/>
    <n v="317"/>
    <n v="455"/>
    <n v="138"/>
    <n v="99190"/>
    <s v="Bangalore"/>
    <n v="3"/>
    <x v="1"/>
    <x v="2"/>
  </r>
  <r>
    <x v="13294"/>
    <x v="3"/>
    <s v="Home Appliances"/>
    <x v="2"/>
    <x v="178"/>
    <d v="2024-07-21T00:00:00"/>
    <n v="176"/>
    <n v="109"/>
    <n v="290"/>
    <n v="1818"/>
    <n v="2045"/>
    <n v="227"/>
    <n v="593050"/>
    <s v="Bangalore"/>
    <n v="4"/>
    <x v="0"/>
    <x v="2"/>
  </r>
  <r>
    <x v="13295"/>
    <x v="0"/>
    <s v="Home Appliances"/>
    <x v="2"/>
    <x v="153"/>
    <d v="2024-03-23T00:00:00"/>
    <n v="476"/>
    <n v="88"/>
    <n v="18"/>
    <n v="1045"/>
    <n v="1469"/>
    <n v="424"/>
    <n v="26442"/>
    <s v="Mumbai"/>
    <n v="2"/>
    <x v="1"/>
    <x v="2"/>
  </r>
  <r>
    <x v="13296"/>
    <x v="8"/>
    <s v="Fashion"/>
    <x v="4"/>
    <x v="632"/>
    <d v="2023-10-25T00:00:00"/>
    <n v="45"/>
    <n v="110"/>
    <n v="75"/>
    <n v="1425"/>
    <n v="1694"/>
    <n v="269"/>
    <n v="127050"/>
    <s v="Mumbai"/>
    <n v="1"/>
    <x v="1"/>
    <x v="0"/>
  </r>
  <r>
    <x v="13297"/>
    <x v="5"/>
    <s v="Home Appliances"/>
    <x v="1"/>
    <x v="371"/>
    <d v="2024-03-30T00:00:00"/>
    <n v="432"/>
    <n v="76"/>
    <n v="249"/>
    <n v="1911"/>
    <n v="2105"/>
    <n v="194"/>
    <n v="524145"/>
    <s v="Hyderabad"/>
    <n v="8"/>
    <x v="2"/>
    <x v="2"/>
  </r>
  <r>
    <x v="13298"/>
    <x v="5"/>
    <s v="Electronics"/>
    <x v="1"/>
    <x v="135"/>
    <d v="2024-02-14T00:00:00"/>
    <n v="179"/>
    <n v="134"/>
    <n v="30"/>
    <n v="511"/>
    <n v="947"/>
    <n v="436"/>
    <n v="28410"/>
    <s v="Chennai"/>
    <n v="1"/>
    <x v="1"/>
    <x v="1"/>
  </r>
  <r>
    <x v="13299"/>
    <x v="8"/>
    <s v="Fashion"/>
    <x v="3"/>
    <x v="620"/>
    <d v="2024-08-30T00:00:00"/>
    <n v="289"/>
    <n v="62"/>
    <n v="104"/>
    <n v="1293"/>
    <n v="1419"/>
    <n v="126"/>
    <n v="147576"/>
    <s v="Delhi"/>
    <n v="8"/>
    <x v="2"/>
    <x v="2"/>
  </r>
  <r>
    <x v="13300"/>
    <x v="8"/>
    <s v="Sports"/>
    <x v="1"/>
    <x v="413"/>
    <d v="2024-02-23T00:00:00"/>
    <n v="327"/>
    <n v="96"/>
    <n v="32"/>
    <n v="1738"/>
    <n v="1984"/>
    <n v="246"/>
    <n v="63488"/>
    <s v="Hyderabad"/>
    <n v="6"/>
    <x v="0"/>
    <x v="2"/>
  </r>
  <r>
    <x v="13301"/>
    <x v="9"/>
    <s v="Fashion"/>
    <x v="1"/>
    <x v="507"/>
    <d v="2024-01-19T00:00:00"/>
    <n v="366"/>
    <n v="119"/>
    <n v="121"/>
    <n v="1658"/>
    <n v="2146"/>
    <n v="488"/>
    <n v="259666"/>
    <s v="Delhi"/>
    <n v="1"/>
    <x v="1"/>
    <x v="2"/>
  </r>
  <r>
    <x v="13302"/>
    <x v="0"/>
    <s v="Home Appliances"/>
    <x v="1"/>
    <x v="589"/>
    <d v="2023-06-04T00:00:00"/>
    <n v="81"/>
    <n v="124"/>
    <n v="30"/>
    <n v="1260"/>
    <n v="1495"/>
    <n v="235"/>
    <n v="44850"/>
    <s v="Bangalore"/>
    <n v="2"/>
    <x v="1"/>
    <x v="0"/>
  </r>
  <r>
    <x v="13303"/>
    <x v="9"/>
    <s v="Electronics"/>
    <x v="2"/>
    <x v="289"/>
    <d v="2023-12-08T00:00:00"/>
    <n v="166"/>
    <n v="138"/>
    <n v="223"/>
    <n v="769"/>
    <n v="958"/>
    <n v="189"/>
    <n v="213634"/>
    <s v="Chennai"/>
    <n v="3"/>
    <x v="1"/>
    <x v="1"/>
  </r>
  <r>
    <x v="13304"/>
    <x v="3"/>
    <s v="Electronics"/>
    <x v="4"/>
    <x v="94"/>
    <d v="2024-11-28T00:00:00"/>
    <n v="23"/>
    <n v="133"/>
    <n v="123"/>
    <n v="327"/>
    <n v="536"/>
    <n v="209"/>
    <n v="65928"/>
    <s v="Delhi"/>
    <n v="3"/>
    <x v="1"/>
    <x v="0"/>
  </r>
  <r>
    <x v="13305"/>
    <x v="9"/>
    <s v="Fashion"/>
    <x v="0"/>
    <x v="325"/>
    <d v="2024-04-02T00:00:00"/>
    <n v="459"/>
    <n v="78"/>
    <n v="199"/>
    <n v="1782"/>
    <n v="2172"/>
    <n v="390"/>
    <n v="432228"/>
    <s v="Delhi"/>
    <n v="5"/>
    <x v="0"/>
    <x v="2"/>
  </r>
  <r>
    <x v="13306"/>
    <x v="7"/>
    <s v="Home Appliances"/>
    <x v="2"/>
    <x v="229"/>
    <d v="2023-12-30T00:00:00"/>
    <n v="74"/>
    <n v="94"/>
    <n v="218"/>
    <n v="266"/>
    <n v="734"/>
    <n v="468"/>
    <n v="160012"/>
    <s v="Mumbai"/>
    <n v="10"/>
    <x v="2"/>
    <x v="0"/>
  </r>
  <r>
    <x v="13307"/>
    <x v="4"/>
    <s v="Home Appliances"/>
    <x v="4"/>
    <x v="263"/>
    <d v="2023-11-20T00:00:00"/>
    <n v="148"/>
    <n v="98"/>
    <n v="24"/>
    <n v="894"/>
    <n v="1321"/>
    <n v="427"/>
    <n v="31704"/>
    <s v="Chennai"/>
    <n v="8"/>
    <x v="2"/>
    <x v="2"/>
  </r>
  <r>
    <x v="13308"/>
    <x v="6"/>
    <s v="Fashion"/>
    <x v="1"/>
    <x v="581"/>
    <d v="2024-08-15T00:00:00"/>
    <n v="49"/>
    <n v="92"/>
    <n v="269"/>
    <n v="1240"/>
    <n v="1606"/>
    <n v="366"/>
    <n v="432014"/>
    <s v="Chennai"/>
    <n v="2"/>
    <x v="1"/>
    <x v="0"/>
  </r>
  <r>
    <x v="13309"/>
    <x v="1"/>
    <s v="Home Appliances"/>
    <x v="1"/>
    <x v="341"/>
    <d v="2023-10-28T00:00:00"/>
    <n v="358"/>
    <n v="145"/>
    <n v="247"/>
    <n v="1800"/>
    <n v="1947"/>
    <n v="147"/>
    <n v="480909"/>
    <s v="Delhi"/>
    <n v="5"/>
    <x v="0"/>
    <x v="2"/>
  </r>
  <r>
    <x v="13310"/>
    <x v="8"/>
    <s v="Fashion"/>
    <x v="2"/>
    <x v="292"/>
    <d v="2024-03-19T00:00:00"/>
    <n v="482"/>
    <n v="104"/>
    <n v="283"/>
    <n v="375"/>
    <n v="565"/>
    <n v="190"/>
    <n v="159895"/>
    <s v="Chennai"/>
    <n v="5"/>
    <x v="0"/>
    <x v="2"/>
  </r>
  <r>
    <x v="13311"/>
    <x v="6"/>
    <s v="Home Appliances"/>
    <x v="3"/>
    <x v="296"/>
    <d v="2023-01-14T00:00:00"/>
    <n v="301"/>
    <n v="96"/>
    <n v="185"/>
    <n v="1521"/>
    <n v="2001"/>
    <n v="480"/>
    <n v="370185"/>
    <s v="Chennai"/>
    <n v="7"/>
    <x v="2"/>
    <x v="2"/>
  </r>
  <r>
    <x v="13312"/>
    <x v="9"/>
    <s v="Sports"/>
    <x v="4"/>
    <x v="30"/>
    <d v="2024-06-22T00:00:00"/>
    <n v="275"/>
    <n v="70"/>
    <n v="159"/>
    <n v="1657"/>
    <n v="2132"/>
    <n v="475"/>
    <n v="338988"/>
    <s v="Bangalore"/>
    <n v="1"/>
    <x v="1"/>
    <x v="2"/>
  </r>
  <r>
    <x v="13313"/>
    <x v="4"/>
    <s v="Fashion"/>
    <x v="1"/>
    <x v="569"/>
    <d v="2023-06-22T00:00:00"/>
    <n v="48"/>
    <n v="53"/>
    <n v="197"/>
    <n v="1852"/>
    <n v="1957"/>
    <n v="105"/>
    <n v="385529"/>
    <s v="Mumbai"/>
    <n v="6"/>
    <x v="0"/>
    <x v="0"/>
  </r>
  <r>
    <x v="13314"/>
    <x v="7"/>
    <s v="Fashion"/>
    <x v="1"/>
    <x v="28"/>
    <d v="2024-05-23T00:00:00"/>
    <n v="252"/>
    <n v="124"/>
    <n v="50"/>
    <n v="1602"/>
    <n v="1927"/>
    <n v="325"/>
    <n v="96350"/>
    <s v="Hyderabad"/>
    <n v="4"/>
    <x v="0"/>
    <x v="2"/>
  </r>
  <r>
    <x v="13315"/>
    <x v="9"/>
    <s v="Home Appliances"/>
    <x v="4"/>
    <x v="623"/>
    <d v="2024-02-06T00:00:00"/>
    <n v="203"/>
    <n v="145"/>
    <n v="208"/>
    <n v="1469"/>
    <n v="1715"/>
    <n v="246"/>
    <n v="356720"/>
    <s v="Hyderabad"/>
    <n v="2"/>
    <x v="1"/>
    <x v="1"/>
  </r>
  <r>
    <x v="13316"/>
    <x v="8"/>
    <s v="Fashion"/>
    <x v="3"/>
    <x v="23"/>
    <d v="2023-06-29T00:00:00"/>
    <n v="393"/>
    <n v="131"/>
    <n v="16"/>
    <n v="312"/>
    <n v="575"/>
    <n v="263"/>
    <n v="9200"/>
    <s v="Hyderabad"/>
    <n v="10"/>
    <x v="2"/>
    <x v="2"/>
  </r>
  <r>
    <x v="13317"/>
    <x v="3"/>
    <s v="Fashion"/>
    <x v="0"/>
    <x v="505"/>
    <d v="2024-09-15T00:00:00"/>
    <n v="472"/>
    <n v="90"/>
    <n v="63"/>
    <n v="891"/>
    <n v="1078"/>
    <n v="187"/>
    <n v="67914"/>
    <s v="Chennai"/>
    <n v="1"/>
    <x v="1"/>
    <x v="2"/>
  </r>
  <r>
    <x v="13318"/>
    <x v="8"/>
    <s v="Sports"/>
    <x v="0"/>
    <x v="266"/>
    <d v="2024-07-20T00:00:00"/>
    <n v="128"/>
    <n v="118"/>
    <n v="45"/>
    <n v="1769"/>
    <n v="1910"/>
    <n v="141"/>
    <n v="85950"/>
    <s v="Hyderabad"/>
    <n v="6"/>
    <x v="0"/>
    <x v="1"/>
  </r>
  <r>
    <x v="13319"/>
    <x v="2"/>
    <s v="Fashion"/>
    <x v="4"/>
    <x v="699"/>
    <d v="2023-07-10T00:00:00"/>
    <n v="272"/>
    <n v="137"/>
    <n v="174"/>
    <n v="348"/>
    <n v="511"/>
    <n v="163"/>
    <n v="88914"/>
    <s v="Mumbai"/>
    <n v="2"/>
    <x v="1"/>
    <x v="2"/>
  </r>
  <r>
    <x v="13320"/>
    <x v="4"/>
    <s v="Electronics"/>
    <x v="1"/>
    <x v="237"/>
    <d v="2023-01-20T00:00:00"/>
    <n v="321"/>
    <n v="121"/>
    <n v="269"/>
    <n v="339"/>
    <n v="548"/>
    <n v="209"/>
    <n v="147412"/>
    <s v="Bangalore"/>
    <n v="4"/>
    <x v="0"/>
    <x v="2"/>
  </r>
  <r>
    <x v="13321"/>
    <x v="6"/>
    <s v="Fashion"/>
    <x v="1"/>
    <x v="156"/>
    <d v="2023-04-09T00:00:00"/>
    <n v="82"/>
    <n v="97"/>
    <n v="117"/>
    <n v="330"/>
    <n v="590"/>
    <n v="260"/>
    <n v="69030"/>
    <s v="Delhi"/>
    <n v="6"/>
    <x v="0"/>
    <x v="0"/>
  </r>
  <r>
    <x v="13322"/>
    <x v="7"/>
    <s v="Home Appliances"/>
    <x v="2"/>
    <x v="563"/>
    <d v="2024-04-30T00:00:00"/>
    <n v="311"/>
    <n v="117"/>
    <n v="243"/>
    <n v="1291"/>
    <n v="1535"/>
    <n v="244"/>
    <n v="373005"/>
    <s v="Hyderabad"/>
    <n v="3"/>
    <x v="1"/>
    <x v="2"/>
  </r>
  <r>
    <x v="13323"/>
    <x v="0"/>
    <s v="Electronics"/>
    <x v="4"/>
    <x v="635"/>
    <d v="2024-11-17T00:00:00"/>
    <n v="366"/>
    <n v="86"/>
    <n v="61"/>
    <n v="1894"/>
    <n v="2303"/>
    <n v="409"/>
    <n v="140483"/>
    <s v="Delhi"/>
    <n v="7"/>
    <x v="2"/>
    <x v="2"/>
  </r>
  <r>
    <x v="13324"/>
    <x v="7"/>
    <s v="Home Appliances"/>
    <x v="2"/>
    <x v="458"/>
    <d v="2023-08-26T00:00:00"/>
    <n v="387"/>
    <n v="104"/>
    <n v="75"/>
    <n v="1192"/>
    <n v="1601"/>
    <n v="409"/>
    <n v="120075"/>
    <s v="Chennai"/>
    <n v="10"/>
    <x v="2"/>
    <x v="2"/>
  </r>
  <r>
    <x v="13325"/>
    <x v="5"/>
    <s v="Electronics"/>
    <x v="4"/>
    <x v="449"/>
    <d v="2024-01-06T00:00:00"/>
    <n v="133"/>
    <n v="85"/>
    <n v="105"/>
    <n v="1477"/>
    <n v="1752"/>
    <n v="275"/>
    <n v="183960"/>
    <s v="Hyderabad"/>
    <n v="8"/>
    <x v="2"/>
    <x v="2"/>
  </r>
  <r>
    <x v="13326"/>
    <x v="5"/>
    <s v="Electronics"/>
    <x v="0"/>
    <x v="406"/>
    <d v="2023-09-20T00:00:00"/>
    <n v="296"/>
    <n v="74"/>
    <n v="244"/>
    <n v="988"/>
    <n v="1400"/>
    <n v="412"/>
    <n v="341600"/>
    <s v="Hyderabad"/>
    <n v="5"/>
    <x v="0"/>
    <x v="2"/>
  </r>
  <r>
    <x v="13327"/>
    <x v="8"/>
    <s v="Electronics"/>
    <x v="0"/>
    <x v="94"/>
    <d v="2024-12-03T00:00:00"/>
    <n v="279"/>
    <n v="111"/>
    <n v="281"/>
    <n v="1854"/>
    <n v="2204"/>
    <n v="350"/>
    <n v="619324"/>
    <s v="Bangalore"/>
    <n v="8"/>
    <x v="2"/>
    <x v="2"/>
  </r>
  <r>
    <x v="13328"/>
    <x v="6"/>
    <s v="Electronics"/>
    <x v="2"/>
    <x v="713"/>
    <d v="2024-04-08T00:00:00"/>
    <n v="330"/>
    <n v="138"/>
    <n v="259"/>
    <n v="775"/>
    <n v="832"/>
    <n v="57"/>
    <n v="215488"/>
    <s v="Bangalore"/>
    <n v="2"/>
    <x v="1"/>
    <x v="2"/>
  </r>
  <r>
    <x v="13329"/>
    <x v="7"/>
    <s v="Sports"/>
    <x v="0"/>
    <x v="532"/>
    <d v="2023-03-07T00:00:00"/>
    <n v="117"/>
    <n v="115"/>
    <n v="76"/>
    <n v="1875"/>
    <n v="2282"/>
    <n v="407"/>
    <n v="173432"/>
    <s v="Hyderabad"/>
    <n v="6"/>
    <x v="0"/>
    <x v="1"/>
  </r>
  <r>
    <x v="13330"/>
    <x v="9"/>
    <s v="Sports"/>
    <x v="2"/>
    <x v="406"/>
    <d v="2023-09-17T00:00:00"/>
    <n v="164"/>
    <n v="55"/>
    <n v="160"/>
    <n v="1106"/>
    <n v="1512"/>
    <n v="406"/>
    <n v="241920"/>
    <s v="Chennai"/>
    <n v="2"/>
    <x v="1"/>
    <x v="2"/>
  </r>
  <r>
    <x v="13331"/>
    <x v="3"/>
    <s v="Home Appliances"/>
    <x v="0"/>
    <x v="70"/>
    <d v="2025-01-04T00:00:00"/>
    <n v="243"/>
    <n v="146"/>
    <n v="95"/>
    <n v="369"/>
    <n v="547"/>
    <n v="178"/>
    <n v="51965"/>
    <s v="Chennai"/>
    <n v="7"/>
    <x v="2"/>
    <x v="2"/>
  </r>
  <r>
    <x v="13332"/>
    <x v="8"/>
    <s v="Home Appliances"/>
    <x v="1"/>
    <x v="10"/>
    <d v="2023-07-07T00:00:00"/>
    <n v="373"/>
    <n v="126"/>
    <n v="213"/>
    <n v="289"/>
    <n v="353"/>
    <n v="64"/>
    <n v="75189"/>
    <s v="Delhi"/>
    <n v="8"/>
    <x v="2"/>
    <x v="2"/>
  </r>
  <r>
    <x v="13333"/>
    <x v="1"/>
    <s v="Fashion"/>
    <x v="3"/>
    <x v="489"/>
    <d v="2024-02-18T00:00:00"/>
    <n v="303"/>
    <n v="83"/>
    <n v="156"/>
    <n v="428"/>
    <n v="569"/>
    <n v="141"/>
    <n v="88764"/>
    <s v="Hyderabad"/>
    <n v="3"/>
    <x v="1"/>
    <x v="2"/>
  </r>
  <r>
    <x v="13334"/>
    <x v="0"/>
    <s v="Electronics"/>
    <x v="0"/>
    <x v="129"/>
    <d v="2024-06-12T00:00:00"/>
    <n v="103"/>
    <n v="51"/>
    <n v="105"/>
    <n v="1910"/>
    <n v="2186"/>
    <n v="276"/>
    <n v="229530"/>
    <s v="Mumbai"/>
    <n v="9"/>
    <x v="2"/>
    <x v="2"/>
  </r>
  <r>
    <x v="13335"/>
    <x v="5"/>
    <s v="Fashion"/>
    <x v="1"/>
    <x v="215"/>
    <d v="2023-10-13T00:00:00"/>
    <n v="237"/>
    <n v="128"/>
    <n v="8"/>
    <n v="1515"/>
    <n v="1938"/>
    <n v="423"/>
    <n v="15504"/>
    <s v="Hyderabad"/>
    <n v="8"/>
    <x v="2"/>
    <x v="2"/>
  </r>
  <r>
    <x v="13336"/>
    <x v="0"/>
    <s v="Electronics"/>
    <x v="1"/>
    <x v="273"/>
    <d v="2023-10-21T00:00:00"/>
    <n v="69"/>
    <n v="116"/>
    <n v="139"/>
    <n v="886"/>
    <n v="1314"/>
    <n v="428"/>
    <n v="182646"/>
    <s v="Mumbai"/>
    <n v="8"/>
    <x v="2"/>
    <x v="0"/>
  </r>
  <r>
    <x v="13337"/>
    <x v="3"/>
    <s v="Sports"/>
    <x v="0"/>
    <x v="221"/>
    <d v="2024-12-08T00:00:00"/>
    <n v="382"/>
    <n v="121"/>
    <n v="9"/>
    <n v="230"/>
    <n v="578"/>
    <n v="348"/>
    <n v="5202"/>
    <s v="Bangalore"/>
    <n v="6"/>
    <x v="0"/>
    <x v="2"/>
  </r>
  <r>
    <x v="13338"/>
    <x v="2"/>
    <s v="Sports"/>
    <x v="4"/>
    <x v="294"/>
    <d v="2023-03-27T00:00:00"/>
    <n v="225"/>
    <n v="113"/>
    <n v="27"/>
    <n v="1709"/>
    <n v="1868"/>
    <n v="159"/>
    <n v="50436"/>
    <s v="Bangalore"/>
    <n v="4"/>
    <x v="0"/>
    <x v="2"/>
  </r>
  <r>
    <x v="13339"/>
    <x v="1"/>
    <s v="Electronics"/>
    <x v="4"/>
    <x v="605"/>
    <d v="2023-12-07T00:00:00"/>
    <n v="215"/>
    <n v="73"/>
    <n v="245"/>
    <n v="284"/>
    <n v="558"/>
    <n v="274"/>
    <n v="136710"/>
    <s v="Mumbai"/>
    <n v="8"/>
    <x v="2"/>
    <x v="2"/>
  </r>
  <r>
    <x v="13340"/>
    <x v="2"/>
    <s v="Fashion"/>
    <x v="3"/>
    <x v="218"/>
    <d v="2023-06-28T00:00:00"/>
    <n v="108"/>
    <n v="57"/>
    <n v="231"/>
    <n v="1725"/>
    <n v="1977"/>
    <n v="252"/>
    <n v="456687"/>
    <s v="Hyderabad"/>
    <n v="8"/>
    <x v="2"/>
    <x v="2"/>
  </r>
  <r>
    <x v="13341"/>
    <x v="1"/>
    <s v="Electronics"/>
    <x v="2"/>
    <x v="9"/>
    <d v="2023-06-22T00:00:00"/>
    <n v="309"/>
    <n v="75"/>
    <n v="61"/>
    <n v="1338"/>
    <n v="1391"/>
    <n v="53"/>
    <n v="84851"/>
    <s v="Hyderabad"/>
    <n v="7"/>
    <x v="2"/>
    <x v="2"/>
  </r>
  <r>
    <x v="13342"/>
    <x v="5"/>
    <s v="Electronics"/>
    <x v="4"/>
    <x v="11"/>
    <d v="2023-07-05T00:00:00"/>
    <n v="492"/>
    <n v="125"/>
    <n v="73"/>
    <n v="458"/>
    <n v="647"/>
    <n v="189"/>
    <n v="47231"/>
    <s v="Chennai"/>
    <n v="1"/>
    <x v="1"/>
    <x v="2"/>
  </r>
  <r>
    <x v="13343"/>
    <x v="9"/>
    <s v="Home Appliances"/>
    <x v="0"/>
    <x v="134"/>
    <d v="2023-11-25T00:00:00"/>
    <n v="242"/>
    <n v="92"/>
    <n v="13"/>
    <n v="793"/>
    <n v="1053"/>
    <n v="260"/>
    <n v="13689"/>
    <s v="Chennai"/>
    <n v="5"/>
    <x v="0"/>
    <x v="2"/>
  </r>
  <r>
    <x v="13344"/>
    <x v="1"/>
    <s v="Fashion"/>
    <x v="4"/>
    <x v="52"/>
    <d v="2023-03-07T00:00:00"/>
    <n v="210"/>
    <n v="72"/>
    <n v="70"/>
    <n v="1727"/>
    <n v="1913"/>
    <n v="186"/>
    <n v="133910"/>
    <s v="Delhi"/>
    <n v="4"/>
    <x v="0"/>
    <x v="2"/>
  </r>
  <r>
    <x v="13345"/>
    <x v="0"/>
    <s v="Fashion"/>
    <x v="4"/>
    <x v="698"/>
    <d v="2024-07-13T00:00:00"/>
    <n v="25"/>
    <n v="101"/>
    <n v="223"/>
    <n v="931"/>
    <n v="1017"/>
    <n v="86"/>
    <n v="226791"/>
    <s v="Hyderabad"/>
    <n v="10"/>
    <x v="2"/>
    <x v="0"/>
  </r>
  <r>
    <x v="13346"/>
    <x v="0"/>
    <s v="Sports"/>
    <x v="4"/>
    <x v="479"/>
    <d v="2023-04-03T00:00:00"/>
    <n v="216"/>
    <n v="147"/>
    <n v="63"/>
    <n v="1129"/>
    <n v="1296"/>
    <n v="167"/>
    <n v="81648"/>
    <s v="Bangalore"/>
    <n v="4"/>
    <x v="0"/>
    <x v="1"/>
  </r>
  <r>
    <x v="13347"/>
    <x v="9"/>
    <s v="Home Appliances"/>
    <x v="4"/>
    <x v="120"/>
    <d v="2024-11-17T00:00:00"/>
    <n v="58"/>
    <n v="122"/>
    <n v="111"/>
    <n v="1380"/>
    <n v="1511"/>
    <n v="131"/>
    <n v="167721"/>
    <s v="Mumbai"/>
    <n v="2"/>
    <x v="1"/>
    <x v="0"/>
  </r>
  <r>
    <x v="13348"/>
    <x v="2"/>
    <s v="Electronics"/>
    <x v="3"/>
    <x v="684"/>
    <d v="2023-03-09T00:00:00"/>
    <n v="428"/>
    <n v="77"/>
    <n v="4"/>
    <n v="1125"/>
    <n v="1522"/>
    <n v="397"/>
    <n v="6088"/>
    <s v="Mumbai"/>
    <n v="10"/>
    <x v="2"/>
    <x v="2"/>
  </r>
  <r>
    <x v="13349"/>
    <x v="6"/>
    <s v="Electronics"/>
    <x v="1"/>
    <x v="124"/>
    <d v="2024-07-08T00:00:00"/>
    <n v="10"/>
    <n v="63"/>
    <n v="100"/>
    <n v="1615"/>
    <n v="2022"/>
    <n v="407"/>
    <n v="202200"/>
    <s v="Chennai"/>
    <n v="10"/>
    <x v="2"/>
    <x v="0"/>
  </r>
  <r>
    <x v="13350"/>
    <x v="4"/>
    <s v="Sports"/>
    <x v="2"/>
    <x v="53"/>
    <d v="2023-04-25T00:00:00"/>
    <n v="164"/>
    <n v="147"/>
    <n v="108"/>
    <n v="1948"/>
    <n v="2431"/>
    <n v="483"/>
    <n v="262548"/>
    <s v="Hyderabad"/>
    <n v="9"/>
    <x v="2"/>
    <x v="1"/>
  </r>
  <r>
    <x v="13351"/>
    <x v="1"/>
    <s v="Electronics"/>
    <x v="3"/>
    <x v="341"/>
    <d v="2023-11-02T00:00:00"/>
    <n v="224"/>
    <n v="105"/>
    <n v="153"/>
    <n v="1135"/>
    <n v="1556"/>
    <n v="421"/>
    <n v="238068"/>
    <s v="Bangalore"/>
    <n v="10"/>
    <x v="2"/>
    <x v="2"/>
  </r>
  <r>
    <x v="13352"/>
    <x v="0"/>
    <s v="Home Appliances"/>
    <x v="4"/>
    <x v="109"/>
    <d v="2023-07-20T00:00:00"/>
    <n v="74"/>
    <n v="52"/>
    <n v="290"/>
    <n v="1563"/>
    <n v="2009"/>
    <n v="446"/>
    <n v="582610"/>
    <s v="Bangalore"/>
    <n v="9"/>
    <x v="2"/>
    <x v="1"/>
  </r>
  <r>
    <x v="13353"/>
    <x v="6"/>
    <s v="Electronics"/>
    <x v="0"/>
    <x v="145"/>
    <d v="2023-10-11T00:00:00"/>
    <n v="272"/>
    <n v="65"/>
    <n v="177"/>
    <n v="1653"/>
    <n v="1729"/>
    <n v="76"/>
    <n v="306033"/>
    <s v="Hyderabad"/>
    <n v="10"/>
    <x v="2"/>
    <x v="2"/>
  </r>
  <r>
    <x v="13354"/>
    <x v="7"/>
    <s v="Fashion"/>
    <x v="4"/>
    <x v="652"/>
    <d v="2024-01-17T00:00:00"/>
    <n v="120"/>
    <n v="98"/>
    <n v="225"/>
    <n v="458"/>
    <n v="621"/>
    <n v="163"/>
    <n v="139725"/>
    <s v="Delhi"/>
    <n v="7"/>
    <x v="2"/>
    <x v="1"/>
  </r>
  <r>
    <x v="13355"/>
    <x v="6"/>
    <s v="Electronics"/>
    <x v="2"/>
    <x v="681"/>
    <d v="2023-08-16T00:00:00"/>
    <n v="495"/>
    <n v="122"/>
    <n v="26"/>
    <n v="1247"/>
    <n v="1300"/>
    <n v="53"/>
    <n v="33800"/>
    <s v="Hyderabad"/>
    <n v="9"/>
    <x v="2"/>
    <x v="2"/>
  </r>
  <r>
    <x v="13356"/>
    <x v="1"/>
    <s v="Electronics"/>
    <x v="2"/>
    <x v="389"/>
    <d v="2024-05-31T00:00:00"/>
    <n v="270"/>
    <n v="76"/>
    <n v="52"/>
    <n v="1553"/>
    <n v="1838"/>
    <n v="285"/>
    <n v="95576"/>
    <s v="Chennai"/>
    <n v="7"/>
    <x v="2"/>
    <x v="2"/>
  </r>
  <r>
    <x v="13357"/>
    <x v="4"/>
    <s v="Sports"/>
    <x v="1"/>
    <x v="310"/>
    <d v="2023-03-09T00:00:00"/>
    <n v="467"/>
    <n v="90"/>
    <n v="211"/>
    <n v="773"/>
    <n v="824"/>
    <n v="51"/>
    <n v="173864"/>
    <s v="Mumbai"/>
    <n v="2"/>
    <x v="1"/>
    <x v="2"/>
  </r>
  <r>
    <x v="13358"/>
    <x v="6"/>
    <s v="Home Appliances"/>
    <x v="0"/>
    <x v="76"/>
    <d v="2023-03-22T00:00:00"/>
    <n v="416"/>
    <n v="148"/>
    <n v="200"/>
    <n v="294"/>
    <n v="414"/>
    <n v="120"/>
    <n v="82800"/>
    <s v="Hyderabad"/>
    <n v="3"/>
    <x v="1"/>
    <x v="2"/>
  </r>
  <r>
    <x v="13359"/>
    <x v="9"/>
    <s v="Fashion"/>
    <x v="0"/>
    <x v="148"/>
    <d v="2024-03-23T00:00:00"/>
    <n v="146"/>
    <n v="109"/>
    <n v="292"/>
    <n v="1123"/>
    <n v="1556"/>
    <n v="433"/>
    <n v="454352"/>
    <s v="Bangalore"/>
    <n v="5"/>
    <x v="0"/>
    <x v="1"/>
  </r>
  <r>
    <x v="13360"/>
    <x v="1"/>
    <s v="Home Appliances"/>
    <x v="2"/>
    <x v="212"/>
    <d v="2023-03-23T00:00:00"/>
    <n v="268"/>
    <n v="149"/>
    <n v="16"/>
    <n v="1313"/>
    <n v="1630"/>
    <n v="317"/>
    <n v="26080"/>
    <s v="Hyderabad"/>
    <n v="2"/>
    <x v="1"/>
    <x v="2"/>
  </r>
  <r>
    <x v="13361"/>
    <x v="6"/>
    <s v="Electronics"/>
    <x v="0"/>
    <x v="648"/>
    <d v="2023-12-02T00:00:00"/>
    <n v="258"/>
    <n v="61"/>
    <n v="156"/>
    <n v="1320"/>
    <n v="1510"/>
    <n v="190"/>
    <n v="235560"/>
    <s v="Chennai"/>
    <n v="5"/>
    <x v="0"/>
    <x v="2"/>
  </r>
  <r>
    <x v="13362"/>
    <x v="3"/>
    <s v="Electronics"/>
    <x v="4"/>
    <x v="313"/>
    <d v="2023-10-18T00:00:00"/>
    <n v="281"/>
    <n v="84"/>
    <n v="299"/>
    <n v="829"/>
    <n v="1136"/>
    <n v="307"/>
    <n v="339664"/>
    <s v="Hyderabad"/>
    <n v="6"/>
    <x v="0"/>
    <x v="2"/>
  </r>
  <r>
    <x v="13363"/>
    <x v="8"/>
    <s v="Sports"/>
    <x v="2"/>
    <x v="344"/>
    <d v="2024-06-05T00:00:00"/>
    <n v="348"/>
    <n v="100"/>
    <n v="300"/>
    <n v="1614"/>
    <n v="1680"/>
    <n v="66"/>
    <n v="504000"/>
    <s v="Chennai"/>
    <n v="5"/>
    <x v="0"/>
    <x v="2"/>
  </r>
  <r>
    <x v="13364"/>
    <x v="2"/>
    <s v="Electronics"/>
    <x v="4"/>
    <x v="289"/>
    <d v="2023-12-14T00:00:00"/>
    <n v="352"/>
    <n v="99"/>
    <n v="41"/>
    <n v="688"/>
    <n v="1044"/>
    <n v="356"/>
    <n v="42804"/>
    <s v="Bangalore"/>
    <n v="9"/>
    <x v="2"/>
    <x v="2"/>
  </r>
  <r>
    <x v="13365"/>
    <x v="8"/>
    <s v="Home Appliances"/>
    <x v="1"/>
    <x v="361"/>
    <d v="2023-12-29T00:00:00"/>
    <n v="44"/>
    <n v="143"/>
    <n v="47"/>
    <n v="235"/>
    <n v="336"/>
    <n v="101"/>
    <n v="15792"/>
    <s v="Chennai"/>
    <n v="1"/>
    <x v="1"/>
    <x v="0"/>
  </r>
  <r>
    <x v="13366"/>
    <x v="4"/>
    <s v="Fashion"/>
    <x v="2"/>
    <x v="257"/>
    <d v="2023-04-02T00:00:00"/>
    <n v="443"/>
    <n v="137"/>
    <n v="177"/>
    <n v="231"/>
    <n v="533"/>
    <n v="302"/>
    <n v="94341"/>
    <s v="Chennai"/>
    <n v="4"/>
    <x v="0"/>
    <x v="2"/>
  </r>
  <r>
    <x v="13367"/>
    <x v="7"/>
    <s v="Fashion"/>
    <x v="0"/>
    <x v="729"/>
    <d v="2024-05-25T00:00:00"/>
    <n v="281"/>
    <n v="80"/>
    <n v="237"/>
    <n v="1516"/>
    <n v="1600"/>
    <n v="84"/>
    <n v="379200"/>
    <s v="Mumbai"/>
    <n v="2"/>
    <x v="1"/>
    <x v="2"/>
  </r>
  <r>
    <x v="13368"/>
    <x v="5"/>
    <s v="Electronics"/>
    <x v="4"/>
    <x v="153"/>
    <d v="2024-03-26T00:00:00"/>
    <n v="329"/>
    <n v="88"/>
    <n v="229"/>
    <n v="1836"/>
    <n v="2098"/>
    <n v="262"/>
    <n v="480442"/>
    <s v="Delhi"/>
    <n v="5"/>
    <x v="0"/>
    <x v="2"/>
  </r>
  <r>
    <x v="13369"/>
    <x v="2"/>
    <s v="Sports"/>
    <x v="4"/>
    <x v="502"/>
    <d v="2023-12-30T00:00:00"/>
    <n v="148"/>
    <n v="68"/>
    <n v="102"/>
    <n v="1981"/>
    <n v="2033"/>
    <n v="52"/>
    <n v="207366"/>
    <s v="Hyderabad"/>
    <n v="9"/>
    <x v="2"/>
    <x v="2"/>
  </r>
  <r>
    <x v="13370"/>
    <x v="3"/>
    <s v="Electronics"/>
    <x v="0"/>
    <x v="1"/>
    <d v="2024-04-13T00:00:00"/>
    <n v="190"/>
    <n v="132"/>
    <n v="225"/>
    <n v="1624"/>
    <n v="2070"/>
    <n v="446"/>
    <n v="465750"/>
    <s v="Chennai"/>
    <n v="2"/>
    <x v="1"/>
    <x v="1"/>
  </r>
  <r>
    <x v="13371"/>
    <x v="8"/>
    <s v="Sports"/>
    <x v="4"/>
    <x v="306"/>
    <d v="2024-10-08T00:00:00"/>
    <n v="263"/>
    <n v="55"/>
    <n v="211"/>
    <n v="1207"/>
    <n v="1641"/>
    <n v="434"/>
    <n v="346251"/>
    <s v="Delhi"/>
    <n v="5"/>
    <x v="0"/>
    <x v="2"/>
  </r>
  <r>
    <x v="13372"/>
    <x v="1"/>
    <s v="Fashion"/>
    <x v="1"/>
    <x v="194"/>
    <d v="2024-04-01T00:00:00"/>
    <n v="414"/>
    <n v="92"/>
    <n v="178"/>
    <n v="1747"/>
    <n v="2153"/>
    <n v="406"/>
    <n v="383234"/>
    <s v="Mumbai"/>
    <n v="6"/>
    <x v="0"/>
    <x v="2"/>
  </r>
  <r>
    <x v="13373"/>
    <x v="3"/>
    <s v="Sports"/>
    <x v="1"/>
    <x v="396"/>
    <d v="2023-08-06T00:00:00"/>
    <n v="104"/>
    <n v="127"/>
    <n v="24"/>
    <n v="1848"/>
    <n v="2274"/>
    <n v="426"/>
    <n v="54576"/>
    <s v="Delhi"/>
    <n v="6"/>
    <x v="0"/>
    <x v="0"/>
  </r>
  <r>
    <x v="13374"/>
    <x v="3"/>
    <s v="Fashion"/>
    <x v="1"/>
    <x v="35"/>
    <d v="2024-12-24T00:00:00"/>
    <n v="172"/>
    <n v="103"/>
    <n v="156"/>
    <n v="1160"/>
    <n v="1343"/>
    <n v="183"/>
    <n v="209508"/>
    <s v="Mumbai"/>
    <n v="10"/>
    <x v="2"/>
    <x v="2"/>
  </r>
  <r>
    <x v="13375"/>
    <x v="5"/>
    <s v="Electronics"/>
    <x v="3"/>
    <x v="483"/>
    <d v="2023-05-10T00:00:00"/>
    <n v="270"/>
    <n v="61"/>
    <n v="230"/>
    <n v="1980"/>
    <n v="2052"/>
    <n v="72"/>
    <n v="471960"/>
    <s v="Hyderabad"/>
    <n v="10"/>
    <x v="2"/>
    <x v="2"/>
  </r>
  <r>
    <x v="13376"/>
    <x v="5"/>
    <s v="Electronics"/>
    <x v="2"/>
    <x v="494"/>
    <d v="2024-01-11T00:00:00"/>
    <n v="383"/>
    <n v="110"/>
    <n v="2"/>
    <n v="1246"/>
    <n v="1320"/>
    <n v="74"/>
    <n v="2640"/>
    <s v="Mumbai"/>
    <n v="3"/>
    <x v="1"/>
    <x v="2"/>
  </r>
  <r>
    <x v="13377"/>
    <x v="0"/>
    <s v="Sports"/>
    <x v="2"/>
    <x v="61"/>
    <d v="2023-02-01T00:00:00"/>
    <n v="138"/>
    <n v="127"/>
    <n v="143"/>
    <n v="401"/>
    <n v="602"/>
    <n v="201"/>
    <n v="86086"/>
    <s v="Delhi"/>
    <n v="10"/>
    <x v="2"/>
    <x v="1"/>
  </r>
  <r>
    <x v="13378"/>
    <x v="3"/>
    <s v="Sports"/>
    <x v="4"/>
    <x v="294"/>
    <d v="2023-03-26T00:00:00"/>
    <n v="326"/>
    <n v="116"/>
    <n v="145"/>
    <n v="387"/>
    <n v="523"/>
    <n v="136"/>
    <n v="75835"/>
    <s v="Delhi"/>
    <n v="3"/>
    <x v="1"/>
    <x v="2"/>
  </r>
  <r>
    <x v="13379"/>
    <x v="0"/>
    <s v="Electronics"/>
    <x v="1"/>
    <x v="471"/>
    <d v="2023-07-24T00:00:00"/>
    <n v="3"/>
    <n v="131"/>
    <n v="46"/>
    <n v="439"/>
    <n v="561"/>
    <n v="122"/>
    <n v="25806"/>
    <s v="Chennai"/>
    <n v="5"/>
    <x v="0"/>
    <x v="0"/>
  </r>
  <r>
    <x v="13380"/>
    <x v="1"/>
    <s v="Fashion"/>
    <x v="4"/>
    <x v="164"/>
    <d v="2024-04-18T00:00:00"/>
    <n v="148"/>
    <n v="119"/>
    <n v="126"/>
    <n v="737"/>
    <n v="820"/>
    <n v="83"/>
    <n v="103320"/>
    <s v="Bangalore"/>
    <n v="4"/>
    <x v="0"/>
    <x v="1"/>
  </r>
  <r>
    <x v="13381"/>
    <x v="0"/>
    <s v="Sports"/>
    <x v="2"/>
    <x v="209"/>
    <d v="2023-02-04T00:00:00"/>
    <n v="394"/>
    <n v="64"/>
    <n v="242"/>
    <n v="1182"/>
    <n v="1356"/>
    <n v="174"/>
    <n v="328152"/>
    <s v="Bangalore"/>
    <n v="4"/>
    <x v="0"/>
    <x v="2"/>
  </r>
  <r>
    <x v="13382"/>
    <x v="9"/>
    <s v="Electronics"/>
    <x v="2"/>
    <x v="334"/>
    <d v="2024-07-30T00:00:00"/>
    <n v="358"/>
    <n v="137"/>
    <n v="62"/>
    <n v="1291"/>
    <n v="1547"/>
    <n v="256"/>
    <n v="95914"/>
    <s v="Hyderabad"/>
    <n v="3"/>
    <x v="1"/>
    <x v="2"/>
  </r>
  <r>
    <x v="13383"/>
    <x v="7"/>
    <s v="Fashion"/>
    <x v="2"/>
    <x v="570"/>
    <d v="2023-09-29T00:00:00"/>
    <n v="223"/>
    <n v="104"/>
    <n v="20"/>
    <n v="299"/>
    <n v="549"/>
    <n v="250"/>
    <n v="10980"/>
    <s v="Mumbai"/>
    <n v="10"/>
    <x v="2"/>
    <x v="2"/>
  </r>
  <r>
    <x v="13384"/>
    <x v="7"/>
    <s v="Home Appliances"/>
    <x v="0"/>
    <x v="113"/>
    <d v="2024-05-10T00:00:00"/>
    <n v="414"/>
    <n v="90"/>
    <n v="270"/>
    <n v="666"/>
    <n v="952"/>
    <n v="286"/>
    <n v="257040"/>
    <s v="Bangalore"/>
    <n v="5"/>
    <x v="0"/>
    <x v="2"/>
  </r>
  <r>
    <x v="13385"/>
    <x v="1"/>
    <s v="Home Appliances"/>
    <x v="1"/>
    <x v="399"/>
    <d v="2024-12-20T00:00:00"/>
    <n v="56"/>
    <n v="100"/>
    <n v="59"/>
    <n v="520"/>
    <n v="679"/>
    <n v="159"/>
    <n v="40061"/>
    <s v="Bangalore"/>
    <n v="1"/>
    <x v="1"/>
    <x v="0"/>
  </r>
  <r>
    <x v="13386"/>
    <x v="3"/>
    <s v="Home Appliances"/>
    <x v="3"/>
    <x v="375"/>
    <d v="2023-09-25T00:00:00"/>
    <n v="216"/>
    <n v="52"/>
    <n v="229"/>
    <n v="1193"/>
    <n v="1295"/>
    <n v="102"/>
    <n v="296555"/>
    <s v="Bangalore"/>
    <n v="8"/>
    <x v="2"/>
    <x v="2"/>
  </r>
  <r>
    <x v="13387"/>
    <x v="2"/>
    <s v="Fashion"/>
    <x v="3"/>
    <x v="305"/>
    <d v="2024-05-30T00:00:00"/>
    <n v="288"/>
    <n v="104"/>
    <n v="61"/>
    <n v="1909"/>
    <n v="2028"/>
    <n v="119"/>
    <n v="123708"/>
    <s v="Chennai"/>
    <n v="5"/>
    <x v="0"/>
    <x v="2"/>
  </r>
  <r>
    <x v="13388"/>
    <x v="7"/>
    <s v="Electronics"/>
    <x v="1"/>
    <x v="170"/>
    <d v="2024-08-22T00:00:00"/>
    <n v="434"/>
    <n v="51"/>
    <n v="150"/>
    <n v="1268"/>
    <n v="1411"/>
    <n v="143"/>
    <n v="211650"/>
    <s v="Chennai"/>
    <n v="5"/>
    <x v="0"/>
    <x v="2"/>
  </r>
  <r>
    <x v="13389"/>
    <x v="7"/>
    <s v="Electronics"/>
    <x v="4"/>
    <x v="473"/>
    <d v="2023-10-26T00:00:00"/>
    <n v="267"/>
    <n v="53"/>
    <n v="284"/>
    <n v="700"/>
    <n v="853"/>
    <n v="153"/>
    <n v="242252"/>
    <s v="Bangalore"/>
    <n v="5"/>
    <x v="0"/>
    <x v="2"/>
  </r>
  <r>
    <x v="13390"/>
    <x v="9"/>
    <s v="Home Appliances"/>
    <x v="3"/>
    <x v="163"/>
    <d v="2023-05-01T00:00:00"/>
    <n v="85"/>
    <n v="54"/>
    <n v="255"/>
    <n v="1526"/>
    <n v="2016"/>
    <n v="490"/>
    <n v="514080"/>
    <s v="Delhi"/>
    <n v="9"/>
    <x v="2"/>
    <x v="2"/>
  </r>
  <r>
    <x v="13391"/>
    <x v="2"/>
    <s v="Home Appliances"/>
    <x v="1"/>
    <x v="636"/>
    <d v="2024-11-28T00:00:00"/>
    <n v="302"/>
    <n v="57"/>
    <n v="300"/>
    <n v="1695"/>
    <n v="1856"/>
    <n v="161"/>
    <n v="556800"/>
    <s v="Hyderabad"/>
    <n v="4"/>
    <x v="0"/>
    <x v="2"/>
  </r>
  <r>
    <x v="13392"/>
    <x v="6"/>
    <s v="Home Appliances"/>
    <x v="1"/>
    <x v="246"/>
    <d v="2024-04-11T00:00:00"/>
    <n v="185"/>
    <n v="71"/>
    <n v="19"/>
    <n v="623"/>
    <n v="789"/>
    <n v="166"/>
    <n v="14991"/>
    <s v="Mumbai"/>
    <n v="1"/>
    <x v="1"/>
    <x v="2"/>
  </r>
  <r>
    <x v="13393"/>
    <x v="5"/>
    <s v="Sports"/>
    <x v="1"/>
    <x v="621"/>
    <d v="2024-02-17T00:00:00"/>
    <n v="227"/>
    <n v="145"/>
    <n v="4"/>
    <n v="235"/>
    <n v="676"/>
    <n v="441"/>
    <n v="2704"/>
    <s v="Bangalore"/>
    <n v="9"/>
    <x v="2"/>
    <x v="2"/>
  </r>
  <r>
    <x v="13394"/>
    <x v="6"/>
    <s v="Home Appliances"/>
    <x v="2"/>
    <x v="4"/>
    <d v="2024-08-13T00:00:00"/>
    <n v="414"/>
    <n v="149"/>
    <n v="28"/>
    <n v="1709"/>
    <n v="1963"/>
    <n v="254"/>
    <n v="54964"/>
    <s v="Delhi"/>
    <n v="10"/>
    <x v="2"/>
    <x v="2"/>
  </r>
  <r>
    <x v="13395"/>
    <x v="9"/>
    <s v="Electronics"/>
    <x v="4"/>
    <x v="123"/>
    <d v="2023-04-21T00:00:00"/>
    <n v="289"/>
    <n v="54"/>
    <n v="225"/>
    <n v="906"/>
    <n v="1389"/>
    <n v="483"/>
    <n v="312525"/>
    <s v="Mumbai"/>
    <n v="4"/>
    <x v="0"/>
    <x v="2"/>
  </r>
  <r>
    <x v="13396"/>
    <x v="2"/>
    <s v="Electronics"/>
    <x v="2"/>
    <x v="430"/>
    <d v="2024-09-10T00:00:00"/>
    <n v="215"/>
    <n v="107"/>
    <n v="61"/>
    <n v="1564"/>
    <n v="2021"/>
    <n v="457"/>
    <n v="123281"/>
    <s v="Bangalore"/>
    <n v="10"/>
    <x v="2"/>
    <x v="2"/>
  </r>
  <r>
    <x v="13397"/>
    <x v="9"/>
    <s v="Electronics"/>
    <x v="4"/>
    <x v="693"/>
    <d v="2023-02-22T00:00:00"/>
    <n v="349"/>
    <n v="117"/>
    <n v="213"/>
    <n v="1395"/>
    <n v="1794"/>
    <n v="399"/>
    <n v="382122"/>
    <s v="Chennai"/>
    <n v="5"/>
    <x v="0"/>
    <x v="2"/>
  </r>
  <r>
    <x v="13398"/>
    <x v="4"/>
    <s v="Home Appliances"/>
    <x v="1"/>
    <x v="412"/>
    <d v="2023-11-10T00:00:00"/>
    <n v="23"/>
    <n v="71"/>
    <n v="217"/>
    <n v="1418"/>
    <n v="1692"/>
    <n v="274"/>
    <n v="367164"/>
    <s v="Chennai"/>
    <n v="2"/>
    <x v="1"/>
    <x v="0"/>
  </r>
  <r>
    <x v="13399"/>
    <x v="8"/>
    <s v="Fashion"/>
    <x v="1"/>
    <x v="363"/>
    <d v="2024-06-06T00:00:00"/>
    <n v="166"/>
    <n v="68"/>
    <n v="208"/>
    <n v="306"/>
    <n v="538"/>
    <n v="232"/>
    <n v="111904"/>
    <s v="Delhi"/>
    <n v="7"/>
    <x v="2"/>
    <x v="2"/>
  </r>
  <r>
    <x v="13400"/>
    <x v="8"/>
    <s v="Electronics"/>
    <x v="4"/>
    <x v="141"/>
    <d v="2023-02-12T00:00:00"/>
    <n v="482"/>
    <n v="87"/>
    <n v="213"/>
    <n v="268"/>
    <n v="639"/>
    <n v="371"/>
    <n v="136107"/>
    <s v="Bangalore"/>
    <n v="2"/>
    <x v="1"/>
    <x v="2"/>
  </r>
  <r>
    <x v="13401"/>
    <x v="4"/>
    <s v="Sports"/>
    <x v="1"/>
    <x v="150"/>
    <d v="2023-12-28T00:00:00"/>
    <n v="414"/>
    <n v="140"/>
    <n v="67"/>
    <n v="1949"/>
    <n v="2153"/>
    <n v="204"/>
    <n v="144251"/>
    <s v="Hyderabad"/>
    <n v="9"/>
    <x v="2"/>
    <x v="2"/>
  </r>
  <r>
    <x v="13402"/>
    <x v="1"/>
    <s v="Sports"/>
    <x v="3"/>
    <x v="657"/>
    <d v="2023-10-31T00:00:00"/>
    <n v="498"/>
    <n v="92"/>
    <n v="268"/>
    <n v="911"/>
    <n v="1280"/>
    <n v="369"/>
    <n v="343040"/>
    <s v="Bangalore"/>
    <n v="2"/>
    <x v="1"/>
    <x v="2"/>
  </r>
  <r>
    <x v="13403"/>
    <x v="0"/>
    <s v="Sports"/>
    <x v="3"/>
    <x v="708"/>
    <d v="2024-09-30T00:00:00"/>
    <n v="125"/>
    <n v="95"/>
    <n v="285"/>
    <n v="954"/>
    <n v="1094"/>
    <n v="140"/>
    <n v="311790"/>
    <s v="Mumbai"/>
    <n v="7"/>
    <x v="2"/>
    <x v="1"/>
  </r>
  <r>
    <x v="13404"/>
    <x v="8"/>
    <s v="Electronics"/>
    <x v="2"/>
    <x v="26"/>
    <d v="2023-02-11T00:00:00"/>
    <n v="256"/>
    <n v="61"/>
    <n v="93"/>
    <n v="1862"/>
    <n v="2325"/>
    <n v="463"/>
    <n v="216225"/>
    <s v="Bangalore"/>
    <n v="6"/>
    <x v="0"/>
    <x v="2"/>
  </r>
  <r>
    <x v="13405"/>
    <x v="9"/>
    <s v="Sports"/>
    <x v="0"/>
    <x v="390"/>
    <d v="2023-10-06T00:00:00"/>
    <n v="395"/>
    <n v="96"/>
    <n v="69"/>
    <n v="1604"/>
    <n v="1835"/>
    <n v="231"/>
    <n v="126615"/>
    <s v="Delhi"/>
    <n v="9"/>
    <x v="2"/>
    <x v="2"/>
  </r>
  <r>
    <x v="13406"/>
    <x v="6"/>
    <s v="Fashion"/>
    <x v="3"/>
    <x v="65"/>
    <d v="2023-08-25T00:00:00"/>
    <n v="404"/>
    <n v="83"/>
    <n v="66"/>
    <n v="1735"/>
    <n v="1903"/>
    <n v="168"/>
    <n v="125598"/>
    <s v="Chennai"/>
    <n v="10"/>
    <x v="2"/>
    <x v="2"/>
  </r>
  <r>
    <x v="13407"/>
    <x v="1"/>
    <s v="Home Appliances"/>
    <x v="4"/>
    <x v="207"/>
    <d v="2024-03-31T00:00:00"/>
    <n v="261"/>
    <n v="144"/>
    <n v="192"/>
    <n v="1683"/>
    <n v="1988"/>
    <n v="305"/>
    <n v="381696"/>
    <s v="Mumbai"/>
    <n v="6"/>
    <x v="0"/>
    <x v="2"/>
  </r>
  <r>
    <x v="13408"/>
    <x v="1"/>
    <s v="Electronics"/>
    <x v="4"/>
    <x v="424"/>
    <d v="2023-06-02T00:00:00"/>
    <n v="320"/>
    <n v="81"/>
    <n v="117"/>
    <n v="1406"/>
    <n v="1804"/>
    <n v="398"/>
    <n v="211068"/>
    <s v="Chennai"/>
    <n v="7"/>
    <x v="2"/>
    <x v="2"/>
  </r>
  <r>
    <x v="13409"/>
    <x v="4"/>
    <s v="Fashion"/>
    <x v="1"/>
    <x v="307"/>
    <d v="2023-07-14T00:00:00"/>
    <n v="201"/>
    <n v="76"/>
    <n v="106"/>
    <n v="1776"/>
    <n v="2014"/>
    <n v="238"/>
    <n v="213484"/>
    <s v="Hyderabad"/>
    <n v="2"/>
    <x v="1"/>
    <x v="2"/>
  </r>
  <r>
    <x v="13410"/>
    <x v="9"/>
    <s v="Sports"/>
    <x v="4"/>
    <x v="721"/>
    <d v="2023-08-26T00:00:00"/>
    <n v="236"/>
    <n v="61"/>
    <n v="285"/>
    <n v="564"/>
    <n v="1018"/>
    <n v="454"/>
    <n v="290130"/>
    <s v="Mumbai"/>
    <n v="4"/>
    <x v="0"/>
    <x v="2"/>
  </r>
  <r>
    <x v="13411"/>
    <x v="8"/>
    <s v="Electronics"/>
    <x v="3"/>
    <x v="150"/>
    <d v="2023-12-24T00:00:00"/>
    <n v="5"/>
    <n v="52"/>
    <n v="74"/>
    <n v="1842"/>
    <n v="2028"/>
    <n v="186"/>
    <n v="150072"/>
    <s v="Bangalore"/>
    <n v="5"/>
    <x v="0"/>
    <x v="0"/>
  </r>
  <r>
    <x v="13412"/>
    <x v="0"/>
    <s v="Electronics"/>
    <x v="1"/>
    <x v="54"/>
    <d v="2024-07-20T00:00:00"/>
    <n v="361"/>
    <n v="58"/>
    <n v="41"/>
    <n v="1373"/>
    <n v="1809"/>
    <n v="436"/>
    <n v="74169"/>
    <s v="Delhi"/>
    <n v="7"/>
    <x v="2"/>
    <x v="2"/>
  </r>
  <r>
    <x v="13413"/>
    <x v="6"/>
    <s v="Home Appliances"/>
    <x v="2"/>
    <x v="136"/>
    <d v="2023-06-02T00:00:00"/>
    <n v="485"/>
    <n v="66"/>
    <n v="100"/>
    <n v="641"/>
    <n v="935"/>
    <n v="294"/>
    <n v="93500"/>
    <s v="Hyderabad"/>
    <n v="8"/>
    <x v="2"/>
    <x v="2"/>
  </r>
  <r>
    <x v="13414"/>
    <x v="7"/>
    <s v="Sports"/>
    <x v="4"/>
    <x v="124"/>
    <d v="2024-07-01T00:00:00"/>
    <n v="67"/>
    <n v="84"/>
    <n v="292"/>
    <n v="1862"/>
    <n v="1917"/>
    <n v="55"/>
    <n v="559764"/>
    <s v="Delhi"/>
    <n v="3"/>
    <x v="1"/>
    <x v="0"/>
  </r>
  <r>
    <x v="13415"/>
    <x v="4"/>
    <s v="Home Appliances"/>
    <x v="0"/>
    <x v="277"/>
    <d v="2023-06-12T00:00:00"/>
    <n v="310"/>
    <n v="73"/>
    <n v="95"/>
    <n v="714"/>
    <n v="776"/>
    <n v="62"/>
    <n v="73720"/>
    <s v="Bangalore"/>
    <n v="2"/>
    <x v="1"/>
    <x v="2"/>
  </r>
  <r>
    <x v="13416"/>
    <x v="3"/>
    <s v="Fashion"/>
    <x v="3"/>
    <x v="590"/>
    <d v="2023-10-27T00:00:00"/>
    <n v="349"/>
    <n v="52"/>
    <n v="295"/>
    <n v="968"/>
    <n v="1264"/>
    <n v="296"/>
    <n v="372880"/>
    <s v="Hyderabad"/>
    <n v="2"/>
    <x v="1"/>
    <x v="2"/>
  </r>
  <r>
    <x v="13417"/>
    <x v="1"/>
    <s v="Home Appliances"/>
    <x v="2"/>
    <x v="618"/>
    <d v="2024-04-01T00:00:00"/>
    <n v="458"/>
    <n v="90"/>
    <n v="237"/>
    <n v="1834"/>
    <n v="2043"/>
    <n v="209"/>
    <n v="484191"/>
    <s v="Chennai"/>
    <n v="1"/>
    <x v="1"/>
    <x v="2"/>
  </r>
  <r>
    <x v="13418"/>
    <x v="5"/>
    <s v="Electronics"/>
    <x v="0"/>
    <x v="222"/>
    <d v="2024-01-05T00:00:00"/>
    <n v="156"/>
    <n v="99"/>
    <n v="71"/>
    <n v="206"/>
    <n v="502"/>
    <n v="296"/>
    <n v="35642"/>
    <s v="Hyderabad"/>
    <n v="10"/>
    <x v="2"/>
    <x v="2"/>
  </r>
  <r>
    <x v="13419"/>
    <x v="4"/>
    <s v="Electronics"/>
    <x v="3"/>
    <x v="20"/>
    <d v="2023-08-21T00:00:00"/>
    <n v="420"/>
    <n v="98"/>
    <n v="187"/>
    <n v="1409"/>
    <n v="1751"/>
    <n v="342"/>
    <n v="327437"/>
    <s v="Bangalore"/>
    <n v="8"/>
    <x v="2"/>
    <x v="2"/>
  </r>
  <r>
    <x v="13420"/>
    <x v="7"/>
    <s v="Sports"/>
    <x v="0"/>
    <x v="647"/>
    <d v="2023-03-26T00:00:00"/>
    <n v="424"/>
    <n v="142"/>
    <n v="129"/>
    <n v="601"/>
    <n v="1029"/>
    <n v="428"/>
    <n v="132741"/>
    <s v="Hyderabad"/>
    <n v="4"/>
    <x v="0"/>
    <x v="2"/>
  </r>
  <r>
    <x v="13421"/>
    <x v="6"/>
    <s v="Fashion"/>
    <x v="4"/>
    <x v="148"/>
    <d v="2024-03-27T00:00:00"/>
    <n v="5"/>
    <n v="79"/>
    <n v="281"/>
    <n v="515"/>
    <n v="859"/>
    <n v="344"/>
    <n v="241379"/>
    <s v="Delhi"/>
    <n v="9"/>
    <x v="2"/>
    <x v="0"/>
  </r>
  <r>
    <x v="13422"/>
    <x v="5"/>
    <s v="Fashion"/>
    <x v="2"/>
    <x v="291"/>
    <d v="2025-01-03T00:00:00"/>
    <n v="480"/>
    <n v="129"/>
    <n v="26"/>
    <n v="1673"/>
    <n v="2033"/>
    <n v="360"/>
    <n v="52858"/>
    <s v="Mumbai"/>
    <n v="9"/>
    <x v="2"/>
    <x v="2"/>
  </r>
  <r>
    <x v="13423"/>
    <x v="4"/>
    <s v="Electronics"/>
    <x v="1"/>
    <x v="396"/>
    <d v="2023-08-02T00:00:00"/>
    <n v="340"/>
    <n v="91"/>
    <n v="54"/>
    <n v="383"/>
    <n v="583"/>
    <n v="200"/>
    <n v="31482"/>
    <s v="Mumbai"/>
    <n v="2"/>
    <x v="1"/>
    <x v="2"/>
  </r>
  <r>
    <x v="13424"/>
    <x v="0"/>
    <s v="Electronics"/>
    <x v="3"/>
    <x v="247"/>
    <d v="2024-11-14T00:00:00"/>
    <n v="100"/>
    <n v="122"/>
    <n v="190"/>
    <n v="1132"/>
    <n v="1523"/>
    <n v="391"/>
    <n v="289370"/>
    <s v="Mumbai"/>
    <n v="2"/>
    <x v="1"/>
    <x v="0"/>
  </r>
  <r>
    <x v="13425"/>
    <x v="6"/>
    <s v="Fashion"/>
    <x v="1"/>
    <x v="378"/>
    <d v="2025-01-01T00:00:00"/>
    <n v="422"/>
    <n v="63"/>
    <n v="270"/>
    <n v="1733"/>
    <n v="2018"/>
    <n v="285"/>
    <n v="544860"/>
    <s v="Mumbai"/>
    <n v="8"/>
    <x v="2"/>
    <x v="2"/>
  </r>
  <r>
    <x v="13426"/>
    <x v="9"/>
    <s v="Fashion"/>
    <x v="2"/>
    <x v="151"/>
    <d v="2024-07-23T00:00:00"/>
    <n v="77"/>
    <n v="58"/>
    <n v="250"/>
    <n v="838"/>
    <n v="1141"/>
    <n v="303"/>
    <n v="285250"/>
    <s v="Bangalore"/>
    <n v="4"/>
    <x v="0"/>
    <x v="1"/>
  </r>
  <r>
    <x v="13427"/>
    <x v="1"/>
    <s v="Fashion"/>
    <x v="4"/>
    <x v="6"/>
    <d v="2024-08-03T00:00:00"/>
    <n v="104"/>
    <n v="92"/>
    <n v="128"/>
    <n v="1776"/>
    <n v="1956"/>
    <n v="180"/>
    <n v="250368"/>
    <s v="Delhi"/>
    <n v="5"/>
    <x v="0"/>
    <x v="1"/>
  </r>
  <r>
    <x v="13428"/>
    <x v="2"/>
    <s v="Home Appliances"/>
    <x v="0"/>
    <x v="298"/>
    <d v="2023-05-14T00:00:00"/>
    <n v="475"/>
    <n v="132"/>
    <n v="20"/>
    <n v="852"/>
    <n v="948"/>
    <n v="96"/>
    <n v="18960"/>
    <s v="Chennai"/>
    <n v="9"/>
    <x v="2"/>
    <x v="2"/>
  </r>
  <r>
    <x v="13429"/>
    <x v="7"/>
    <s v="Home Appliances"/>
    <x v="4"/>
    <x v="161"/>
    <d v="2024-04-06T00:00:00"/>
    <n v="366"/>
    <n v="60"/>
    <n v="251"/>
    <n v="940"/>
    <n v="1270"/>
    <n v="330"/>
    <n v="318770"/>
    <s v="Mumbai"/>
    <n v="7"/>
    <x v="2"/>
    <x v="2"/>
  </r>
  <r>
    <x v="13430"/>
    <x v="2"/>
    <s v="Electronics"/>
    <x v="0"/>
    <x v="326"/>
    <d v="2024-05-11T00:00:00"/>
    <n v="223"/>
    <n v="70"/>
    <n v="221"/>
    <n v="912"/>
    <n v="1214"/>
    <n v="302"/>
    <n v="268294"/>
    <s v="Mumbai"/>
    <n v="7"/>
    <x v="2"/>
    <x v="2"/>
  </r>
  <r>
    <x v="13431"/>
    <x v="0"/>
    <s v="Sports"/>
    <x v="1"/>
    <x v="649"/>
    <d v="2024-06-25T00:00:00"/>
    <n v="73"/>
    <n v="137"/>
    <n v="51"/>
    <n v="665"/>
    <n v="850"/>
    <n v="185"/>
    <n v="43350"/>
    <s v="Hyderabad"/>
    <n v="1"/>
    <x v="1"/>
    <x v="0"/>
  </r>
  <r>
    <x v="13432"/>
    <x v="5"/>
    <s v="Home Appliances"/>
    <x v="3"/>
    <x v="281"/>
    <d v="2024-03-07T00:00:00"/>
    <n v="150"/>
    <n v="123"/>
    <n v="67"/>
    <n v="508"/>
    <n v="749"/>
    <n v="241"/>
    <n v="50183"/>
    <s v="Chennai"/>
    <n v="5"/>
    <x v="0"/>
    <x v="1"/>
  </r>
  <r>
    <x v="13433"/>
    <x v="9"/>
    <s v="Fashion"/>
    <x v="0"/>
    <x v="307"/>
    <d v="2023-07-18T00:00:00"/>
    <n v="418"/>
    <n v="85"/>
    <n v="173"/>
    <n v="1986"/>
    <n v="2406"/>
    <n v="420"/>
    <n v="416238"/>
    <s v="Mumbai"/>
    <n v="6"/>
    <x v="0"/>
    <x v="2"/>
  </r>
  <r>
    <x v="13434"/>
    <x v="2"/>
    <s v="Fashion"/>
    <x v="1"/>
    <x v="704"/>
    <d v="2023-04-30T00:00:00"/>
    <n v="335"/>
    <n v="104"/>
    <n v="268"/>
    <n v="245"/>
    <n v="690"/>
    <n v="445"/>
    <n v="184920"/>
    <s v="Delhi"/>
    <n v="3"/>
    <x v="1"/>
    <x v="2"/>
  </r>
  <r>
    <x v="13435"/>
    <x v="6"/>
    <s v="Fashion"/>
    <x v="0"/>
    <x v="448"/>
    <d v="2023-06-23T00:00:00"/>
    <n v="458"/>
    <n v="75"/>
    <n v="72"/>
    <n v="667"/>
    <n v="1057"/>
    <n v="390"/>
    <n v="76104"/>
    <s v="Delhi"/>
    <n v="5"/>
    <x v="0"/>
    <x v="2"/>
  </r>
  <r>
    <x v="13436"/>
    <x v="6"/>
    <s v="Electronics"/>
    <x v="3"/>
    <x v="467"/>
    <d v="2024-03-13T00:00:00"/>
    <n v="316"/>
    <n v="79"/>
    <n v="136"/>
    <n v="1027"/>
    <n v="1253"/>
    <n v="226"/>
    <n v="170408"/>
    <s v="Chennai"/>
    <n v="3"/>
    <x v="1"/>
    <x v="2"/>
  </r>
  <r>
    <x v="13437"/>
    <x v="9"/>
    <s v="Electronics"/>
    <x v="4"/>
    <x v="700"/>
    <d v="2023-01-11T00:00:00"/>
    <n v="109"/>
    <n v="96"/>
    <n v="82"/>
    <n v="1669"/>
    <n v="1908"/>
    <n v="239"/>
    <n v="156456"/>
    <s v="Chennai"/>
    <n v="1"/>
    <x v="1"/>
    <x v="1"/>
  </r>
  <r>
    <x v="13438"/>
    <x v="1"/>
    <s v="Fashion"/>
    <x v="1"/>
    <x v="675"/>
    <d v="2024-01-28T00:00:00"/>
    <n v="286"/>
    <n v="67"/>
    <n v="138"/>
    <n v="1369"/>
    <n v="1494"/>
    <n v="125"/>
    <n v="206172"/>
    <s v="Bangalore"/>
    <n v="7"/>
    <x v="2"/>
    <x v="2"/>
  </r>
  <r>
    <x v="13439"/>
    <x v="6"/>
    <s v="Fashion"/>
    <x v="3"/>
    <x v="273"/>
    <d v="2023-10-17T00:00:00"/>
    <n v="264"/>
    <n v="144"/>
    <n v="121"/>
    <n v="1191"/>
    <n v="1575"/>
    <n v="384"/>
    <n v="190575"/>
    <s v="Chennai"/>
    <n v="4"/>
    <x v="0"/>
    <x v="2"/>
  </r>
  <r>
    <x v="13440"/>
    <x v="1"/>
    <s v="Fashion"/>
    <x v="2"/>
    <x v="539"/>
    <d v="2024-11-30T00:00:00"/>
    <n v="32"/>
    <n v="100"/>
    <n v="98"/>
    <n v="494"/>
    <n v="708"/>
    <n v="214"/>
    <n v="69384"/>
    <s v="Delhi"/>
    <n v="7"/>
    <x v="2"/>
    <x v="0"/>
  </r>
  <r>
    <x v="13441"/>
    <x v="9"/>
    <s v="Electronics"/>
    <x v="1"/>
    <x v="546"/>
    <d v="2024-04-12T00:00:00"/>
    <n v="396"/>
    <n v="74"/>
    <n v="242"/>
    <n v="1302"/>
    <n v="1469"/>
    <n v="167"/>
    <n v="355498"/>
    <s v="Chennai"/>
    <n v="3"/>
    <x v="1"/>
    <x v="2"/>
  </r>
  <r>
    <x v="13442"/>
    <x v="9"/>
    <s v="Electronics"/>
    <x v="4"/>
    <x v="552"/>
    <d v="2024-10-15T00:00:00"/>
    <n v="323"/>
    <n v="104"/>
    <n v="253"/>
    <n v="1478"/>
    <n v="1858"/>
    <n v="380"/>
    <n v="470074"/>
    <s v="Chennai"/>
    <n v="8"/>
    <x v="2"/>
    <x v="2"/>
  </r>
  <r>
    <x v="13443"/>
    <x v="2"/>
    <s v="Home Appliances"/>
    <x v="4"/>
    <x v="592"/>
    <d v="2023-05-21T00:00:00"/>
    <n v="225"/>
    <n v="96"/>
    <n v="223"/>
    <n v="1082"/>
    <n v="1373"/>
    <n v="291"/>
    <n v="306179"/>
    <s v="Delhi"/>
    <n v="1"/>
    <x v="1"/>
    <x v="2"/>
  </r>
  <r>
    <x v="13444"/>
    <x v="6"/>
    <s v="Sports"/>
    <x v="1"/>
    <x v="550"/>
    <d v="2024-02-28T00:00:00"/>
    <n v="147"/>
    <n v="148"/>
    <n v="224"/>
    <n v="552"/>
    <n v="646"/>
    <n v="94"/>
    <n v="144704"/>
    <s v="Delhi"/>
    <n v="6"/>
    <x v="0"/>
    <x v="0"/>
  </r>
  <r>
    <x v="13445"/>
    <x v="8"/>
    <s v="Sports"/>
    <x v="3"/>
    <x v="631"/>
    <d v="2023-02-18T00:00:00"/>
    <n v="56"/>
    <n v="75"/>
    <n v="168"/>
    <n v="1540"/>
    <n v="1791"/>
    <n v="251"/>
    <n v="300888"/>
    <s v="Hyderabad"/>
    <n v="4"/>
    <x v="0"/>
    <x v="0"/>
  </r>
  <r>
    <x v="13446"/>
    <x v="0"/>
    <s v="Fashion"/>
    <x v="4"/>
    <x v="516"/>
    <d v="2024-05-17T00:00:00"/>
    <n v="385"/>
    <n v="136"/>
    <n v="136"/>
    <n v="1487"/>
    <n v="1946"/>
    <n v="459"/>
    <n v="264656"/>
    <s v="Bangalore"/>
    <n v="5"/>
    <x v="0"/>
    <x v="2"/>
  </r>
  <r>
    <x v="13447"/>
    <x v="4"/>
    <s v="Electronics"/>
    <x v="0"/>
    <x v="465"/>
    <d v="2024-05-17T00:00:00"/>
    <n v="217"/>
    <n v="127"/>
    <n v="266"/>
    <n v="786"/>
    <n v="924"/>
    <n v="138"/>
    <n v="245784"/>
    <s v="Hyderabad"/>
    <n v="6"/>
    <x v="0"/>
    <x v="2"/>
  </r>
  <r>
    <x v="13448"/>
    <x v="9"/>
    <s v="Home Appliances"/>
    <x v="2"/>
    <x v="457"/>
    <d v="2023-05-08T00:00:00"/>
    <n v="498"/>
    <n v="84"/>
    <n v="12"/>
    <n v="414"/>
    <n v="722"/>
    <n v="308"/>
    <n v="8664"/>
    <s v="Mumbai"/>
    <n v="9"/>
    <x v="2"/>
    <x v="2"/>
  </r>
  <r>
    <x v="13449"/>
    <x v="5"/>
    <s v="Electronics"/>
    <x v="2"/>
    <x v="479"/>
    <d v="2023-04-09T00:00:00"/>
    <n v="344"/>
    <n v="108"/>
    <n v="182"/>
    <n v="686"/>
    <n v="885"/>
    <n v="199"/>
    <n v="161070"/>
    <s v="Mumbai"/>
    <n v="10"/>
    <x v="2"/>
    <x v="2"/>
  </r>
  <r>
    <x v="13450"/>
    <x v="2"/>
    <s v="Home Appliances"/>
    <x v="3"/>
    <x v="3"/>
    <d v="2024-12-03T00:00:00"/>
    <n v="187"/>
    <n v="136"/>
    <n v="110"/>
    <n v="437"/>
    <n v="651"/>
    <n v="214"/>
    <n v="71610"/>
    <s v="Chennai"/>
    <n v="3"/>
    <x v="1"/>
    <x v="1"/>
  </r>
  <r>
    <x v="13451"/>
    <x v="3"/>
    <s v="Home Appliances"/>
    <x v="3"/>
    <x v="452"/>
    <d v="2023-06-05T00:00:00"/>
    <n v="201"/>
    <n v="90"/>
    <n v="120"/>
    <n v="1725"/>
    <n v="2063"/>
    <n v="338"/>
    <n v="247560"/>
    <s v="Delhi"/>
    <n v="7"/>
    <x v="2"/>
    <x v="2"/>
  </r>
  <r>
    <x v="13452"/>
    <x v="5"/>
    <s v="Fashion"/>
    <x v="0"/>
    <x v="350"/>
    <d v="2023-07-22T00:00:00"/>
    <n v="312"/>
    <n v="86"/>
    <n v="248"/>
    <n v="958"/>
    <n v="1105"/>
    <n v="147"/>
    <n v="274040"/>
    <s v="Delhi"/>
    <n v="2"/>
    <x v="1"/>
    <x v="2"/>
  </r>
  <r>
    <x v="13453"/>
    <x v="0"/>
    <s v="Electronics"/>
    <x v="2"/>
    <x v="33"/>
    <d v="2023-01-16T00:00:00"/>
    <n v="28"/>
    <n v="140"/>
    <n v="11"/>
    <n v="1146"/>
    <n v="1553"/>
    <n v="407"/>
    <n v="17083"/>
    <s v="Hyderabad"/>
    <n v="10"/>
    <x v="2"/>
    <x v="0"/>
  </r>
  <r>
    <x v="13454"/>
    <x v="3"/>
    <s v="Sports"/>
    <x v="3"/>
    <x v="305"/>
    <d v="2024-05-27T00:00:00"/>
    <n v="425"/>
    <n v="70"/>
    <n v="90"/>
    <n v="402"/>
    <n v="688"/>
    <n v="286"/>
    <n v="61920"/>
    <s v="Delhi"/>
    <n v="2"/>
    <x v="1"/>
    <x v="2"/>
  </r>
  <r>
    <x v="13455"/>
    <x v="0"/>
    <s v="Electronics"/>
    <x v="0"/>
    <x v="400"/>
    <d v="2024-03-13T00:00:00"/>
    <n v="498"/>
    <n v="113"/>
    <n v="51"/>
    <n v="1686"/>
    <n v="1855"/>
    <n v="169"/>
    <n v="94605"/>
    <s v="Hyderabad"/>
    <n v="9"/>
    <x v="2"/>
    <x v="2"/>
  </r>
  <r>
    <x v="13456"/>
    <x v="2"/>
    <s v="Sports"/>
    <x v="4"/>
    <x v="245"/>
    <d v="2023-05-14T00:00:00"/>
    <n v="150"/>
    <n v="59"/>
    <n v="7"/>
    <n v="889"/>
    <n v="1113"/>
    <n v="224"/>
    <n v="7791"/>
    <s v="Bangalore"/>
    <n v="8"/>
    <x v="2"/>
    <x v="2"/>
  </r>
  <r>
    <x v="13457"/>
    <x v="7"/>
    <s v="Fashion"/>
    <x v="0"/>
    <x v="476"/>
    <d v="2024-12-04T00:00:00"/>
    <n v="288"/>
    <n v="82"/>
    <n v="204"/>
    <n v="205"/>
    <n v="438"/>
    <n v="233"/>
    <n v="89352"/>
    <s v="Mumbai"/>
    <n v="6"/>
    <x v="0"/>
    <x v="2"/>
  </r>
  <r>
    <x v="13458"/>
    <x v="8"/>
    <s v="Electronics"/>
    <x v="4"/>
    <x v="130"/>
    <d v="2023-06-09T00:00:00"/>
    <n v="242"/>
    <n v="82"/>
    <n v="81"/>
    <n v="1501"/>
    <n v="1948"/>
    <n v="447"/>
    <n v="157788"/>
    <s v="Chennai"/>
    <n v="9"/>
    <x v="2"/>
    <x v="2"/>
  </r>
  <r>
    <x v="13459"/>
    <x v="1"/>
    <s v="Sports"/>
    <x v="4"/>
    <x v="682"/>
    <d v="2023-06-29T00:00:00"/>
    <n v="194"/>
    <n v="75"/>
    <n v="152"/>
    <n v="810"/>
    <n v="1042"/>
    <n v="232"/>
    <n v="158384"/>
    <s v="Hyderabad"/>
    <n v="3"/>
    <x v="1"/>
    <x v="2"/>
  </r>
  <r>
    <x v="13460"/>
    <x v="3"/>
    <s v="Fashion"/>
    <x v="4"/>
    <x v="500"/>
    <d v="2024-12-17T00:00:00"/>
    <n v="200"/>
    <n v="133"/>
    <n v="76"/>
    <n v="712"/>
    <n v="1071"/>
    <n v="359"/>
    <n v="81396"/>
    <s v="Delhi"/>
    <n v="2"/>
    <x v="1"/>
    <x v="2"/>
  </r>
  <r>
    <x v="13461"/>
    <x v="5"/>
    <s v="Sports"/>
    <x v="1"/>
    <x v="102"/>
    <d v="2024-01-15T00:00:00"/>
    <n v="452"/>
    <n v="55"/>
    <n v="196"/>
    <n v="1968"/>
    <n v="2374"/>
    <n v="406"/>
    <n v="465304"/>
    <s v="Delhi"/>
    <n v="10"/>
    <x v="2"/>
    <x v="2"/>
  </r>
  <r>
    <x v="13462"/>
    <x v="5"/>
    <s v="Sports"/>
    <x v="3"/>
    <x v="142"/>
    <d v="2024-03-03T00:00:00"/>
    <n v="440"/>
    <n v="86"/>
    <n v="238"/>
    <n v="1091"/>
    <n v="1427"/>
    <n v="336"/>
    <n v="339626"/>
    <s v="Mumbai"/>
    <n v="2"/>
    <x v="1"/>
    <x v="2"/>
  </r>
  <r>
    <x v="13463"/>
    <x v="7"/>
    <s v="Fashion"/>
    <x v="4"/>
    <x v="229"/>
    <d v="2023-12-29T00:00:00"/>
    <n v="286"/>
    <n v="56"/>
    <n v="153"/>
    <n v="1964"/>
    <n v="2311"/>
    <n v="347"/>
    <n v="353583"/>
    <s v="Mumbai"/>
    <n v="9"/>
    <x v="2"/>
    <x v="2"/>
  </r>
  <r>
    <x v="13464"/>
    <x v="8"/>
    <s v="Sports"/>
    <x v="2"/>
    <x v="516"/>
    <d v="2024-05-14T00:00:00"/>
    <n v="119"/>
    <n v="114"/>
    <n v="267"/>
    <n v="315"/>
    <n v="460"/>
    <n v="145"/>
    <n v="122820"/>
    <s v="Delhi"/>
    <n v="2"/>
    <x v="1"/>
    <x v="1"/>
  </r>
  <r>
    <x v="13465"/>
    <x v="7"/>
    <s v="Sports"/>
    <x v="2"/>
    <x v="244"/>
    <d v="2024-11-21T00:00:00"/>
    <n v="59"/>
    <n v="69"/>
    <n v="48"/>
    <n v="1189"/>
    <n v="1579"/>
    <n v="390"/>
    <n v="75792"/>
    <s v="Chennai"/>
    <n v="8"/>
    <x v="2"/>
    <x v="0"/>
  </r>
  <r>
    <x v="13466"/>
    <x v="6"/>
    <s v="Home Appliances"/>
    <x v="3"/>
    <x v="537"/>
    <d v="2023-12-16T00:00:00"/>
    <n v="364"/>
    <n v="94"/>
    <n v="188"/>
    <n v="1843"/>
    <n v="2239"/>
    <n v="396"/>
    <n v="420932"/>
    <s v="Chennai"/>
    <n v="1"/>
    <x v="1"/>
    <x v="2"/>
  </r>
  <r>
    <x v="13467"/>
    <x v="1"/>
    <s v="Electronics"/>
    <x v="3"/>
    <x v="369"/>
    <d v="2024-10-28T00:00:00"/>
    <n v="38"/>
    <n v="148"/>
    <n v="219"/>
    <n v="936"/>
    <n v="1192"/>
    <n v="256"/>
    <n v="261048"/>
    <s v="Hyderabad"/>
    <n v="4"/>
    <x v="0"/>
    <x v="0"/>
  </r>
  <r>
    <x v="13468"/>
    <x v="1"/>
    <s v="Sports"/>
    <x v="1"/>
    <x v="188"/>
    <d v="2024-12-07T00:00:00"/>
    <n v="499"/>
    <n v="55"/>
    <n v="30"/>
    <n v="292"/>
    <n v="699"/>
    <n v="407"/>
    <n v="20970"/>
    <s v="Delhi"/>
    <n v="10"/>
    <x v="2"/>
    <x v="2"/>
  </r>
  <r>
    <x v="13469"/>
    <x v="0"/>
    <s v="Electronics"/>
    <x v="3"/>
    <x v="13"/>
    <d v="2023-11-24T00:00:00"/>
    <n v="142"/>
    <n v="88"/>
    <n v="195"/>
    <n v="856"/>
    <n v="980"/>
    <n v="124"/>
    <n v="191100"/>
    <s v="Hyderabad"/>
    <n v="5"/>
    <x v="0"/>
    <x v="2"/>
  </r>
  <r>
    <x v="13470"/>
    <x v="4"/>
    <s v="Electronics"/>
    <x v="3"/>
    <x v="274"/>
    <d v="2023-05-13T00:00:00"/>
    <n v="182"/>
    <n v="79"/>
    <n v="186"/>
    <n v="1834"/>
    <n v="1946"/>
    <n v="112"/>
    <n v="361956"/>
    <s v="Bangalore"/>
    <n v="3"/>
    <x v="1"/>
    <x v="2"/>
  </r>
  <r>
    <x v="13471"/>
    <x v="1"/>
    <s v="Home Appliances"/>
    <x v="0"/>
    <x v="406"/>
    <d v="2023-09-25T00:00:00"/>
    <n v="1"/>
    <n v="70"/>
    <n v="41"/>
    <n v="1216"/>
    <n v="1685"/>
    <n v="469"/>
    <n v="69085"/>
    <s v="Mumbai"/>
    <n v="10"/>
    <x v="2"/>
    <x v="0"/>
  </r>
  <r>
    <x v="13472"/>
    <x v="2"/>
    <s v="Sports"/>
    <x v="0"/>
    <x v="150"/>
    <d v="2023-12-28T00:00:00"/>
    <n v="213"/>
    <n v="123"/>
    <n v="66"/>
    <n v="1050"/>
    <n v="1172"/>
    <n v="122"/>
    <n v="77352"/>
    <s v="Mumbai"/>
    <n v="9"/>
    <x v="2"/>
    <x v="2"/>
  </r>
  <r>
    <x v="13473"/>
    <x v="3"/>
    <s v="Home Appliances"/>
    <x v="1"/>
    <x v="405"/>
    <d v="2024-04-30T00:00:00"/>
    <n v="304"/>
    <n v="92"/>
    <n v="142"/>
    <n v="1780"/>
    <n v="2047"/>
    <n v="267"/>
    <n v="290674"/>
    <s v="Bangalore"/>
    <n v="4"/>
    <x v="0"/>
    <x v="2"/>
  </r>
  <r>
    <x v="13474"/>
    <x v="3"/>
    <s v="Home Appliances"/>
    <x v="0"/>
    <x v="669"/>
    <d v="2024-01-28T00:00:00"/>
    <n v="3"/>
    <n v="135"/>
    <n v="163"/>
    <n v="577"/>
    <n v="725"/>
    <n v="148"/>
    <n v="118175"/>
    <s v="Delhi"/>
    <n v="9"/>
    <x v="2"/>
    <x v="0"/>
  </r>
  <r>
    <x v="13475"/>
    <x v="8"/>
    <s v="Sports"/>
    <x v="2"/>
    <x v="597"/>
    <d v="2023-10-14T00:00:00"/>
    <n v="393"/>
    <n v="126"/>
    <n v="90"/>
    <n v="1689"/>
    <n v="2096"/>
    <n v="407"/>
    <n v="188640"/>
    <s v="Chennai"/>
    <n v="7"/>
    <x v="2"/>
    <x v="2"/>
  </r>
  <r>
    <x v="13476"/>
    <x v="2"/>
    <s v="Electronics"/>
    <x v="3"/>
    <x v="127"/>
    <d v="2023-02-19T00:00:00"/>
    <n v="491"/>
    <n v="130"/>
    <n v="22"/>
    <n v="1002"/>
    <n v="1180"/>
    <n v="178"/>
    <n v="25960"/>
    <s v="Hyderabad"/>
    <n v="4"/>
    <x v="0"/>
    <x v="2"/>
  </r>
  <r>
    <x v="13477"/>
    <x v="0"/>
    <s v="Sports"/>
    <x v="2"/>
    <x v="553"/>
    <d v="2023-01-25T00:00:00"/>
    <n v="393"/>
    <n v="128"/>
    <n v="281"/>
    <n v="1359"/>
    <n v="1755"/>
    <n v="396"/>
    <n v="493155"/>
    <s v="Hyderabad"/>
    <n v="5"/>
    <x v="0"/>
    <x v="2"/>
  </r>
  <r>
    <x v="13478"/>
    <x v="3"/>
    <s v="Home Appliances"/>
    <x v="0"/>
    <x v="649"/>
    <d v="2024-07-02T00:00:00"/>
    <n v="395"/>
    <n v="86"/>
    <n v="110"/>
    <n v="1880"/>
    <n v="2146"/>
    <n v="266"/>
    <n v="236060"/>
    <s v="Hyderabad"/>
    <n v="8"/>
    <x v="2"/>
    <x v="2"/>
  </r>
  <r>
    <x v="13479"/>
    <x v="6"/>
    <s v="Electronics"/>
    <x v="4"/>
    <x v="322"/>
    <d v="2023-11-10T00:00:00"/>
    <n v="450"/>
    <n v="94"/>
    <n v="73"/>
    <n v="381"/>
    <n v="605"/>
    <n v="224"/>
    <n v="44165"/>
    <s v="Bangalore"/>
    <n v="7"/>
    <x v="2"/>
    <x v="2"/>
  </r>
  <r>
    <x v="13480"/>
    <x v="4"/>
    <s v="Home Appliances"/>
    <x v="2"/>
    <x v="223"/>
    <d v="2023-05-21T00:00:00"/>
    <n v="103"/>
    <n v="66"/>
    <n v="54"/>
    <n v="1308"/>
    <n v="1485"/>
    <n v="177"/>
    <n v="80190"/>
    <s v="Mumbai"/>
    <n v="9"/>
    <x v="2"/>
    <x v="2"/>
  </r>
  <r>
    <x v="13481"/>
    <x v="7"/>
    <s v="Sports"/>
    <x v="0"/>
    <x v="536"/>
    <d v="2024-01-26T00:00:00"/>
    <n v="155"/>
    <n v="71"/>
    <n v="160"/>
    <n v="628"/>
    <n v="904"/>
    <n v="276"/>
    <n v="144640"/>
    <s v="Mumbai"/>
    <n v="10"/>
    <x v="2"/>
    <x v="2"/>
  </r>
  <r>
    <x v="13482"/>
    <x v="6"/>
    <s v="Sports"/>
    <x v="0"/>
    <x v="400"/>
    <d v="2024-03-10T00:00:00"/>
    <n v="110"/>
    <n v="109"/>
    <n v="116"/>
    <n v="608"/>
    <n v="700"/>
    <n v="92"/>
    <n v="81200"/>
    <s v="Mumbai"/>
    <n v="6"/>
    <x v="0"/>
    <x v="1"/>
  </r>
  <r>
    <x v="13483"/>
    <x v="8"/>
    <s v="Electronics"/>
    <x v="2"/>
    <x v="670"/>
    <d v="2023-04-14T00:00:00"/>
    <n v="209"/>
    <n v="149"/>
    <n v="5"/>
    <n v="1699"/>
    <n v="1937"/>
    <n v="238"/>
    <n v="9685"/>
    <s v="Mumbai"/>
    <n v="6"/>
    <x v="0"/>
    <x v="1"/>
  </r>
  <r>
    <x v="13484"/>
    <x v="6"/>
    <s v="Electronics"/>
    <x v="3"/>
    <x v="705"/>
    <d v="2023-04-02T00:00:00"/>
    <n v="167"/>
    <n v="125"/>
    <n v="138"/>
    <n v="393"/>
    <n v="826"/>
    <n v="433"/>
    <n v="113988"/>
    <s v="Hyderabad"/>
    <n v="9"/>
    <x v="2"/>
    <x v="1"/>
  </r>
  <r>
    <x v="13485"/>
    <x v="9"/>
    <s v="Electronics"/>
    <x v="0"/>
    <x v="32"/>
    <d v="2024-01-05T00:00:00"/>
    <n v="493"/>
    <n v="56"/>
    <n v="149"/>
    <n v="1914"/>
    <n v="2130"/>
    <n v="216"/>
    <n v="317370"/>
    <s v="Delhi"/>
    <n v="5"/>
    <x v="0"/>
    <x v="2"/>
  </r>
  <r>
    <x v="13486"/>
    <x v="7"/>
    <s v="Fashion"/>
    <x v="2"/>
    <x v="675"/>
    <d v="2024-01-27T00:00:00"/>
    <n v="121"/>
    <n v="76"/>
    <n v="294"/>
    <n v="1387"/>
    <n v="1675"/>
    <n v="288"/>
    <n v="492450"/>
    <s v="Hyderabad"/>
    <n v="6"/>
    <x v="0"/>
    <x v="2"/>
  </r>
  <r>
    <x v="13487"/>
    <x v="7"/>
    <s v="Fashion"/>
    <x v="2"/>
    <x v="335"/>
    <d v="2023-01-14T00:00:00"/>
    <n v="96"/>
    <n v="140"/>
    <n v="64"/>
    <n v="1626"/>
    <n v="2040"/>
    <n v="414"/>
    <n v="130560"/>
    <s v="Mumbai"/>
    <n v="9"/>
    <x v="2"/>
    <x v="0"/>
  </r>
  <r>
    <x v="13488"/>
    <x v="9"/>
    <s v="Fashion"/>
    <x v="1"/>
    <x v="210"/>
    <d v="2024-03-18T00:00:00"/>
    <n v="309"/>
    <n v="149"/>
    <n v="158"/>
    <n v="719"/>
    <n v="1139"/>
    <n v="420"/>
    <n v="179962"/>
    <s v="Hyderabad"/>
    <n v="9"/>
    <x v="2"/>
    <x v="2"/>
  </r>
  <r>
    <x v="13489"/>
    <x v="6"/>
    <s v="Fashion"/>
    <x v="2"/>
    <x v="165"/>
    <d v="2024-07-25T00:00:00"/>
    <n v="113"/>
    <n v="54"/>
    <n v="90"/>
    <n v="1327"/>
    <n v="1776"/>
    <n v="449"/>
    <n v="159840"/>
    <s v="Bangalore"/>
    <n v="2"/>
    <x v="1"/>
    <x v="2"/>
  </r>
  <r>
    <x v="13490"/>
    <x v="2"/>
    <s v="Electronics"/>
    <x v="0"/>
    <x v="251"/>
    <d v="2023-07-25T00:00:00"/>
    <n v="50"/>
    <n v="81"/>
    <n v="97"/>
    <n v="1308"/>
    <n v="1680"/>
    <n v="372"/>
    <n v="162960"/>
    <s v="Mumbai"/>
    <n v="9"/>
    <x v="2"/>
    <x v="0"/>
  </r>
  <r>
    <x v="13491"/>
    <x v="3"/>
    <s v="Home Appliances"/>
    <x v="0"/>
    <x v="574"/>
    <d v="2023-08-30T00:00:00"/>
    <n v="216"/>
    <n v="65"/>
    <n v="91"/>
    <n v="375"/>
    <n v="795"/>
    <n v="420"/>
    <n v="72345"/>
    <s v="Delhi"/>
    <n v="1"/>
    <x v="1"/>
    <x v="2"/>
  </r>
  <r>
    <x v="13492"/>
    <x v="7"/>
    <s v="Electronics"/>
    <x v="1"/>
    <x v="29"/>
    <d v="2023-01-10T00:00:00"/>
    <n v="488"/>
    <n v="105"/>
    <n v="256"/>
    <n v="1952"/>
    <n v="2002"/>
    <n v="50"/>
    <n v="512512"/>
    <s v="Mumbai"/>
    <n v="2"/>
    <x v="1"/>
    <x v="2"/>
  </r>
  <r>
    <x v="13493"/>
    <x v="4"/>
    <s v="Electronics"/>
    <x v="3"/>
    <x v="613"/>
    <d v="2023-01-25T00:00:00"/>
    <n v="6"/>
    <n v="125"/>
    <n v="17"/>
    <n v="210"/>
    <n v="656"/>
    <n v="446"/>
    <n v="11152"/>
    <s v="Hyderabad"/>
    <n v="2"/>
    <x v="1"/>
    <x v="0"/>
  </r>
  <r>
    <x v="13494"/>
    <x v="5"/>
    <s v="Electronics"/>
    <x v="3"/>
    <x v="623"/>
    <d v="2024-02-10T00:00:00"/>
    <n v="117"/>
    <n v="52"/>
    <n v="212"/>
    <n v="362"/>
    <n v="646"/>
    <n v="284"/>
    <n v="136952"/>
    <s v="Hyderabad"/>
    <n v="6"/>
    <x v="0"/>
    <x v="2"/>
  </r>
  <r>
    <x v="13495"/>
    <x v="6"/>
    <s v="Electronics"/>
    <x v="1"/>
    <x v="366"/>
    <d v="2023-04-04T00:00:00"/>
    <n v="152"/>
    <n v="105"/>
    <n v="190"/>
    <n v="334"/>
    <n v="661"/>
    <n v="327"/>
    <n v="125590"/>
    <s v="Mumbai"/>
    <n v="7"/>
    <x v="2"/>
    <x v="1"/>
  </r>
  <r>
    <x v="13496"/>
    <x v="8"/>
    <s v="Home Appliances"/>
    <x v="2"/>
    <x v="36"/>
    <d v="2024-09-25T00:00:00"/>
    <n v="458"/>
    <n v="111"/>
    <n v="172"/>
    <n v="1378"/>
    <n v="1725"/>
    <n v="347"/>
    <n v="296700"/>
    <s v="Delhi"/>
    <n v="10"/>
    <x v="2"/>
    <x v="2"/>
  </r>
  <r>
    <x v="13497"/>
    <x v="9"/>
    <s v="Fashion"/>
    <x v="4"/>
    <x v="695"/>
    <d v="2024-12-16T00:00:00"/>
    <n v="308"/>
    <n v="70"/>
    <n v="231"/>
    <n v="298"/>
    <n v="720"/>
    <n v="422"/>
    <n v="166320"/>
    <s v="Hyderabad"/>
    <n v="7"/>
    <x v="2"/>
    <x v="2"/>
  </r>
  <r>
    <x v="13498"/>
    <x v="2"/>
    <s v="Home Appliances"/>
    <x v="2"/>
    <x v="148"/>
    <d v="2024-03-20T00:00:00"/>
    <n v="338"/>
    <n v="65"/>
    <n v="245"/>
    <n v="1379"/>
    <n v="1732"/>
    <n v="353"/>
    <n v="424340"/>
    <s v="Mumbai"/>
    <n v="2"/>
    <x v="1"/>
    <x v="2"/>
  </r>
  <r>
    <x v="13499"/>
    <x v="0"/>
    <s v="Home Appliances"/>
    <x v="0"/>
    <x v="170"/>
    <d v="2024-08-21T00:00:00"/>
    <n v="105"/>
    <n v="129"/>
    <n v="248"/>
    <n v="1745"/>
    <n v="1963"/>
    <n v="218"/>
    <n v="486824"/>
    <s v="Chennai"/>
    <n v="4"/>
    <x v="0"/>
    <x v="0"/>
  </r>
  <r>
    <x v="13500"/>
    <x v="3"/>
    <s v="Sports"/>
    <x v="0"/>
    <x v="212"/>
    <d v="2023-03-28T00:00:00"/>
    <n v="107"/>
    <n v="105"/>
    <n v="210"/>
    <n v="739"/>
    <n v="936"/>
    <n v="197"/>
    <n v="196560"/>
    <s v="Delhi"/>
    <n v="7"/>
    <x v="2"/>
    <x v="1"/>
  </r>
  <r>
    <x v="13501"/>
    <x v="8"/>
    <s v="Electronics"/>
    <x v="4"/>
    <x v="565"/>
    <d v="2024-01-23T00:00:00"/>
    <n v="313"/>
    <n v="92"/>
    <n v="220"/>
    <n v="1971"/>
    <n v="2387"/>
    <n v="416"/>
    <n v="525140"/>
    <s v="Mumbai"/>
    <n v="10"/>
    <x v="2"/>
    <x v="2"/>
  </r>
  <r>
    <x v="13502"/>
    <x v="5"/>
    <s v="Sports"/>
    <x v="3"/>
    <x v="640"/>
    <d v="2023-12-09T00:00:00"/>
    <n v="39"/>
    <n v="59"/>
    <n v="43"/>
    <n v="1309"/>
    <n v="1397"/>
    <n v="88"/>
    <n v="60071"/>
    <s v="Hyderabad"/>
    <n v="5"/>
    <x v="0"/>
    <x v="0"/>
  </r>
  <r>
    <x v="13503"/>
    <x v="2"/>
    <s v="Sports"/>
    <x v="4"/>
    <x v="570"/>
    <d v="2023-09-26T00:00:00"/>
    <n v="279"/>
    <n v="121"/>
    <n v="0"/>
    <n v="928"/>
    <n v="1027"/>
    <n v="99"/>
    <n v="0"/>
    <s v="Bangalore"/>
    <n v="7"/>
    <x v="2"/>
    <x v="2"/>
  </r>
  <r>
    <x v="13504"/>
    <x v="2"/>
    <s v="Fashion"/>
    <x v="3"/>
    <x v="87"/>
    <d v="2023-04-27T00:00:00"/>
    <n v="218"/>
    <n v="85"/>
    <n v="61"/>
    <n v="1332"/>
    <n v="1647"/>
    <n v="315"/>
    <n v="100467"/>
    <s v="Bangalore"/>
    <n v="8"/>
    <x v="2"/>
    <x v="2"/>
  </r>
  <r>
    <x v="13505"/>
    <x v="6"/>
    <s v="Sports"/>
    <x v="3"/>
    <x v="657"/>
    <d v="2023-10-31T00:00:00"/>
    <n v="454"/>
    <n v="143"/>
    <n v="180"/>
    <n v="503"/>
    <n v="854"/>
    <n v="351"/>
    <n v="153720"/>
    <s v="Chennai"/>
    <n v="2"/>
    <x v="1"/>
    <x v="2"/>
  </r>
  <r>
    <x v="13506"/>
    <x v="2"/>
    <s v="Home Appliances"/>
    <x v="0"/>
    <x v="595"/>
    <d v="2023-07-13T00:00:00"/>
    <n v="152"/>
    <n v="118"/>
    <n v="222"/>
    <n v="521"/>
    <n v="805"/>
    <n v="284"/>
    <n v="178710"/>
    <s v="Hyderabad"/>
    <n v="8"/>
    <x v="2"/>
    <x v="1"/>
  </r>
  <r>
    <x v="13507"/>
    <x v="1"/>
    <s v="Home Appliances"/>
    <x v="1"/>
    <x v="166"/>
    <d v="2024-08-12T00:00:00"/>
    <n v="248"/>
    <n v="73"/>
    <n v="64"/>
    <n v="590"/>
    <n v="1003"/>
    <n v="413"/>
    <n v="64192"/>
    <s v="Bangalore"/>
    <n v="3"/>
    <x v="1"/>
    <x v="2"/>
  </r>
  <r>
    <x v="13508"/>
    <x v="4"/>
    <s v="Fashion"/>
    <x v="2"/>
    <x v="122"/>
    <d v="2024-03-16T00:00:00"/>
    <n v="478"/>
    <n v="87"/>
    <n v="76"/>
    <n v="941"/>
    <n v="1287"/>
    <n v="346"/>
    <n v="97812"/>
    <s v="Bangalore"/>
    <n v="9"/>
    <x v="2"/>
    <x v="2"/>
  </r>
  <r>
    <x v="13509"/>
    <x v="1"/>
    <s v="Electronics"/>
    <x v="3"/>
    <x v="639"/>
    <d v="2024-05-08T00:00:00"/>
    <n v="138"/>
    <n v="85"/>
    <n v="86"/>
    <n v="1930"/>
    <n v="2213"/>
    <n v="283"/>
    <n v="190318"/>
    <s v="Chennai"/>
    <n v="9"/>
    <x v="2"/>
    <x v="2"/>
  </r>
  <r>
    <x v="13510"/>
    <x v="6"/>
    <s v="Home Appliances"/>
    <x v="1"/>
    <x v="130"/>
    <d v="2023-06-08T00:00:00"/>
    <n v="43"/>
    <n v="142"/>
    <n v="177"/>
    <n v="1006"/>
    <n v="1078"/>
    <n v="72"/>
    <n v="190806"/>
    <s v="Delhi"/>
    <n v="8"/>
    <x v="2"/>
    <x v="0"/>
  </r>
  <r>
    <x v="13511"/>
    <x v="8"/>
    <s v="Fashion"/>
    <x v="1"/>
    <x v="689"/>
    <d v="2024-11-04T00:00:00"/>
    <n v="237"/>
    <n v="53"/>
    <n v="17"/>
    <n v="1250"/>
    <n v="1428"/>
    <n v="178"/>
    <n v="24276"/>
    <s v="Mumbai"/>
    <n v="10"/>
    <x v="2"/>
    <x v="2"/>
  </r>
  <r>
    <x v="13512"/>
    <x v="4"/>
    <s v="Sports"/>
    <x v="0"/>
    <x v="694"/>
    <d v="2024-05-23T00:00:00"/>
    <n v="68"/>
    <n v="90"/>
    <n v="64"/>
    <n v="395"/>
    <n v="585"/>
    <n v="190"/>
    <n v="37440"/>
    <s v="Delhi"/>
    <n v="6"/>
    <x v="0"/>
    <x v="0"/>
  </r>
  <r>
    <x v="13513"/>
    <x v="4"/>
    <s v="Home Appliances"/>
    <x v="4"/>
    <x v="9"/>
    <d v="2023-06-20T00:00:00"/>
    <n v="4"/>
    <n v="64"/>
    <n v="248"/>
    <n v="397"/>
    <n v="826"/>
    <n v="429"/>
    <n v="204848"/>
    <s v="Hyderabad"/>
    <n v="5"/>
    <x v="0"/>
    <x v="0"/>
  </r>
  <r>
    <x v="13514"/>
    <x v="9"/>
    <s v="Home Appliances"/>
    <x v="3"/>
    <x v="5"/>
    <d v="2023-09-05T00:00:00"/>
    <n v="0"/>
    <n v="113"/>
    <n v="64"/>
    <n v="1510"/>
    <n v="1631"/>
    <n v="121"/>
    <n v="104384"/>
    <s v="Bangalore"/>
    <n v="8"/>
    <x v="2"/>
    <x v="3"/>
  </r>
  <r>
    <x v="13515"/>
    <x v="9"/>
    <s v="Home Appliances"/>
    <x v="1"/>
    <x v="386"/>
    <d v="2023-12-06T00:00:00"/>
    <n v="159"/>
    <n v="141"/>
    <n v="116"/>
    <n v="314"/>
    <n v="756"/>
    <n v="442"/>
    <n v="87696"/>
    <s v="Hyderabad"/>
    <n v="8"/>
    <x v="2"/>
    <x v="1"/>
  </r>
  <r>
    <x v="13516"/>
    <x v="2"/>
    <s v="Sports"/>
    <x v="3"/>
    <x v="646"/>
    <d v="2024-01-06T00:00:00"/>
    <n v="379"/>
    <n v="136"/>
    <n v="151"/>
    <n v="559"/>
    <n v="1051"/>
    <n v="492"/>
    <n v="158701"/>
    <s v="Delhi"/>
    <n v="10"/>
    <x v="2"/>
    <x v="2"/>
  </r>
  <r>
    <x v="13517"/>
    <x v="7"/>
    <s v="Fashion"/>
    <x v="4"/>
    <x v="117"/>
    <d v="2024-10-10T00:00:00"/>
    <n v="313"/>
    <n v="135"/>
    <n v="267"/>
    <n v="604"/>
    <n v="959"/>
    <n v="355"/>
    <n v="256053"/>
    <s v="Hyderabad"/>
    <n v="6"/>
    <x v="0"/>
    <x v="2"/>
  </r>
  <r>
    <x v="13518"/>
    <x v="3"/>
    <s v="Sports"/>
    <x v="1"/>
    <x v="142"/>
    <d v="2024-03-11T00:00:00"/>
    <n v="125"/>
    <n v="127"/>
    <n v="296"/>
    <n v="1057"/>
    <n v="1421"/>
    <n v="364"/>
    <n v="420616"/>
    <s v="Chennai"/>
    <n v="10"/>
    <x v="2"/>
    <x v="0"/>
  </r>
  <r>
    <x v="13519"/>
    <x v="9"/>
    <s v="Fashion"/>
    <x v="2"/>
    <x v="147"/>
    <d v="2023-09-14T00:00:00"/>
    <n v="480"/>
    <n v="133"/>
    <n v="55"/>
    <n v="663"/>
    <n v="952"/>
    <n v="289"/>
    <n v="52360"/>
    <s v="Hyderabad"/>
    <n v="8"/>
    <x v="2"/>
    <x v="2"/>
  </r>
  <r>
    <x v="13520"/>
    <x v="5"/>
    <s v="Sports"/>
    <x v="2"/>
    <x v="633"/>
    <d v="2023-12-21T00:00:00"/>
    <n v="168"/>
    <n v="120"/>
    <n v="280"/>
    <n v="1974"/>
    <n v="2311"/>
    <n v="337"/>
    <n v="647080"/>
    <s v="Mumbai"/>
    <n v="7"/>
    <x v="2"/>
    <x v="1"/>
  </r>
  <r>
    <x v="13521"/>
    <x v="7"/>
    <s v="Fashion"/>
    <x v="0"/>
    <x v="680"/>
    <d v="2023-03-15T00:00:00"/>
    <n v="24"/>
    <n v="136"/>
    <n v="297"/>
    <n v="1163"/>
    <n v="1240"/>
    <n v="77"/>
    <n v="368280"/>
    <s v="Delhi"/>
    <n v="4"/>
    <x v="0"/>
    <x v="0"/>
  </r>
  <r>
    <x v="13522"/>
    <x v="1"/>
    <s v="Electronics"/>
    <x v="0"/>
    <x v="113"/>
    <d v="2024-05-11T00:00:00"/>
    <n v="218"/>
    <n v="139"/>
    <n v="102"/>
    <n v="1442"/>
    <n v="1832"/>
    <n v="390"/>
    <n v="186864"/>
    <s v="Delhi"/>
    <n v="6"/>
    <x v="0"/>
    <x v="2"/>
  </r>
  <r>
    <x v="13523"/>
    <x v="9"/>
    <s v="Electronics"/>
    <x v="0"/>
    <x v="503"/>
    <d v="2024-08-31T00:00:00"/>
    <n v="350"/>
    <n v="83"/>
    <n v="271"/>
    <n v="1501"/>
    <n v="1618"/>
    <n v="117"/>
    <n v="438478"/>
    <s v="Mumbai"/>
    <n v="8"/>
    <x v="2"/>
    <x v="2"/>
  </r>
  <r>
    <x v="13524"/>
    <x v="7"/>
    <s v="Electronics"/>
    <x v="1"/>
    <x v="594"/>
    <d v="2024-06-18T00:00:00"/>
    <n v="495"/>
    <n v="73"/>
    <n v="123"/>
    <n v="1770"/>
    <n v="2025"/>
    <n v="255"/>
    <n v="249075"/>
    <s v="Chennai"/>
    <n v="10"/>
    <x v="2"/>
    <x v="2"/>
  </r>
  <r>
    <x v="13525"/>
    <x v="8"/>
    <s v="Fashion"/>
    <x v="1"/>
    <x v="603"/>
    <d v="2024-12-13T00:00:00"/>
    <n v="85"/>
    <n v="110"/>
    <n v="93"/>
    <n v="1666"/>
    <n v="1847"/>
    <n v="181"/>
    <n v="171771"/>
    <s v="Chennai"/>
    <n v="5"/>
    <x v="0"/>
    <x v="0"/>
  </r>
  <r>
    <x v="13526"/>
    <x v="8"/>
    <s v="Fashion"/>
    <x v="1"/>
    <x v="22"/>
    <d v="2024-04-06T00:00:00"/>
    <n v="390"/>
    <n v="127"/>
    <n v="29"/>
    <n v="1246"/>
    <n v="1544"/>
    <n v="298"/>
    <n v="44776"/>
    <s v="Hyderabad"/>
    <n v="2"/>
    <x v="1"/>
    <x v="2"/>
  </r>
  <r>
    <x v="13527"/>
    <x v="9"/>
    <s v="Sports"/>
    <x v="3"/>
    <x v="534"/>
    <d v="2023-09-30T00:00:00"/>
    <n v="3"/>
    <n v="82"/>
    <n v="272"/>
    <n v="1209"/>
    <n v="1659"/>
    <n v="450"/>
    <n v="451248"/>
    <s v="Delhi"/>
    <n v="8"/>
    <x v="2"/>
    <x v="0"/>
  </r>
  <r>
    <x v="13528"/>
    <x v="2"/>
    <s v="Home Appliances"/>
    <x v="2"/>
    <x v="70"/>
    <d v="2025-01-05T00:00:00"/>
    <n v="478"/>
    <n v="124"/>
    <n v="121"/>
    <n v="1015"/>
    <n v="1293"/>
    <n v="278"/>
    <n v="156453"/>
    <s v="Mumbai"/>
    <n v="8"/>
    <x v="2"/>
    <x v="2"/>
  </r>
  <r>
    <x v="13529"/>
    <x v="8"/>
    <s v="Fashion"/>
    <x v="4"/>
    <x v="223"/>
    <d v="2023-05-21T00:00:00"/>
    <n v="15"/>
    <n v="122"/>
    <n v="229"/>
    <n v="1627"/>
    <n v="2079"/>
    <n v="452"/>
    <n v="476091"/>
    <s v="Bangalore"/>
    <n v="9"/>
    <x v="2"/>
    <x v="0"/>
  </r>
  <r>
    <x v="13530"/>
    <x v="3"/>
    <s v="Fashion"/>
    <x v="4"/>
    <x v="285"/>
    <d v="2023-07-02T00:00:00"/>
    <n v="206"/>
    <n v="124"/>
    <n v="32"/>
    <n v="204"/>
    <n v="377"/>
    <n v="173"/>
    <n v="12064"/>
    <s v="Hyderabad"/>
    <n v="2"/>
    <x v="1"/>
    <x v="2"/>
  </r>
  <r>
    <x v="13531"/>
    <x v="6"/>
    <s v="Home Appliances"/>
    <x v="0"/>
    <x v="452"/>
    <d v="2023-06-06T00:00:00"/>
    <n v="483"/>
    <n v="50"/>
    <n v="149"/>
    <n v="690"/>
    <n v="1041"/>
    <n v="351"/>
    <n v="155109"/>
    <s v="Mumbai"/>
    <n v="8"/>
    <x v="2"/>
    <x v="2"/>
  </r>
  <r>
    <x v="13532"/>
    <x v="1"/>
    <s v="Electronics"/>
    <x v="2"/>
    <x v="698"/>
    <d v="2024-07-07T00:00:00"/>
    <n v="16"/>
    <n v="71"/>
    <n v="11"/>
    <n v="934"/>
    <n v="1315"/>
    <n v="381"/>
    <n v="14465"/>
    <s v="Mumbai"/>
    <n v="4"/>
    <x v="0"/>
    <x v="0"/>
  </r>
  <r>
    <x v="13533"/>
    <x v="4"/>
    <s v="Fashion"/>
    <x v="1"/>
    <x v="715"/>
    <d v="2024-10-27T00:00:00"/>
    <n v="364"/>
    <n v="109"/>
    <n v="79"/>
    <n v="1714"/>
    <n v="2128"/>
    <n v="414"/>
    <n v="168112"/>
    <s v="Hyderabad"/>
    <n v="8"/>
    <x v="2"/>
    <x v="2"/>
  </r>
  <r>
    <x v="13534"/>
    <x v="3"/>
    <s v="Home Appliances"/>
    <x v="2"/>
    <x v="668"/>
    <d v="2023-03-09T00:00:00"/>
    <n v="214"/>
    <n v="94"/>
    <n v="70"/>
    <n v="1486"/>
    <n v="1755"/>
    <n v="269"/>
    <n v="122850"/>
    <s v="Bangalore"/>
    <n v="1"/>
    <x v="1"/>
    <x v="2"/>
  </r>
  <r>
    <x v="13535"/>
    <x v="4"/>
    <s v="Sports"/>
    <x v="3"/>
    <x v="229"/>
    <d v="2023-12-27T00:00:00"/>
    <n v="187"/>
    <n v="74"/>
    <n v="161"/>
    <n v="855"/>
    <n v="1223"/>
    <n v="368"/>
    <n v="196903"/>
    <s v="Chennai"/>
    <n v="7"/>
    <x v="2"/>
    <x v="2"/>
  </r>
  <r>
    <x v="13536"/>
    <x v="8"/>
    <s v="Home Appliances"/>
    <x v="4"/>
    <x v="376"/>
    <d v="2024-08-03T00:00:00"/>
    <n v="254"/>
    <n v="66"/>
    <n v="167"/>
    <n v="442"/>
    <n v="872"/>
    <n v="430"/>
    <n v="145624"/>
    <s v="Mumbai"/>
    <n v="2"/>
    <x v="1"/>
    <x v="2"/>
  </r>
  <r>
    <x v="13537"/>
    <x v="2"/>
    <s v="Home Appliances"/>
    <x v="2"/>
    <x v="277"/>
    <d v="2023-06-12T00:00:00"/>
    <n v="133"/>
    <n v="82"/>
    <n v="257"/>
    <n v="1672"/>
    <n v="2003"/>
    <n v="331"/>
    <n v="514771"/>
    <s v="Hyderabad"/>
    <n v="2"/>
    <x v="1"/>
    <x v="2"/>
  </r>
  <r>
    <x v="13538"/>
    <x v="4"/>
    <s v="Sports"/>
    <x v="4"/>
    <x v="142"/>
    <d v="2024-03-04T00:00:00"/>
    <n v="192"/>
    <n v="126"/>
    <n v="272"/>
    <n v="905"/>
    <n v="1179"/>
    <n v="274"/>
    <n v="320688"/>
    <s v="Mumbai"/>
    <n v="3"/>
    <x v="1"/>
    <x v="2"/>
  </r>
  <r>
    <x v="13539"/>
    <x v="1"/>
    <s v="Electronics"/>
    <x v="1"/>
    <x v="56"/>
    <d v="2023-11-23T00:00:00"/>
    <n v="182"/>
    <n v="68"/>
    <n v="299"/>
    <n v="344"/>
    <n v="670"/>
    <n v="326"/>
    <n v="200330"/>
    <s v="Chennai"/>
    <n v="7"/>
    <x v="2"/>
    <x v="2"/>
  </r>
  <r>
    <x v="13540"/>
    <x v="1"/>
    <s v="Fashion"/>
    <x v="0"/>
    <x v="650"/>
    <d v="2024-01-21T00:00:00"/>
    <n v="485"/>
    <n v="107"/>
    <n v="57"/>
    <n v="386"/>
    <n v="780"/>
    <n v="394"/>
    <n v="44460"/>
    <s v="Delhi"/>
    <n v="6"/>
    <x v="0"/>
    <x v="2"/>
  </r>
  <r>
    <x v="13541"/>
    <x v="3"/>
    <s v="Home Appliances"/>
    <x v="4"/>
    <x v="296"/>
    <d v="2023-01-09T00:00:00"/>
    <n v="269"/>
    <n v="85"/>
    <n v="72"/>
    <n v="833"/>
    <n v="967"/>
    <n v="134"/>
    <n v="69624"/>
    <s v="Delhi"/>
    <n v="2"/>
    <x v="1"/>
    <x v="2"/>
  </r>
  <r>
    <x v="13542"/>
    <x v="4"/>
    <s v="Fashion"/>
    <x v="3"/>
    <x v="134"/>
    <d v="2023-11-27T00:00:00"/>
    <n v="114"/>
    <n v="106"/>
    <n v="295"/>
    <n v="816"/>
    <n v="1168"/>
    <n v="352"/>
    <n v="344560"/>
    <s v="Bangalore"/>
    <n v="7"/>
    <x v="2"/>
    <x v="1"/>
  </r>
  <r>
    <x v="13543"/>
    <x v="6"/>
    <s v="Electronics"/>
    <x v="3"/>
    <x v="503"/>
    <d v="2024-09-01T00:00:00"/>
    <n v="382"/>
    <n v="94"/>
    <n v="191"/>
    <n v="1183"/>
    <n v="1478"/>
    <n v="295"/>
    <n v="282298"/>
    <s v="Delhi"/>
    <n v="9"/>
    <x v="2"/>
    <x v="2"/>
  </r>
  <r>
    <x v="13544"/>
    <x v="2"/>
    <s v="Fashion"/>
    <x v="3"/>
    <x v="142"/>
    <d v="2024-03-11T00:00:00"/>
    <n v="4"/>
    <n v="122"/>
    <n v="195"/>
    <n v="248"/>
    <n v="396"/>
    <n v="148"/>
    <n v="77220"/>
    <s v="Mumbai"/>
    <n v="10"/>
    <x v="2"/>
    <x v="0"/>
  </r>
  <r>
    <x v="13545"/>
    <x v="2"/>
    <s v="Sports"/>
    <x v="0"/>
    <x v="240"/>
    <d v="2023-01-28T00:00:00"/>
    <n v="71"/>
    <n v="101"/>
    <n v="273"/>
    <n v="598"/>
    <n v="783"/>
    <n v="185"/>
    <n v="213759"/>
    <s v="Hyderabad"/>
    <n v="7"/>
    <x v="2"/>
    <x v="0"/>
  </r>
  <r>
    <x v="13546"/>
    <x v="0"/>
    <s v="Fashion"/>
    <x v="3"/>
    <x v="585"/>
    <d v="2024-09-14T00:00:00"/>
    <n v="314"/>
    <n v="72"/>
    <n v="224"/>
    <n v="277"/>
    <n v="434"/>
    <n v="157"/>
    <n v="97216"/>
    <s v="Mumbai"/>
    <n v="6"/>
    <x v="0"/>
    <x v="2"/>
  </r>
  <r>
    <x v="13547"/>
    <x v="0"/>
    <s v="Fashion"/>
    <x v="2"/>
    <x v="392"/>
    <d v="2024-01-09T00:00:00"/>
    <n v="147"/>
    <n v="140"/>
    <n v="172"/>
    <n v="819"/>
    <n v="1027"/>
    <n v="208"/>
    <n v="176644"/>
    <s v="Bangalore"/>
    <n v="8"/>
    <x v="2"/>
    <x v="1"/>
  </r>
  <r>
    <x v="13548"/>
    <x v="3"/>
    <s v="Home Appliances"/>
    <x v="0"/>
    <x v="663"/>
    <d v="2024-11-27T00:00:00"/>
    <n v="33"/>
    <n v="57"/>
    <n v="78"/>
    <n v="1226"/>
    <n v="1478"/>
    <n v="252"/>
    <n v="115284"/>
    <s v="Mumbai"/>
    <n v="7"/>
    <x v="2"/>
    <x v="0"/>
  </r>
  <r>
    <x v="13549"/>
    <x v="6"/>
    <s v="Fashion"/>
    <x v="4"/>
    <x v="408"/>
    <d v="2024-08-13T00:00:00"/>
    <n v="261"/>
    <n v="53"/>
    <n v="108"/>
    <n v="1361"/>
    <n v="1647"/>
    <n v="286"/>
    <n v="177876"/>
    <s v="Mumbai"/>
    <n v="3"/>
    <x v="1"/>
    <x v="2"/>
  </r>
  <r>
    <x v="13550"/>
    <x v="7"/>
    <s v="Sports"/>
    <x v="0"/>
    <x v="101"/>
    <d v="2023-09-10T00:00:00"/>
    <n v="49"/>
    <n v="103"/>
    <n v="139"/>
    <n v="736"/>
    <n v="1083"/>
    <n v="347"/>
    <n v="150537"/>
    <s v="Chennai"/>
    <n v="7"/>
    <x v="2"/>
    <x v="0"/>
  </r>
  <r>
    <x v="13551"/>
    <x v="4"/>
    <s v="Sports"/>
    <x v="4"/>
    <x v="21"/>
    <d v="2024-03-18T00:00:00"/>
    <n v="157"/>
    <n v="105"/>
    <n v="106"/>
    <n v="844"/>
    <n v="941"/>
    <n v="97"/>
    <n v="99746"/>
    <s v="Bangalore"/>
    <n v="1"/>
    <x v="1"/>
    <x v="1"/>
  </r>
  <r>
    <x v="13552"/>
    <x v="8"/>
    <s v="Fashion"/>
    <x v="1"/>
    <x v="19"/>
    <d v="2024-10-30T00:00:00"/>
    <n v="186"/>
    <n v="85"/>
    <n v="190"/>
    <n v="428"/>
    <n v="776"/>
    <n v="348"/>
    <n v="147440"/>
    <s v="Hyderabad"/>
    <n v="2"/>
    <x v="1"/>
    <x v="2"/>
  </r>
  <r>
    <x v="13553"/>
    <x v="8"/>
    <s v="Fashion"/>
    <x v="4"/>
    <x v="646"/>
    <d v="2024-01-05T00:00:00"/>
    <n v="267"/>
    <n v="58"/>
    <n v="152"/>
    <n v="1560"/>
    <n v="2021"/>
    <n v="461"/>
    <n v="307192"/>
    <s v="Bangalore"/>
    <n v="9"/>
    <x v="2"/>
    <x v="2"/>
  </r>
  <r>
    <x v="13554"/>
    <x v="3"/>
    <s v="Home Appliances"/>
    <x v="3"/>
    <x v="692"/>
    <d v="2023-05-14T00:00:00"/>
    <n v="193"/>
    <n v="112"/>
    <n v="241"/>
    <n v="1889"/>
    <n v="2128"/>
    <n v="239"/>
    <n v="512848"/>
    <s v="Bangalore"/>
    <n v="7"/>
    <x v="2"/>
    <x v="2"/>
  </r>
  <r>
    <x v="13555"/>
    <x v="6"/>
    <s v="Fashion"/>
    <x v="3"/>
    <x v="461"/>
    <d v="2024-05-08T00:00:00"/>
    <n v="300"/>
    <n v="128"/>
    <n v="32"/>
    <n v="1107"/>
    <n v="1598"/>
    <n v="491"/>
    <n v="51136"/>
    <s v="Bangalore"/>
    <n v="7"/>
    <x v="2"/>
    <x v="2"/>
  </r>
  <r>
    <x v="13556"/>
    <x v="6"/>
    <s v="Electronics"/>
    <x v="0"/>
    <x v="628"/>
    <d v="2023-05-02T00:00:00"/>
    <n v="352"/>
    <n v="84"/>
    <n v="83"/>
    <n v="657"/>
    <n v="762"/>
    <n v="105"/>
    <n v="63246"/>
    <s v="Hyderabad"/>
    <n v="8"/>
    <x v="2"/>
    <x v="2"/>
  </r>
  <r>
    <x v="13557"/>
    <x v="1"/>
    <s v="Sports"/>
    <x v="4"/>
    <x v="277"/>
    <d v="2023-06-11T00:00:00"/>
    <n v="363"/>
    <n v="96"/>
    <n v="83"/>
    <n v="1402"/>
    <n v="1603"/>
    <n v="201"/>
    <n v="133049"/>
    <s v="Delhi"/>
    <n v="1"/>
    <x v="1"/>
    <x v="2"/>
  </r>
  <r>
    <x v="13558"/>
    <x v="4"/>
    <s v="Sports"/>
    <x v="0"/>
    <x v="560"/>
    <d v="2023-02-01T00:00:00"/>
    <n v="464"/>
    <n v="52"/>
    <n v="195"/>
    <n v="715"/>
    <n v="982"/>
    <n v="267"/>
    <n v="191490"/>
    <s v="Hyderabad"/>
    <n v="3"/>
    <x v="1"/>
    <x v="2"/>
  </r>
  <r>
    <x v="13559"/>
    <x v="2"/>
    <s v="Fashion"/>
    <x v="1"/>
    <x v="151"/>
    <d v="2024-07-26T00:00:00"/>
    <n v="135"/>
    <n v="73"/>
    <n v="227"/>
    <n v="876"/>
    <n v="1330"/>
    <n v="454"/>
    <n v="301910"/>
    <s v="Delhi"/>
    <n v="7"/>
    <x v="2"/>
    <x v="2"/>
  </r>
  <r>
    <x v="13560"/>
    <x v="0"/>
    <s v="Home Appliances"/>
    <x v="0"/>
    <x v="2"/>
    <d v="2024-08-22T00:00:00"/>
    <n v="34"/>
    <n v="138"/>
    <n v="69"/>
    <n v="304"/>
    <n v="781"/>
    <n v="477"/>
    <n v="53889"/>
    <s v="Delhi"/>
    <n v="6"/>
    <x v="0"/>
    <x v="0"/>
  </r>
  <r>
    <x v="13561"/>
    <x v="6"/>
    <s v="Sports"/>
    <x v="3"/>
    <x v="146"/>
    <d v="2024-06-18T00:00:00"/>
    <n v="468"/>
    <n v="120"/>
    <n v="44"/>
    <n v="990"/>
    <n v="1400"/>
    <n v="410"/>
    <n v="61600"/>
    <s v="Delhi"/>
    <n v="6"/>
    <x v="0"/>
    <x v="2"/>
  </r>
  <r>
    <x v="13562"/>
    <x v="7"/>
    <s v="Home Appliances"/>
    <x v="4"/>
    <x v="273"/>
    <d v="2023-10-14T00:00:00"/>
    <n v="90"/>
    <n v="145"/>
    <n v="174"/>
    <n v="1232"/>
    <n v="1375"/>
    <n v="143"/>
    <n v="239250"/>
    <s v="Chennai"/>
    <n v="1"/>
    <x v="1"/>
    <x v="0"/>
  </r>
  <r>
    <x v="13563"/>
    <x v="7"/>
    <s v="Electronics"/>
    <x v="2"/>
    <x v="577"/>
    <d v="2024-07-17T00:00:00"/>
    <n v="468"/>
    <n v="132"/>
    <n v="205"/>
    <n v="1062"/>
    <n v="1334"/>
    <n v="272"/>
    <n v="273470"/>
    <s v="Delhi"/>
    <n v="10"/>
    <x v="2"/>
    <x v="2"/>
  </r>
  <r>
    <x v="13564"/>
    <x v="6"/>
    <s v="Home Appliances"/>
    <x v="0"/>
    <x v="299"/>
    <d v="2023-07-23T00:00:00"/>
    <n v="383"/>
    <n v="109"/>
    <n v="164"/>
    <n v="817"/>
    <n v="1187"/>
    <n v="370"/>
    <n v="194668"/>
    <s v="Delhi"/>
    <n v="10"/>
    <x v="2"/>
    <x v="2"/>
  </r>
  <r>
    <x v="13565"/>
    <x v="0"/>
    <s v="Sports"/>
    <x v="1"/>
    <x v="351"/>
    <d v="2024-06-24T00:00:00"/>
    <n v="363"/>
    <n v="86"/>
    <n v="150"/>
    <n v="585"/>
    <n v="1066"/>
    <n v="481"/>
    <n v="159900"/>
    <s v="Delhi"/>
    <n v="5"/>
    <x v="0"/>
    <x v="2"/>
  </r>
  <r>
    <x v="13566"/>
    <x v="4"/>
    <s v="Fashion"/>
    <x v="4"/>
    <x v="393"/>
    <d v="2024-10-09T00:00:00"/>
    <n v="483"/>
    <n v="150"/>
    <n v="171"/>
    <n v="1724"/>
    <n v="1899"/>
    <n v="175"/>
    <n v="324729"/>
    <s v="Delhi"/>
    <n v="7"/>
    <x v="2"/>
    <x v="2"/>
  </r>
  <r>
    <x v="13567"/>
    <x v="0"/>
    <s v="Home Appliances"/>
    <x v="0"/>
    <x v="453"/>
    <d v="2024-04-09T00:00:00"/>
    <n v="172"/>
    <n v="128"/>
    <n v="0"/>
    <n v="1700"/>
    <n v="1997"/>
    <n v="297"/>
    <n v="0"/>
    <s v="Bangalore"/>
    <n v="7"/>
    <x v="2"/>
    <x v="1"/>
  </r>
  <r>
    <x v="13568"/>
    <x v="8"/>
    <s v="Fashion"/>
    <x v="0"/>
    <x v="702"/>
    <d v="2024-06-16T00:00:00"/>
    <n v="83"/>
    <n v="50"/>
    <n v="261"/>
    <n v="513"/>
    <n v="597"/>
    <n v="84"/>
    <n v="155817"/>
    <s v="Hyderabad"/>
    <n v="5"/>
    <x v="0"/>
    <x v="2"/>
  </r>
  <r>
    <x v="13569"/>
    <x v="0"/>
    <s v="Sports"/>
    <x v="4"/>
    <x v="443"/>
    <d v="2023-03-11T00:00:00"/>
    <n v="331"/>
    <n v="126"/>
    <n v="266"/>
    <n v="1277"/>
    <n v="1349"/>
    <n v="72"/>
    <n v="358834"/>
    <s v="Chennai"/>
    <n v="5"/>
    <x v="0"/>
    <x v="2"/>
  </r>
  <r>
    <x v="13570"/>
    <x v="5"/>
    <s v="Electronics"/>
    <x v="1"/>
    <x v="132"/>
    <d v="2024-03-03T00:00:00"/>
    <n v="262"/>
    <n v="148"/>
    <n v="196"/>
    <n v="1591"/>
    <n v="2072"/>
    <n v="481"/>
    <n v="406112"/>
    <s v="Hyderabad"/>
    <n v="8"/>
    <x v="2"/>
    <x v="2"/>
  </r>
  <r>
    <x v="13571"/>
    <x v="4"/>
    <s v="Home Appliances"/>
    <x v="4"/>
    <x v="191"/>
    <d v="2023-09-21T00:00:00"/>
    <n v="13"/>
    <n v="67"/>
    <n v="184"/>
    <n v="666"/>
    <n v="1094"/>
    <n v="428"/>
    <n v="201296"/>
    <s v="Hyderabad"/>
    <n v="1"/>
    <x v="1"/>
    <x v="0"/>
  </r>
  <r>
    <x v="13572"/>
    <x v="4"/>
    <s v="Home Appliances"/>
    <x v="1"/>
    <x v="479"/>
    <d v="2023-04-04T00:00:00"/>
    <n v="167"/>
    <n v="102"/>
    <n v="65"/>
    <n v="488"/>
    <n v="714"/>
    <n v="226"/>
    <n v="46410"/>
    <s v="Mumbai"/>
    <n v="5"/>
    <x v="0"/>
    <x v="2"/>
  </r>
  <r>
    <x v="13573"/>
    <x v="2"/>
    <s v="Sports"/>
    <x v="0"/>
    <x v="18"/>
    <d v="2023-04-17T00:00:00"/>
    <n v="162"/>
    <n v="55"/>
    <n v="217"/>
    <n v="1127"/>
    <n v="1262"/>
    <n v="135"/>
    <n v="273854"/>
    <s v="Mumbai"/>
    <n v="3"/>
    <x v="1"/>
    <x v="2"/>
  </r>
  <r>
    <x v="13574"/>
    <x v="1"/>
    <s v="Electronics"/>
    <x v="1"/>
    <x v="719"/>
    <d v="2024-08-20T00:00:00"/>
    <n v="273"/>
    <n v="84"/>
    <n v="44"/>
    <n v="1171"/>
    <n v="1639"/>
    <n v="468"/>
    <n v="72116"/>
    <s v="Chennai"/>
    <n v="8"/>
    <x v="2"/>
    <x v="2"/>
  </r>
  <r>
    <x v="13575"/>
    <x v="5"/>
    <s v="Electronics"/>
    <x v="4"/>
    <x v="293"/>
    <d v="2024-04-16T00:00:00"/>
    <n v="159"/>
    <n v="54"/>
    <n v="86"/>
    <n v="1150"/>
    <n v="1206"/>
    <n v="56"/>
    <n v="103716"/>
    <s v="Delhi"/>
    <n v="1"/>
    <x v="1"/>
    <x v="2"/>
  </r>
  <r>
    <x v="13576"/>
    <x v="3"/>
    <s v="Sports"/>
    <x v="1"/>
    <x v="465"/>
    <d v="2024-05-20T00:00:00"/>
    <n v="0"/>
    <n v="61"/>
    <n v="149"/>
    <n v="1247"/>
    <n v="1661"/>
    <n v="414"/>
    <n v="247489"/>
    <s v="Chennai"/>
    <n v="9"/>
    <x v="2"/>
    <x v="3"/>
  </r>
  <r>
    <x v="13577"/>
    <x v="3"/>
    <s v="Sports"/>
    <x v="1"/>
    <x v="584"/>
    <d v="2023-07-05T00:00:00"/>
    <n v="53"/>
    <n v="55"/>
    <n v="221"/>
    <n v="1118"/>
    <n v="1607"/>
    <n v="489"/>
    <n v="355147"/>
    <s v="Chennai"/>
    <n v="2"/>
    <x v="1"/>
    <x v="0"/>
  </r>
  <r>
    <x v="13578"/>
    <x v="4"/>
    <s v="Home Appliances"/>
    <x v="0"/>
    <x v="380"/>
    <d v="2024-06-03T00:00:00"/>
    <n v="435"/>
    <n v="57"/>
    <n v="200"/>
    <n v="563"/>
    <n v="882"/>
    <n v="319"/>
    <n v="176400"/>
    <s v="Hyderabad"/>
    <n v="8"/>
    <x v="2"/>
    <x v="2"/>
  </r>
  <r>
    <x v="13579"/>
    <x v="2"/>
    <s v="Electronics"/>
    <x v="3"/>
    <x v="255"/>
    <d v="2024-12-30T00:00:00"/>
    <n v="158"/>
    <n v="138"/>
    <n v="205"/>
    <n v="391"/>
    <n v="455"/>
    <n v="64"/>
    <n v="93275"/>
    <s v="Chennai"/>
    <n v="1"/>
    <x v="1"/>
    <x v="1"/>
  </r>
  <r>
    <x v="13580"/>
    <x v="4"/>
    <s v="Fashion"/>
    <x v="1"/>
    <x v="180"/>
    <d v="2023-07-19T00:00:00"/>
    <n v="36"/>
    <n v="83"/>
    <n v="105"/>
    <n v="1886"/>
    <n v="2276"/>
    <n v="390"/>
    <n v="238980"/>
    <s v="Bangalore"/>
    <n v="5"/>
    <x v="0"/>
    <x v="0"/>
  </r>
  <r>
    <x v="13581"/>
    <x v="7"/>
    <s v="Home Appliances"/>
    <x v="1"/>
    <x v="653"/>
    <d v="2023-12-10T00:00:00"/>
    <n v="394"/>
    <n v="57"/>
    <n v="90"/>
    <n v="221"/>
    <n v="534"/>
    <n v="313"/>
    <n v="48060"/>
    <s v="Hyderabad"/>
    <n v="7"/>
    <x v="2"/>
    <x v="2"/>
  </r>
  <r>
    <x v="13582"/>
    <x v="2"/>
    <s v="Home Appliances"/>
    <x v="4"/>
    <x v="495"/>
    <d v="2023-09-23T00:00:00"/>
    <n v="57"/>
    <n v="123"/>
    <n v="223"/>
    <n v="1044"/>
    <n v="1138"/>
    <n v="94"/>
    <n v="253774"/>
    <s v="Bangalore"/>
    <n v="10"/>
    <x v="2"/>
    <x v="0"/>
  </r>
  <r>
    <x v="13583"/>
    <x v="8"/>
    <s v="Fashion"/>
    <x v="3"/>
    <x v="177"/>
    <d v="2023-02-13T00:00:00"/>
    <n v="239"/>
    <n v="59"/>
    <n v="242"/>
    <n v="1562"/>
    <n v="1923"/>
    <n v="361"/>
    <n v="465366"/>
    <s v="Delhi"/>
    <n v="6"/>
    <x v="0"/>
    <x v="2"/>
  </r>
  <r>
    <x v="13584"/>
    <x v="1"/>
    <s v="Home Appliances"/>
    <x v="0"/>
    <x v="275"/>
    <d v="2024-01-18T00:00:00"/>
    <n v="411"/>
    <n v="74"/>
    <n v="285"/>
    <n v="1502"/>
    <n v="1780"/>
    <n v="278"/>
    <n v="507300"/>
    <s v="Delhi"/>
    <n v="1"/>
    <x v="1"/>
    <x v="2"/>
  </r>
  <r>
    <x v="13585"/>
    <x v="5"/>
    <s v="Fashion"/>
    <x v="3"/>
    <x v="228"/>
    <d v="2023-12-22T00:00:00"/>
    <n v="494"/>
    <n v="71"/>
    <n v="164"/>
    <n v="805"/>
    <n v="1005"/>
    <n v="200"/>
    <n v="164820"/>
    <s v="Mumbai"/>
    <n v="9"/>
    <x v="2"/>
    <x v="2"/>
  </r>
  <r>
    <x v="13586"/>
    <x v="4"/>
    <s v="Home Appliances"/>
    <x v="2"/>
    <x v="580"/>
    <d v="2024-01-28T00:00:00"/>
    <n v="426"/>
    <n v="93"/>
    <n v="14"/>
    <n v="1983"/>
    <n v="2271"/>
    <n v="288"/>
    <n v="31794"/>
    <s v="Delhi"/>
    <n v="5"/>
    <x v="0"/>
    <x v="2"/>
  </r>
  <r>
    <x v="13587"/>
    <x v="3"/>
    <s v="Fashion"/>
    <x v="1"/>
    <x v="104"/>
    <d v="2023-11-29T00:00:00"/>
    <n v="79"/>
    <n v="68"/>
    <n v="92"/>
    <n v="1022"/>
    <n v="1227"/>
    <n v="205"/>
    <n v="112884"/>
    <s v="Mumbai"/>
    <n v="5"/>
    <x v="0"/>
    <x v="1"/>
  </r>
  <r>
    <x v="13588"/>
    <x v="9"/>
    <s v="Sports"/>
    <x v="4"/>
    <x v="441"/>
    <d v="2023-02-14T00:00:00"/>
    <n v="6"/>
    <n v="150"/>
    <n v="123"/>
    <n v="1183"/>
    <n v="1286"/>
    <n v="103"/>
    <n v="158178"/>
    <s v="Chennai"/>
    <n v="8"/>
    <x v="2"/>
    <x v="0"/>
  </r>
  <r>
    <x v="13589"/>
    <x v="7"/>
    <s v="Fashion"/>
    <x v="4"/>
    <x v="390"/>
    <d v="2023-09-28T00:00:00"/>
    <n v="186"/>
    <n v="111"/>
    <n v="58"/>
    <n v="1297"/>
    <n v="1447"/>
    <n v="150"/>
    <n v="83926"/>
    <s v="Delhi"/>
    <n v="1"/>
    <x v="1"/>
    <x v="2"/>
  </r>
  <r>
    <x v="13590"/>
    <x v="5"/>
    <s v="Fashion"/>
    <x v="3"/>
    <x v="542"/>
    <d v="2024-04-26T00:00:00"/>
    <n v="286"/>
    <n v="139"/>
    <n v="20"/>
    <n v="516"/>
    <n v="956"/>
    <n v="440"/>
    <n v="19120"/>
    <s v="Delhi"/>
    <n v="8"/>
    <x v="2"/>
    <x v="2"/>
  </r>
  <r>
    <x v="13591"/>
    <x v="9"/>
    <s v="Electronics"/>
    <x v="1"/>
    <x v="433"/>
    <d v="2024-03-05T00:00:00"/>
    <n v="124"/>
    <n v="86"/>
    <n v="116"/>
    <n v="1369"/>
    <n v="1676"/>
    <n v="307"/>
    <n v="194416"/>
    <s v="Bangalore"/>
    <n v="2"/>
    <x v="1"/>
    <x v="1"/>
  </r>
  <r>
    <x v="13592"/>
    <x v="9"/>
    <s v="Home Appliances"/>
    <x v="1"/>
    <x v="682"/>
    <d v="2023-07-04T00:00:00"/>
    <n v="105"/>
    <n v="108"/>
    <n v="30"/>
    <n v="1517"/>
    <n v="1748"/>
    <n v="231"/>
    <n v="52440"/>
    <s v="Chennai"/>
    <n v="8"/>
    <x v="2"/>
    <x v="0"/>
  </r>
  <r>
    <x v="13593"/>
    <x v="8"/>
    <s v="Sports"/>
    <x v="2"/>
    <x v="336"/>
    <d v="2023-01-30T00:00:00"/>
    <n v="254"/>
    <n v="56"/>
    <n v="94"/>
    <n v="877"/>
    <n v="1198"/>
    <n v="321"/>
    <n v="112612"/>
    <s v="Hyderabad"/>
    <n v="2"/>
    <x v="1"/>
    <x v="2"/>
  </r>
  <r>
    <x v="13594"/>
    <x v="9"/>
    <s v="Sports"/>
    <x v="2"/>
    <x v="599"/>
    <d v="2024-07-07T00:00:00"/>
    <n v="181"/>
    <n v="111"/>
    <n v="35"/>
    <n v="762"/>
    <n v="1033"/>
    <n v="271"/>
    <n v="36155"/>
    <s v="Hyderabad"/>
    <n v="5"/>
    <x v="0"/>
    <x v="2"/>
  </r>
  <r>
    <x v="13595"/>
    <x v="1"/>
    <s v="Fashion"/>
    <x v="3"/>
    <x v="456"/>
    <d v="2023-08-01T00:00:00"/>
    <n v="393"/>
    <n v="135"/>
    <n v="33"/>
    <n v="855"/>
    <n v="1223"/>
    <n v="368"/>
    <n v="40359"/>
    <s v="Mumbai"/>
    <n v="10"/>
    <x v="2"/>
    <x v="2"/>
  </r>
  <r>
    <x v="13596"/>
    <x v="1"/>
    <s v="Electronics"/>
    <x v="3"/>
    <x v="342"/>
    <d v="2023-12-20T00:00:00"/>
    <n v="193"/>
    <n v="62"/>
    <n v="132"/>
    <n v="1165"/>
    <n v="1463"/>
    <n v="298"/>
    <n v="193116"/>
    <s v="Mumbai"/>
    <n v="3"/>
    <x v="1"/>
    <x v="2"/>
  </r>
  <r>
    <x v="13597"/>
    <x v="6"/>
    <s v="Home Appliances"/>
    <x v="3"/>
    <x v="119"/>
    <d v="2024-08-16T00:00:00"/>
    <n v="266"/>
    <n v="120"/>
    <n v="213"/>
    <n v="1029"/>
    <n v="1215"/>
    <n v="186"/>
    <n v="258795"/>
    <s v="Mumbai"/>
    <n v="8"/>
    <x v="2"/>
    <x v="2"/>
  </r>
  <r>
    <x v="13598"/>
    <x v="2"/>
    <s v="Electronics"/>
    <x v="2"/>
    <x v="246"/>
    <d v="2024-04-14T00:00:00"/>
    <n v="88"/>
    <n v="144"/>
    <n v="235"/>
    <n v="207"/>
    <n v="489"/>
    <n v="282"/>
    <n v="114915"/>
    <s v="Chennai"/>
    <n v="4"/>
    <x v="0"/>
    <x v="0"/>
  </r>
  <r>
    <x v="13599"/>
    <x v="2"/>
    <s v="Electronics"/>
    <x v="2"/>
    <x v="602"/>
    <d v="2023-01-07T00:00:00"/>
    <n v="320"/>
    <n v="50"/>
    <n v="292"/>
    <n v="836"/>
    <n v="1196"/>
    <n v="360"/>
    <n v="349232"/>
    <s v="Mumbai"/>
    <n v="5"/>
    <x v="0"/>
    <x v="2"/>
  </r>
  <r>
    <x v="13600"/>
    <x v="1"/>
    <s v="Home Appliances"/>
    <x v="1"/>
    <x v="703"/>
    <d v="2023-08-25T00:00:00"/>
    <n v="408"/>
    <n v="65"/>
    <n v="166"/>
    <n v="1087"/>
    <n v="1213"/>
    <n v="126"/>
    <n v="201358"/>
    <s v="Mumbai"/>
    <n v="2"/>
    <x v="1"/>
    <x v="2"/>
  </r>
  <r>
    <x v="13601"/>
    <x v="1"/>
    <s v="Home Appliances"/>
    <x v="2"/>
    <x v="27"/>
    <d v="2024-01-31T00:00:00"/>
    <n v="216"/>
    <n v="55"/>
    <n v="180"/>
    <n v="777"/>
    <n v="862"/>
    <n v="85"/>
    <n v="155160"/>
    <s v="Hyderabad"/>
    <n v="3"/>
    <x v="1"/>
    <x v="2"/>
  </r>
  <r>
    <x v="13602"/>
    <x v="3"/>
    <s v="Sports"/>
    <x v="0"/>
    <x v="48"/>
    <d v="2023-01-26T00:00:00"/>
    <n v="380"/>
    <n v="71"/>
    <n v="37"/>
    <n v="1731"/>
    <n v="1986"/>
    <n v="255"/>
    <n v="73482"/>
    <s v="Chennai"/>
    <n v="2"/>
    <x v="1"/>
    <x v="2"/>
  </r>
  <r>
    <x v="13603"/>
    <x v="0"/>
    <s v="Home Appliances"/>
    <x v="0"/>
    <x v="134"/>
    <d v="2023-11-29T00:00:00"/>
    <n v="215"/>
    <n v="145"/>
    <n v="280"/>
    <n v="1163"/>
    <n v="1267"/>
    <n v="104"/>
    <n v="354760"/>
    <s v="Mumbai"/>
    <n v="9"/>
    <x v="2"/>
    <x v="1"/>
  </r>
  <r>
    <x v="13604"/>
    <x v="5"/>
    <s v="Home Appliances"/>
    <x v="1"/>
    <x v="570"/>
    <d v="2023-09-20T00:00:00"/>
    <n v="482"/>
    <n v="62"/>
    <n v="3"/>
    <n v="971"/>
    <n v="1464"/>
    <n v="493"/>
    <n v="4392"/>
    <s v="Hyderabad"/>
    <n v="1"/>
    <x v="1"/>
    <x v="2"/>
  </r>
  <r>
    <x v="13605"/>
    <x v="8"/>
    <s v="Fashion"/>
    <x v="4"/>
    <x v="105"/>
    <d v="2023-03-13T00:00:00"/>
    <n v="127"/>
    <n v="103"/>
    <n v="59"/>
    <n v="1668"/>
    <n v="2044"/>
    <n v="376"/>
    <n v="120596"/>
    <s v="Bangalore"/>
    <n v="9"/>
    <x v="2"/>
    <x v="1"/>
  </r>
  <r>
    <x v="13606"/>
    <x v="6"/>
    <s v="Fashion"/>
    <x v="0"/>
    <x v="155"/>
    <d v="2023-07-26T00:00:00"/>
    <n v="433"/>
    <n v="50"/>
    <n v="144"/>
    <n v="1782"/>
    <n v="2086"/>
    <n v="304"/>
    <n v="300384"/>
    <s v="Hyderabad"/>
    <n v="1"/>
    <x v="1"/>
    <x v="2"/>
  </r>
  <r>
    <x v="13607"/>
    <x v="2"/>
    <s v="Sports"/>
    <x v="3"/>
    <x v="531"/>
    <d v="2024-10-16T00:00:00"/>
    <n v="471"/>
    <n v="109"/>
    <n v="123"/>
    <n v="1780"/>
    <n v="1830"/>
    <n v="50"/>
    <n v="225090"/>
    <s v="Bangalore"/>
    <n v="5"/>
    <x v="0"/>
    <x v="2"/>
  </r>
  <r>
    <x v="13608"/>
    <x v="9"/>
    <s v="Home Appliances"/>
    <x v="1"/>
    <x v="81"/>
    <d v="2023-04-12T00:00:00"/>
    <n v="456"/>
    <n v="130"/>
    <n v="276"/>
    <n v="1179"/>
    <n v="1479"/>
    <n v="300"/>
    <n v="408204"/>
    <s v="Chennai"/>
    <n v="10"/>
    <x v="2"/>
    <x v="2"/>
  </r>
  <r>
    <x v="13609"/>
    <x v="4"/>
    <s v="Sports"/>
    <x v="3"/>
    <x v="551"/>
    <d v="2023-06-04T00:00:00"/>
    <n v="80"/>
    <n v="142"/>
    <n v="280"/>
    <n v="1145"/>
    <n v="1242"/>
    <n v="97"/>
    <n v="347760"/>
    <s v="Chennai"/>
    <n v="5"/>
    <x v="0"/>
    <x v="0"/>
  </r>
  <r>
    <x v="13610"/>
    <x v="9"/>
    <s v="Electronics"/>
    <x v="2"/>
    <x v="566"/>
    <d v="2024-02-21T00:00:00"/>
    <n v="166"/>
    <n v="77"/>
    <n v="60"/>
    <n v="1345"/>
    <n v="1792"/>
    <n v="447"/>
    <n v="107520"/>
    <s v="Bangalore"/>
    <n v="9"/>
    <x v="2"/>
    <x v="2"/>
  </r>
  <r>
    <x v="13611"/>
    <x v="2"/>
    <s v="Sports"/>
    <x v="3"/>
    <x v="439"/>
    <d v="2024-09-12T00:00:00"/>
    <n v="425"/>
    <n v="142"/>
    <n v="262"/>
    <n v="963"/>
    <n v="1257"/>
    <n v="294"/>
    <n v="329334"/>
    <s v="Chennai"/>
    <n v="6"/>
    <x v="0"/>
    <x v="2"/>
  </r>
  <r>
    <x v="13612"/>
    <x v="3"/>
    <s v="Fashion"/>
    <x v="0"/>
    <x v="170"/>
    <d v="2024-08-23T00:00:00"/>
    <n v="341"/>
    <n v="115"/>
    <n v="142"/>
    <n v="1546"/>
    <n v="1696"/>
    <n v="150"/>
    <n v="240832"/>
    <s v="Delhi"/>
    <n v="6"/>
    <x v="0"/>
    <x v="2"/>
  </r>
  <r>
    <x v="13613"/>
    <x v="3"/>
    <s v="Fashion"/>
    <x v="2"/>
    <x v="479"/>
    <d v="2023-04-03T00:00:00"/>
    <n v="330"/>
    <n v="84"/>
    <n v="12"/>
    <n v="1650"/>
    <n v="2034"/>
    <n v="384"/>
    <n v="24408"/>
    <s v="Hyderabad"/>
    <n v="4"/>
    <x v="0"/>
    <x v="2"/>
  </r>
  <r>
    <x v="13614"/>
    <x v="9"/>
    <s v="Fashion"/>
    <x v="3"/>
    <x v="519"/>
    <d v="2024-01-25T00:00:00"/>
    <n v="99"/>
    <n v="149"/>
    <n v="16"/>
    <n v="698"/>
    <n v="826"/>
    <n v="128"/>
    <n v="13216"/>
    <s v="Delhi"/>
    <n v="1"/>
    <x v="1"/>
    <x v="0"/>
  </r>
  <r>
    <x v="13615"/>
    <x v="0"/>
    <s v="Sports"/>
    <x v="3"/>
    <x v="566"/>
    <d v="2024-02-19T00:00:00"/>
    <n v="212"/>
    <n v="96"/>
    <n v="63"/>
    <n v="1159"/>
    <n v="1464"/>
    <n v="305"/>
    <n v="92232"/>
    <s v="Bangalore"/>
    <n v="7"/>
    <x v="2"/>
    <x v="2"/>
  </r>
  <r>
    <x v="13616"/>
    <x v="2"/>
    <s v="Sports"/>
    <x v="2"/>
    <x v="165"/>
    <d v="2024-07-25T00:00:00"/>
    <n v="336"/>
    <n v="125"/>
    <n v="42"/>
    <n v="727"/>
    <n v="1067"/>
    <n v="340"/>
    <n v="44814"/>
    <s v="Bangalore"/>
    <n v="2"/>
    <x v="1"/>
    <x v="2"/>
  </r>
  <r>
    <x v="13617"/>
    <x v="4"/>
    <s v="Home Appliances"/>
    <x v="1"/>
    <x v="335"/>
    <d v="2023-01-08T00:00:00"/>
    <n v="126"/>
    <n v="124"/>
    <n v="171"/>
    <n v="634"/>
    <n v="804"/>
    <n v="170"/>
    <n v="137484"/>
    <s v="Hyderabad"/>
    <n v="3"/>
    <x v="1"/>
    <x v="1"/>
  </r>
  <r>
    <x v="13618"/>
    <x v="4"/>
    <s v="Fashion"/>
    <x v="0"/>
    <x v="103"/>
    <d v="2024-12-25T00:00:00"/>
    <n v="479"/>
    <n v="128"/>
    <n v="229"/>
    <n v="1536"/>
    <n v="1617"/>
    <n v="81"/>
    <n v="370293"/>
    <s v="Bangalore"/>
    <n v="4"/>
    <x v="0"/>
    <x v="2"/>
  </r>
  <r>
    <x v="13619"/>
    <x v="4"/>
    <s v="Home Appliances"/>
    <x v="1"/>
    <x v="469"/>
    <d v="2024-05-12T00:00:00"/>
    <n v="241"/>
    <n v="91"/>
    <n v="92"/>
    <n v="1970"/>
    <n v="2354"/>
    <n v="384"/>
    <n v="216568"/>
    <s v="Chennai"/>
    <n v="6"/>
    <x v="0"/>
    <x v="2"/>
  </r>
  <r>
    <x v="13620"/>
    <x v="4"/>
    <s v="Electronics"/>
    <x v="0"/>
    <x v="454"/>
    <d v="2024-06-12T00:00:00"/>
    <n v="465"/>
    <n v="135"/>
    <n v="91"/>
    <n v="1401"/>
    <n v="1748"/>
    <n v="347"/>
    <n v="159068"/>
    <s v="Hyderabad"/>
    <n v="6"/>
    <x v="0"/>
    <x v="2"/>
  </r>
  <r>
    <x v="13621"/>
    <x v="5"/>
    <s v="Electronics"/>
    <x v="1"/>
    <x v="257"/>
    <d v="2023-04-08T00:00:00"/>
    <n v="456"/>
    <n v="129"/>
    <n v="90"/>
    <n v="256"/>
    <n v="429"/>
    <n v="173"/>
    <n v="38610"/>
    <s v="Chennai"/>
    <n v="10"/>
    <x v="2"/>
    <x v="2"/>
  </r>
  <r>
    <x v="13622"/>
    <x v="4"/>
    <s v="Sports"/>
    <x v="0"/>
    <x v="130"/>
    <d v="2023-06-06T00:00:00"/>
    <n v="30"/>
    <n v="78"/>
    <n v="69"/>
    <n v="406"/>
    <n v="892"/>
    <n v="486"/>
    <n v="61548"/>
    <s v="Delhi"/>
    <n v="6"/>
    <x v="0"/>
    <x v="0"/>
  </r>
  <r>
    <x v="13623"/>
    <x v="5"/>
    <s v="Fashion"/>
    <x v="2"/>
    <x v="59"/>
    <d v="2023-01-26T00:00:00"/>
    <n v="134"/>
    <n v="91"/>
    <n v="141"/>
    <n v="1412"/>
    <n v="1737"/>
    <n v="325"/>
    <n v="244917"/>
    <s v="Hyderabad"/>
    <n v="7"/>
    <x v="2"/>
    <x v="1"/>
  </r>
  <r>
    <x v="13624"/>
    <x v="8"/>
    <s v="Fashion"/>
    <x v="2"/>
    <x v="620"/>
    <d v="2024-09-01T00:00:00"/>
    <n v="486"/>
    <n v="103"/>
    <n v="181"/>
    <n v="474"/>
    <n v="795"/>
    <n v="321"/>
    <n v="143895"/>
    <s v="Mumbai"/>
    <n v="10"/>
    <x v="2"/>
    <x v="2"/>
  </r>
  <r>
    <x v="13625"/>
    <x v="5"/>
    <s v="Sports"/>
    <x v="4"/>
    <x v="604"/>
    <d v="2023-10-10T00:00:00"/>
    <n v="218"/>
    <n v="142"/>
    <n v="291"/>
    <n v="1545"/>
    <n v="1690"/>
    <n v="145"/>
    <n v="491790"/>
    <s v="Mumbai"/>
    <n v="1"/>
    <x v="1"/>
    <x v="2"/>
  </r>
  <r>
    <x v="13626"/>
    <x v="4"/>
    <s v="Fashion"/>
    <x v="3"/>
    <x v="188"/>
    <d v="2024-12-04T00:00:00"/>
    <n v="266"/>
    <n v="140"/>
    <n v="103"/>
    <n v="1682"/>
    <n v="1886"/>
    <n v="204"/>
    <n v="194258"/>
    <s v="Bangalore"/>
    <n v="7"/>
    <x v="2"/>
    <x v="2"/>
  </r>
  <r>
    <x v="13627"/>
    <x v="2"/>
    <s v="Electronics"/>
    <x v="2"/>
    <x v="413"/>
    <d v="2024-02-24T00:00:00"/>
    <n v="459"/>
    <n v="105"/>
    <n v="75"/>
    <n v="1420"/>
    <n v="1843"/>
    <n v="423"/>
    <n v="138225"/>
    <s v="Bangalore"/>
    <n v="7"/>
    <x v="2"/>
    <x v="2"/>
  </r>
  <r>
    <x v="13628"/>
    <x v="4"/>
    <s v="Sports"/>
    <x v="1"/>
    <x v="198"/>
    <d v="2023-10-24T00:00:00"/>
    <n v="342"/>
    <n v="66"/>
    <n v="2"/>
    <n v="1464"/>
    <n v="1788"/>
    <n v="324"/>
    <n v="3576"/>
    <s v="Mumbai"/>
    <n v="7"/>
    <x v="2"/>
    <x v="2"/>
  </r>
  <r>
    <x v="13629"/>
    <x v="4"/>
    <s v="Home Appliances"/>
    <x v="2"/>
    <x v="345"/>
    <d v="2023-12-12T00:00:00"/>
    <n v="433"/>
    <n v="148"/>
    <n v="179"/>
    <n v="541"/>
    <n v="1039"/>
    <n v="498"/>
    <n v="185981"/>
    <s v="Mumbai"/>
    <n v="5"/>
    <x v="0"/>
    <x v="2"/>
  </r>
  <r>
    <x v="13630"/>
    <x v="2"/>
    <s v="Electronics"/>
    <x v="1"/>
    <x v="204"/>
    <d v="2023-08-26T00:00:00"/>
    <n v="353"/>
    <n v="101"/>
    <n v="240"/>
    <n v="1838"/>
    <n v="2083"/>
    <n v="245"/>
    <n v="499920"/>
    <s v="Bangalore"/>
    <n v="6"/>
    <x v="0"/>
    <x v="2"/>
  </r>
  <r>
    <x v="13631"/>
    <x v="3"/>
    <s v="Electronics"/>
    <x v="3"/>
    <x v="555"/>
    <d v="2024-08-22T00:00:00"/>
    <n v="349"/>
    <n v="139"/>
    <n v="50"/>
    <n v="1982"/>
    <n v="2102"/>
    <n v="120"/>
    <n v="105100"/>
    <s v="Delhi"/>
    <n v="1"/>
    <x v="1"/>
    <x v="2"/>
  </r>
  <r>
    <x v="13632"/>
    <x v="5"/>
    <s v="Sports"/>
    <x v="0"/>
    <x v="60"/>
    <d v="2023-12-09T00:00:00"/>
    <n v="484"/>
    <n v="108"/>
    <n v="259"/>
    <n v="1731"/>
    <n v="1965"/>
    <n v="234"/>
    <n v="508935"/>
    <s v="Mumbai"/>
    <n v="3"/>
    <x v="1"/>
    <x v="2"/>
  </r>
  <r>
    <x v="13633"/>
    <x v="4"/>
    <s v="Fashion"/>
    <x v="3"/>
    <x v="106"/>
    <d v="2024-05-13T00:00:00"/>
    <n v="484"/>
    <n v="63"/>
    <n v="246"/>
    <n v="1887"/>
    <n v="2031"/>
    <n v="144"/>
    <n v="499626"/>
    <s v="Chennai"/>
    <n v="6"/>
    <x v="0"/>
    <x v="2"/>
  </r>
  <r>
    <x v="13634"/>
    <x v="2"/>
    <s v="Fashion"/>
    <x v="4"/>
    <x v="675"/>
    <d v="2024-01-28T00:00:00"/>
    <n v="468"/>
    <n v="129"/>
    <n v="69"/>
    <n v="1849"/>
    <n v="1923"/>
    <n v="74"/>
    <n v="132687"/>
    <s v="Bangalore"/>
    <n v="7"/>
    <x v="2"/>
    <x v="2"/>
  </r>
  <r>
    <x v="13635"/>
    <x v="2"/>
    <s v="Home Appliances"/>
    <x v="0"/>
    <x v="706"/>
    <d v="2024-08-26T00:00:00"/>
    <n v="417"/>
    <n v="61"/>
    <n v="181"/>
    <n v="647"/>
    <n v="1123"/>
    <n v="476"/>
    <n v="203263"/>
    <s v="Hyderabad"/>
    <n v="1"/>
    <x v="1"/>
    <x v="2"/>
  </r>
  <r>
    <x v="13636"/>
    <x v="5"/>
    <s v="Home Appliances"/>
    <x v="0"/>
    <x v="704"/>
    <d v="2023-05-07T00:00:00"/>
    <n v="125"/>
    <n v="67"/>
    <n v="254"/>
    <n v="1991"/>
    <n v="2298"/>
    <n v="307"/>
    <n v="583692"/>
    <s v="Delhi"/>
    <n v="10"/>
    <x v="2"/>
    <x v="2"/>
  </r>
  <r>
    <x v="13637"/>
    <x v="6"/>
    <s v="Home Appliances"/>
    <x v="0"/>
    <x v="402"/>
    <d v="2023-12-20T00:00:00"/>
    <n v="100"/>
    <n v="129"/>
    <n v="92"/>
    <n v="1624"/>
    <n v="2113"/>
    <n v="489"/>
    <n v="194396"/>
    <s v="Bangalore"/>
    <n v="8"/>
    <x v="2"/>
    <x v="0"/>
  </r>
  <r>
    <x v="13638"/>
    <x v="7"/>
    <s v="Sports"/>
    <x v="4"/>
    <x v="285"/>
    <d v="2023-07-07T00:00:00"/>
    <n v="317"/>
    <n v="96"/>
    <n v="197"/>
    <n v="1410"/>
    <n v="1532"/>
    <n v="122"/>
    <n v="301804"/>
    <s v="Bangalore"/>
    <n v="7"/>
    <x v="2"/>
    <x v="2"/>
  </r>
  <r>
    <x v="13639"/>
    <x v="9"/>
    <s v="Home Appliances"/>
    <x v="0"/>
    <x v="593"/>
    <d v="2024-05-28T00:00:00"/>
    <n v="394"/>
    <n v="99"/>
    <n v="261"/>
    <n v="1935"/>
    <n v="2139"/>
    <n v="204"/>
    <n v="558279"/>
    <s v="Mumbai"/>
    <n v="6"/>
    <x v="0"/>
    <x v="2"/>
  </r>
  <r>
    <x v="13640"/>
    <x v="7"/>
    <s v="Fashion"/>
    <x v="4"/>
    <x v="480"/>
    <d v="2024-11-10T00:00:00"/>
    <n v="159"/>
    <n v="71"/>
    <n v="91"/>
    <n v="1743"/>
    <n v="2121"/>
    <n v="378"/>
    <n v="193011"/>
    <s v="Hyderabad"/>
    <n v="3"/>
    <x v="1"/>
    <x v="2"/>
  </r>
  <r>
    <x v="13641"/>
    <x v="8"/>
    <s v="Electronics"/>
    <x v="0"/>
    <x v="688"/>
    <d v="2024-02-03T00:00:00"/>
    <n v="310"/>
    <n v="130"/>
    <n v="190"/>
    <n v="1667"/>
    <n v="2111"/>
    <n v="444"/>
    <n v="401090"/>
    <s v="Hyderabad"/>
    <n v="3"/>
    <x v="1"/>
    <x v="2"/>
  </r>
  <r>
    <x v="13642"/>
    <x v="3"/>
    <s v="Home Appliances"/>
    <x v="1"/>
    <x v="77"/>
    <d v="2023-03-24T00:00:00"/>
    <n v="329"/>
    <n v="141"/>
    <n v="276"/>
    <n v="793"/>
    <n v="926"/>
    <n v="133"/>
    <n v="255576"/>
    <s v="Mumbai"/>
    <n v="9"/>
    <x v="2"/>
    <x v="2"/>
  </r>
  <r>
    <x v="13643"/>
    <x v="3"/>
    <s v="Fashion"/>
    <x v="4"/>
    <x v="432"/>
    <d v="2024-03-26T00:00:00"/>
    <n v="366"/>
    <n v="54"/>
    <n v="292"/>
    <n v="1081"/>
    <n v="1541"/>
    <n v="460"/>
    <n v="449972"/>
    <s v="Delhi"/>
    <n v="2"/>
    <x v="1"/>
    <x v="2"/>
  </r>
  <r>
    <x v="13644"/>
    <x v="4"/>
    <s v="Fashion"/>
    <x v="3"/>
    <x v="634"/>
    <d v="2024-04-14T00:00:00"/>
    <n v="5"/>
    <n v="92"/>
    <n v="104"/>
    <n v="362"/>
    <n v="638"/>
    <n v="276"/>
    <n v="66352"/>
    <s v="Delhi"/>
    <n v="9"/>
    <x v="2"/>
    <x v="0"/>
  </r>
  <r>
    <x v="13645"/>
    <x v="8"/>
    <s v="Electronics"/>
    <x v="4"/>
    <x v="346"/>
    <d v="2024-11-01T00:00:00"/>
    <n v="186"/>
    <n v="103"/>
    <n v="239"/>
    <n v="962"/>
    <n v="1449"/>
    <n v="487"/>
    <n v="346311"/>
    <s v="Bangalore"/>
    <n v="10"/>
    <x v="2"/>
    <x v="2"/>
  </r>
  <r>
    <x v="13646"/>
    <x v="7"/>
    <s v="Electronics"/>
    <x v="3"/>
    <x v="556"/>
    <d v="2024-12-07T00:00:00"/>
    <n v="420"/>
    <n v="64"/>
    <n v="217"/>
    <n v="1069"/>
    <n v="1432"/>
    <n v="363"/>
    <n v="310744"/>
    <s v="Mumbai"/>
    <n v="1"/>
    <x v="1"/>
    <x v="2"/>
  </r>
  <r>
    <x v="13647"/>
    <x v="6"/>
    <s v="Home Appliances"/>
    <x v="0"/>
    <x v="662"/>
    <d v="2023-05-09T00:00:00"/>
    <n v="14"/>
    <n v="142"/>
    <n v="225"/>
    <n v="1320"/>
    <n v="1480"/>
    <n v="160"/>
    <n v="333000"/>
    <s v="Bangalore"/>
    <n v="1"/>
    <x v="1"/>
    <x v="0"/>
  </r>
  <r>
    <x v="13648"/>
    <x v="0"/>
    <s v="Sports"/>
    <x v="1"/>
    <x v="717"/>
    <d v="2023-05-22T00:00:00"/>
    <n v="179"/>
    <n v="123"/>
    <n v="198"/>
    <n v="223"/>
    <n v="585"/>
    <n v="362"/>
    <n v="115830"/>
    <s v="Hyderabad"/>
    <n v="6"/>
    <x v="0"/>
    <x v="1"/>
  </r>
  <r>
    <x v="13649"/>
    <x v="1"/>
    <s v="Sports"/>
    <x v="1"/>
    <x v="441"/>
    <d v="2023-02-15T00:00:00"/>
    <n v="152"/>
    <n v="106"/>
    <n v="91"/>
    <n v="1130"/>
    <n v="1510"/>
    <n v="380"/>
    <n v="137410"/>
    <s v="Delhi"/>
    <n v="9"/>
    <x v="2"/>
    <x v="1"/>
  </r>
  <r>
    <x v="13650"/>
    <x v="4"/>
    <s v="Electronics"/>
    <x v="1"/>
    <x v="51"/>
    <d v="2024-05-20T00:00:00"/>
    <n v="92"/>
    <n v="133"/>
    <n v="82"/>
    <n v="1953"/>
    <n v="2334"/>
    <n v="381"/>
    <n v="191388"/>
    <s v="Hyderabad"/>
    <n v="2"/>
    <x v="1"/>
    <x v="0"/>
  </r>
  <r>
    <x v="13651"/>
    <x v="8"/>
    <s v="Electronics"/>
    <x v="2"/>
    <x v="54"/>
    <d v="2024-07-21T00:00:00"/>
    <n v="445"/>
    <n v="61"/>
    <n v="75"/>
    <n v="1270"/>
    <n v="1618"/>
    <n v="348"/>
    <n v="121350"/>
    <s v="Mumbai"/>
    <n v="8"/>
    <x v="2"/>
    <x v="2"/>
  </r>
  <r>
    <x v="13652"/>
    <x v="0"/>
    <s v="Sports"/>
    <x v="3"/>
    <x v="660"/>
    <d v="2023-06-22T00:00:00"/>
    <n v="368"/>
    <n v="85"/>
    <n v="99"/>
    <n v="1009"/>
    <n v="1322"/>
    <n v="313"/>
    <n v="130878"/>
    <s v="Bangalore"/>
    <n v="9"/>
    <x v="2"/>
    <x v="2"/>
  </r>
  <r>
    <x v="13653"/>
    <x v="2"/>
    <s v="Home Appliances"/>
    <x v="3"/>
    <x v="718"/>
    <d v="2023-01-24T00:00:00"/>
    <n v="14"/>
    <n v="111"/>
    <n v="125"/>
    <n v="1104"/>
    <n v="1385"/>
    <n v="281"/>
    <n v="173125"/>
    <s v="Chennai"/>
    <n v="10"/>
    <x v="2"/>
    <x v="0"/>
  </r>
  <r>
    <x v="13654"/>
    <x v="4"/>
    <s v="Sports"/>
    <x v="2"/>
    <x v="411"/>
    <d v="2023-12-16T00:00:00"/>
    <n v="280"/>
    <n v="138"/>
    <n v="53"/>
    <n v="1547"/>
    <n v="1674"/>
    <n v="127"/>
    <n v="88722"/>
    <s v="Mumbai"/>
    <n v="6"/>
    <x v="0"/>
    <x v="2"/>
  </r>
  <r>
    <x v="13655"/>
    <x v="8"/>
    <s v="Fashion"/>
    <x v="0"/>
    <x v="370"/>
    <d v="2023-02-26T00:00:00"/>
    <n v="339"/>
    <n v="104"/>
    <n v="150"/>
    <n v="509"/>
    <n v="925"/>
    <n v="416"/>
    <n v="138750"/>
    <s v="Bangalore"/>
    <n v="7"/>
    <x v="2"/>
    <x v="2"/>
  </r>
  <r>
    <x v="13656"/>
    <x v="8"/>
    <s v="Fashion"/>
    <x v="4"/>
    <x v="309"/>
    <d v="2023-10-10T00:00:00"/>
    <n v="338"/>
    <n v="123"/>
    <n v="198"/>
    <n v="1995"/>
    <n v="2282"/>
    <n v="287"/>
    <n v="451836"/>
    <s v="Delhi"/>
    <n v="7"/>
    <x v="2"/>
    <x v="2"/>
  </r>
  <r>
    <x v="13657"/>
    <x v="8"/>
    <s v="Home Appliances"/>
    <x v="3"/>
    <x v="572"/>
    <d v="2023-06-28T00:00:00"/>
    <n v="25"/>
    <n v="65"/>
    <n v="217"/>
    <n v="1872"/>
    <n v="2205"/>
    <n v="333"/>
    <n v="478485"/>
    <s v="Chennai"/>
    <n v="5"/>
    <x v="0"/>
    <x v="0"/>
  </r>
  <r>
    <x v="13658"/>
    <x v="2"/>
    <s v="Fashion"/>
    <x v="1"/>
    <x v="307"/>
    <d v="2023-07-16T00:00:00"/>
    <n v="69"/>
    <n v="132"/>
    <n v="184"/>
    <n v="999"/>
    <n v="1387"/>
    <n v="388"/>
    <n v="255208"/>
    <s v="Mumbai"/>
    <n v="4"/>
    <x v="0"/>
    <x v="0"/>
  </r>
  <r>
    <x v="13659"/>
    <x v="7"/>
    <s v="Fashion"/>
    <x v="2"/>
    <x v="10"/>
    <d v="2023-07-03T00:00:00"/>
    <n v="194"/>
    <n v="68"/>
    <n v="173"/>
    <n v="1868"/>
    <n v="2353"/>
    <n v="485"/>
    <n v="407069"/>
    <s v="Mumbai"/>
    <n v="4"/>
    <x v="0"/>
    <x v="2"/>
  </r>
  <r>
    <x v="13660"/>
    <x v="0"/>
    <s v="Home Appliances"/>
    <x v="2"/>
    <x v="488"/>
    <d v="2023-10-06T00:00:00"/>
    <n v="473"/>
    <n v="139"/>
    <n v="190"/>
    <n v="1397"/>
    <n v="1819"/>
    <n v="422"/>
    <n v="345610"/>
    <s v="Chennai"/>
    <n v="10"/>
    <x v="2"/>
    <x v="2"/>
  </r>
  <r>
    <x v="13661"/>
    <x v="4"/>
    <s v="Home Appliances"/>
    <x v="2"/>
    <x v="20"/>
    <d v="2023-08-17T00:00:00"/>
    <n v="275"/>
    <n v="110"/>
    <n v="156"/>
    <n v="1291"/>
    <n v="1411"/>
    <n v="120"/>
    <n v="220116"/>
    <s v="Bangalore"/>
    <n v="4"/>
    <x v="0"/>
    <x v="2"/>
  </r>
  <r>
    <x v="13662"/>
    <x v="7"/>
    <s v="Home Appliances"/>
    <x v="0"/>
    <x v="50"/>
    <d v="2024-04-23T00:00:00"/>
    <n v="487"/>
    <n v="107"/>
    <n v="219"/>
    <n v="1505"/>
    <n v="1853"/>
    <n v="348"/>
    <n v="405807"/>
    <s v="Chennai"/>
    <n v="2"/>
    <x v="1"/>
    <x v="2"/>
  </r>
  <r>
    <x v="13663"/>
    <x v="7"/>
    <s v="Sports"/>
    <x v="3"/>
    <x v="193"/>
    <d v="2024-12-28T00:00:00"/>
    <n v="62"/>
    <n v="53"/>
    <n v="60"/>
    <n v="599"/>
    <n v="681"/>
    <n v="82"/>
    <n v="40860"/>
    <s v="Chennai"/>
    <n v="8"/>
    <x v="2"/>
    <x v="1"/>
  </r>
  <r>
    <x v="13664"/>
    <x v="5"/>
    <s v="Home Appliances"/>
    <x v="4"/>
    <x v="20"/>
    <d v="2023-08-14T00:00:00"/>
    <n v="441"/>
    <n v="95"/>
    <n v="272"/>
    <n v="1849"/>
    <n v="1987"/>
    <n v="138"/>
    <n v="540464"/>
    <s v="Chennai"/>
    <n v="1"/>
    <x v="1"/>
    <x v="2"/>
  </r>
  <r>
    <x v="13665"/>
    <x v="4"/>
    <s v="Electronics"/>
    <x v="1"/>
    <x v="216"/>
    <d v="2023-03-19T00:00:00"/>
    <n v="310"/>
    <n v="122"/>
    <n v="22"/>
    <n v="1034"/>
    <n v="1442"/>
    <n v="408"/>
    <n v="31724"/>
    <s v="Mumbai"/>
    <n v="1"/>
    <x v="1"/>
    <x v="2"/>
  </r>
  <r>
    <x v="13666"/>
    <x v="3"/>
    <s v="Fashion"/>
    <x v="4"/>
    <x v="585"/>
    <d v="2024-09-09T00:00:00"/>
    <n v="474"/>
    <n v="128"/>
    <n v="0"/>
    <n v="1828"/>
    <n v="2273"/>
    <n v="445"/>
    <n v="0"/>
    <s v="Hyderabad"/>
    <n v="1"/>
    <x v="1"/>
    <x v="2"/>
  </r>
  <r>
    <x v="13667"/>
    <x v="6"/>
    <s v="Home Appliances"/>
    <x v="1"/>
    <x v="661"/>
    <d v="2023-08-11T00:00:00"/>
    <n v="54"/>
    <n v="132"/>
    <n v="6"/>
    <n v="1245"/>
    <n v="1625"/>
    <n v="380"/>
    <n v="9750"/>
    <s v="Mumbai"/>
    <n v="5"/>
    <x v="0"/>
    <x v="0"/>
  </r>
  <r>
    <x v="13668"/>
    <x v="9"/>
    <s v="Sports"/>
    <x v="0"/>
    <x v="13"/>
    <d v="2023-11-20T00:00:00"/>
    <n v="223"/>
    <n v="107"/>
    <n v="76"/>
    <n v="262"/>
    <n v="556"/>
    <n v="294"/>
    <n v="42256"/>
    <s v="Hyderabad"/>
    <n v="1"/>
    <x v="1"/>
    <x v="2"/>
  </r>
  <r>
    <x v="13669"/>
    <x v="1"/>
    <s v="Sports"/>
    <x v="0"/>
    <x v="160"/>
    <d v="2024-07-19T00:00:00"/>
    <n v="406"/>
    <n v="54"/>
    <n v="164"/>
    <n v="618"/>
    <n v="1093"/>
    <n v="475"/>
    <n v="179252"/>
    <s v="Delhi"/>
    <n v="7"/>
    <x v="2"/>
    <x v="2"/>
  </r>
  <r>
    <x v="13670"/>
    <x v="7"/>
    <s v="Home Appliances"/>
    <x v="3"/>
    <x v="665"/>
    <d v="2024-04-05T00:00:00"/>
    <n v="146"/>
    <n v="86"/>
    <n v="116"/>
    <n v="1215"/>
    <n v="1419"/>
    <n v="204"/>
    <n v="164604"/>
    <s v="Hyderabad"/>
    <n v="4"/>
    <x v="0"/>
    <x v="2"/>
  </r>
  <r>
    <x v="13671"/>
    <x v="8"/>
    <s v="Fashion"/>
    <x v="1"/>
    <x v="213"/>
    <d v="2023-08-20T00:00:00"/>
    <n v="438"/>
    <n v="92"/>
    <n v="47"/>
    <n v="357"/>
    <n v="854"/>
    <n v="497"/>
    <n v="40138"/>
    <s v="Hyderabad"/>
    <n v="8"/>
    <x v="2"/>
    <x v="2"/>
  </r>
  <r>
    <x v="13672"/>
    <x v="7"/>
    <s v="Electronics"/>
    <x v="3"/>
    <x v="497"/>
    <d v="2023-05-22T00:00:00"/>
    <n v="458"/>
    <n v="55"/>
    <n v="265"/>
    <n v="781"/>
    <n v="1224"/>
    <n v="443"/>
    <n v="324360"/>
    <s v="Delhi"/>
    <n v="9"/>
    <x v="2"/>
    <x v="2"/>
  </r>
  <r>
    <x v="13673"/>
    <x v="3"/>
    <s v="Sports"/>
    <x v="0"/>
    <x v="587"/>
    <d v="2024-10-05T00:00:00"/>
    <n v="36"/>
    <n v="113"/>
    <n v="102"/>
    <n v="351"/>
    <n v="570"/>
    <n v="219"/>
    <n v="58140"/>
    <s v="Bangalore"/>
    <n v="4"/>
    <x v="0"/>
    <x v="0"/>
  </r>
  <r>
    <x v="13674"/>
    <x v="7"/>
    <s v="Sports"/>
    <x v="2"/>
    <x v="258"/>
    <d v="2023-10-29T00:00:00"/>
    <n v="416"/>
    <n v="145"/>
    <n v="258"/>
    <n v="368"/>
    <n v="489"/>
    <n v="121"/>
    <n v="126162"/>
    <s v="Mumbai"/>
    <n v="2"/>
    <x v="1"/>
    <x v="2"/>
  </r>
  <r>
    <x v="13675"/>
    <x v="6"/>
    <s v="Electronics"/>
    <x v="4"/>
    <x v="170"/>
    <d v="2024-08-26T00:00:00"/>
    <n v="60"/>
    <n v="89"/>
    <n v="150"/>
    <n v="1433"/>
    <n v="1542"/>
    <n v="109"/>
    <n v="231300"/>
    <s v="Delhi"/>
    <n v="9"/>
    <x v="2"/>
    <x v="0"/>
  </r>
  <r>
    <x v="13676"/>
    <x v="8"/>
    <s v="Home Appliances"/>
    <x v="1"/>
    <x v="7"/>
    <d v="2023-09-21T00:00:00"/>
    <n v="137"/>
    <n v="130"/>
    <n v="2"/>
    <n v="277"/>
    <n v="372"/>
    <n v="95"/>
    <n v="744"/>
    <s v="Hyderabad"/>
    <n v="3"/>
    <x v="1"/>
    <x v="1"/>
  </r>
  <r>
    <x v="13677"/>
    <x v="5"/>
    <s v="Electronics"/>
    <x v="4"/>
    <x v="274"/>
    <d v="2023-05-18T00:00:00"/>
    <n v="397"/>
    <n v="87"/>
    <n v="172"/>
    <n v="1845"/>
    <n v="2043"/>
    <n v="198"/>
    <n v="351396"/>
    <s v="Delhi"/>
    <n v="8"/>
    <x v="2"/>
    <x v="2"/>
  </r>
  <r>
    <x v="13678"/>
    <x v="2"/>
    <s v="Fashion"/>
    <x v="0"/>
    <x v="503"/>
    <d v="2024-08-30T00:00:00"/>
    <n v="429"/>
    <n v="130"/>
    <n v="62"/>
    <n v="1728"/>
    <n v="2154"/>
    <n v="426"/>
    <n v="133548"/>
    <s v="Hyderabad"/>
    <n v="7"/>
    <x v="2"/>
    <x v="2"/>
  </r>
  <r>
    <x v="13679"/>
    <x v="9"/>
    <s v="Home Appliances"/>
    <x v="2"/>
    <x v="391"/>
    <d v="2023-03-18T00:00:00"/>
    <n v="475"/>
    <n v="141"/>
    <n v="160"/>
    <n v="933"/>
    <n v="1174"/>
    <n v="241"/>
    <n v="187840"/>
    <s v="Bangalore"/>
    <n v="9"/>
    <x v="2"/>
    <x v="2"/>
  </r>
  <r>
    <x v="13680"/>
    <x v="5"/>
    <s v="Home Appliances"/>
    <x v="3"/>
    <x v="513"/>
    <d v="2023-12-30T00:00:00"/>
    <n v="230"/>
    <n v="144"/>
    <n v="228"/>
    <n v="1412"/>
    <n v="1639"/>
    <n v="227"/>
    <n v="373692"/>
    <s v="Hyderabad"/>
    <n v="8"/>
    <x v="2"/>
    <x v="2"/>
  </r>
  <r>
    <x v="13681"/>
    <x v="7"/>
    <s v="Electronics"/>
    <x v="4"/>
    <x v="498"/>
    <d v="2024-03-17T00:00:00"/>
    <n v="40"/>
    <n v="135"/>
    <n v="68"/>
    <n v="1176"/>
    <n v="1639"/>
    <n v="463"/>
    <n v="111452"/>
    <s v="Mumbai"/>
    <n v="2"/>
    <x v="1"/>
    <x v="0"/>
  </r>
  <r>
    <x v="13682"/>
    <x v="6"/>
    <s v="Home Appliances"/>
    <x v="0"/>
    <x v="378"/>
    <d v="2024-12-25T00:00:00"/>
    <n v="254"/>
    <n v="120"/>
    <n v="209"/>
    <n v="1438"/>
    <n v="1839"/>
    <n v="401"/>
    <n v="384351"/>
    <s v="Hyderabad"/>
    <n v="1"/>
    <x v="1"/>
    <x v="2"/>
  </r>
  <r>
    <x v="13683"/>
    <x v="1"/>
    <s v="Sports"/>
    <x v="3"/>
    <x v="24"/>
    <d v="2023-05-07T00:00:00"/>
    <n v="429"/>
    <n v="99"/>
    <n v="240"/>
    <n v="1399"/>
    <n v="1730"/>
    <n v="331"/>
    <n v="415200"/>
    <s v="Delhi"/>
    <n v="9"/>
    <x v="2"/>
    <x v="2"/>
  </r>
  <r>
    <x v="13684"/>
    <x v="0"/>
    <s v="Electronics"/>
    <x v="4"/>
    <x v="467"/>
    <d v="2024-03-16T00:00:00"/>
    <n v="172"/>
    <n v="120"/>
    <n v="185"/>
    <n v="206"/>
    <n v="651"/>
    <n v="445"/>
    <n v="120435"/>
    <s v="Hyderabad"/>
    <n v="6"/>
    <x v="0"/>
    <x v="1"/>
  </r>
  <r>
    <x v="13685"/>
    <x v="6"/>
    <s v="Home Appliances"/>
    <x v="0"/>
    <x v="660"/>
    <d v="2023-06-22T00:00:00"/>
    <n v="411"/>
    <n v="71"/>
    <n v="147"/>
    <n v="1671"/>
    <n v="1802"/>
    <n v="131"/>
    <n v="264894"/>
    <s v="Mumbai"/>
    <n v="9"/>
    <x v="2"/>
    <x v="2"/>
  </r>
  <r>
    <x v="13686"/>
    <x v="2"/>
    <s v="Electronics"/>
    <x v="4"/>
    <x v="181"/>
    <d v="2024-02-18T00:00:00"/>
    <n v="279"/>
    <n v="109"/>
    <n v="123"/>
    <n v="361"/>
    <n v="602"/>
    <n v="241"/>
    <n v="74046"/>
    <s v="Chennai"/>
    <n v="2"/>
    <x v="1"/>
    <x v="2"/>
  </r>
  <r>
    <x v="13687"/>
    <x v="9"/>
    <s v="Electronics"/>
    <x v="0"/>
    <x v="483"/>
    <d v="2023-05-01T00:00:00"/>
    <n v="98"/>
    <n v="72"/>
    <n v="45"/>
    <n v="458"/>
    <n v="954"/>
    <n v="496"/>
    <n v="42930"/>
    <s v="Bangalore"/>
    <n v="1"/>
    <x v="1"/>
    <x v="1"/>
  </r>
  <r>
    <x v="13688"/>
    <x v="5"/>
    <s v="Home Appliances"/>
    <x v="1"/>
    <x v="350"/>
    <d v="2023-07-29T00:00:00"/>
    <n v="230"/>
    <n v="150"/>
    <n v="268"/>
    <n v="1450"/>
    <n v="1679"/>
    <n v="229"/>
    <n v="449972"/>
    <s v="Delhi"/>
    <n v="9"/>
    <x v="2"/>
    <x v="2"/>
  </r>
  <r>
    <x v="13689"/>
    <x v="3"/>
    <s v="Home Appliances"/>
    <x v="1"/>
    <x v="234"/>
    <d v="2024-08-30T00:00:00"/>
    <n v="281"/>
    <n v="121"/>
    <n v="170"/>
    <n v="715"/>
    <n v="1118"/>
    <n v="403"/>
    <n v="190060"/>
    <s v="Mumbai"/>
    <n v="3"/>
    <x v="1"/>
    <x v="2"/>
  </r>
  <r>
    <x v="13690"/>
    <x v="5"/>
    <s v="Electronics"/>
    <x v="0"/>
    <x v="326"/>
    <d v="2024-05-05T00:00:00"/>
    <n v="361"/>
    <n v="143"/>
    <n v="242"/>
    <n v="617"/>
    <n v="798"/>
    <n v="181"/>
    <n v="193116"/>
    <s v="Chennai"/>
    <n v="1"/>
    <x v="1"/>
    <x v="2"/>
  </r>
  <r>
    <x v="13691"/>
    <x v="2"/>
    <s v="Sports"/>
    <x v="3"/>
    <x v="4"/>
    <d v="2024-08-05T00:00:00"/>
    <n v="279"/>
    <n v="96"/>
    <n v="48"/>
    <n v="1952"/>
    <n v="2368"/>
    <n v="416"/>
    <n v="113664"/>
    <s v="Mumbai"/>
    <n v="2"/>
    <x v="1"/>
    <x v="2"/>
  </r>
  <r>
    <x v="13692"/>
    <x v="0"/>
    <s v="Sports"/>
    <x v="1"/>
    <x v="449"/>
    <d v="2023-12-31T00:00:00"/>
    <n v="119"/>
    <n v="81"/>
    <n v="222"/>
    <n v="1793"/>
    <n v="2029"/>
    <n v="236"/>
    <n v="450438"/>
    <s v="Hyderabad"/>
    <n v="2"/>
    <x v="1"/>
    <x v="1"/>
  </r>
  <r>
    <x v="13693"/>
    <x v="2"/>
    <s v="Sports"/>
    <x v="4"/>
    <x v="117"/>
    <d v="2024-10-14T00:00:00"/>
    <n v="89"/>
    <n v="120"/>
    <n v="25"/>
    <n v="1804"/>
    <n v="2074"/>
    <n v="270"/>
    <n v="51850"/>
    <s v="Delhi"/>
    <n v="10"/>
    <x v="2"/>
    <x v="0"/>
  </r>
  <r>
    <x v="13694"/>
    <x v="2"/>
    <s v="Sports"/>
    <x v="2"/>
    <x v="81"/>
    <d v="2023-04-03T00:00:00"/>
    <n v="209"/>
    <n v="101"/>
    <n v="73"/>
    <n v="879"/>
    <n v="940"/>
    <n v="61"/>
    <n v="68620"/>
    <s v="Delhi"/>
    <n v="1"/>
    <x v="1"/>
    <x v="2"/>
  </r>
  <r>
    <x v="13695"/>
    <x v="9"/>
    <s v="Sports"/>
    <x v="4"/>
    <x v="30"/>
    <d v="2024-06-29T00:00:00"/>
    <n v="39"/>
    <n v="51"/>
    <n v="8"/>
    <n v="1259"/>
    <n v="1759"/>
    <n v="500"/>
    <n v="14072"/>
    <s v="Bangalore"/>
    <n v="8"/>
    <x v="2"/>
    <x v="0"/>
  </r>
  <r>
    <x v="13696"/>
    <x v="5"/>
    <s v="Fashion"/>
    <x v="3"/>
    <x v="289"/>
    <d v="2023-12-11T00:00:00"/>
    <n v="78"/>
    <n v="130"/>
    <n v="22"/>
    <n v="1964"/>
    <n v="2355"/>
    <n v="391"/>
    <n v="51810"/>
    <s v="Mumbai"/>
    <n v="6"/>
    <x v="0"/>
    <x v="0"/>
  </r>
  <r>
    <x v="13697"/>
    <x v="2"/>
    <s v="Home Appliances"/>
    <x v="0"/>
    <x v="505"/>
    <d v="2024-09-20T00:00:00"/>
    <n v="97"/>
    <n v="68"/>
    <n v="27"/>
    <n v="440"/>
    <n v="577"/>
    <n v="137"/>
    <n v="15579"/>
    <s v="Delhi"/>
    <n v="6"/>
    <x v="0"/>
    <x v="1"/>
  </r>
  <r>
    <x v="13698"/>
    <x v="5"/>
    <s v="Home Appliances"/>
    <x v="3"/>
    <x v="327"/>
    <d v="2024-01-04T00:00:00"/>
    <n v="168"/>
    <n v="146"/>
    <n v="259"/>
    <n v="692"/>
    <n v="1042"/>
    <n v="350"/>
    <n v="269878"/>
    <s v="Bangalore"/>
    <n v="5"/>
    <x v="0"/>
    <x v="1"/>
  </r>
  <r>
    <x v="13699"/>
    <x v="7"/>
    <s v="Fashion"/>
    <x v="0"/>
    <x v="547"/>
    <d v="2024-12-27T00:00:00"/>
    <n v="450"/>
    <n v="56"/>
    <n v="199"/>
    <n v="748"/>
    <n v="965"/>
    <n v="217"/>
    <n v="192035"/>
    <s v="Delhi"/>
    <n v="4"/>
    <x v="0"/>
    <x v="2"/>
  </r>
  <r>
    <x v="13700"/>
    <x v="4"/>
    <s v="Fashion"/>
    <x v="0"/>
    <x v="498"/>
    <d v="2024-03-25T00:00:00"/>
    <n v="30"/>
    <n v="51"/>
    <n v="217"/>
    <n v="1459"/>
    <n v="1850"/>
    <n v="391"/>
    <n v="401450"/>
    <s v="Hyderabad"/>
    <n v="10"/>
    <x v="2"/>
    <x v="0"/>
  </r>
  <r>
    <x v="13701"/>
    <x v="7"/>
    <s v="Sports"/>
    <x v="0"/>
    <x v="431"/>
    <d v="2023-04-04T00:00:00"/>
    <n v="82"/>
    <n v="102"/>
    <n v="275"/>
    <n v="999"/>
    <n v="1497"/>
    <n v="498"/>
    <n v="411675"/>
    <s v="Delhi"/>
    <n v="10"/>
    <x v="2"/>
    <x v="0"/>
  </r>
  <r>
    <x v="13702"/>
    <x v="1"/>
    <s v="Fashion"/>
    <x v="4"/>
    <x v="332"/>
    <d v="2024-01-03T00:00:00"/>
    <n v="201"/>
    <n v="74"/>
    <n v="92"/>
    <n v="1370"/>
    <n v="1562"/>
    <n v="192"/>
    <n v="143704"/>
    <s v="Chennai"/>
    <n v="1"/>
    <x v="1"/>
    <x v="2"/>
  </r>
  <r>
    <x v="13703"/>
    <x v="8"/>
    <s v="Sports"/>
    <x v="3"/>
    <x v="314"/>
    <d v="2023-09-15T00:00:00"/>
    <n v="272"/>
    <n v="92"/>
    <n v="183"/>
    <n v="920"/>
    <n v="1368"/>
    <n v="448"/>
    <n v="250344"/>
    <s v="Mumbai"/>
    <n v="4"/>
    <x v="0"/>
    <x v="2"/>
  </r>
  <r>
    <x v="13704"/>
    <x v="6"/>
    <s v="Home Appliances"/>
    <x v="0"/>
    <x v="127"/>
    <d v="2023-02-24T00:00:00"/>
    <n v="138"/>
    <n v="120"/>
    <n v="70"/>
    <n v="779"/>
    <n v="862"/>
    <n v="83"/>
    <n v="60340"/>
    <s v="Mumbai"/>
    <n v="9"/>
    <x v="2"/>
    <x v="1"/>
  </r>
  <r>
    <x v="13705"/>
    <x v="4"/>
    <s v="Home Appliances"/>
    <x v="3"/>
    <x v="285"/>
    <d v="2023-07-05T00:00:00"/>
    <n v="276"/>
    <n v="120"/>
    <n v="26"/>
    <n v="578"/>
    <n v="888"/>
    <n v="310"/>
    <n v="23088"/>
    <s v="Bangalore"/>
    <n v="5"/>
    <x v="0"/>
    <x v="2"/>
  </r>
  <r>
    <x v="13706"/>
    <x v="8"/>
    <s v="Home Appliances"/>
    <x v="0"/>
    <x v="348"/>
    <d v="2023-05-26T00:00:00"/>
    <n v="298"/>
    <n v="82"/>
    <n v="291"/>
    <n v="1532"/>
    <n v="1742"/>
    <n v="210"/>
    <n v="506922"/>
    <s v="Delhi"/>
    <n v="5"/>
    <x v="0"/>
    <x v="2"/>
  </r>
  <r>
    <x v="13707"/>
    <x v="2"/>
    <s v="Fashion"/>
    <x v="4"/>
    <x v="462"/>
    <d v="2024-07-10T00:00:00"/>
    <n v="18"/>
    <n v="134"/>
    <n v="150"/>
    <n v="1520"/>
    <n v="1592"/>
    <n v="72"/>
    <n v="238800"/>
    <s v="Mumbai"/>
    <n v="4"/>
    <x v="0"/>
    <x v="0"/>
  </r>
  <r>
    <x v="13708"/>
    <x v="6"/>
    <s v="Sports"/>
    <x v="0"/>
    <x v="198"/>
    <d v="2023-10-27T00:00:00"/>
    <n v="447"/>
    <n v="141"/>
    <n v="224"/>
    <n v="1960"/>
    <n v="2389"/>
    <n v="429"/>
    <n v="535136"/>
    <s v="Bangalore"/>
    <n v="10"/>
    <x v="2"/>
    <x v="2"/>
  </r>
  <r>
    <x v="13709"/>
    <x v="4"/>
    <s v="Electronics"/>
    <x v="0"/>
    <x v="662"/>
    <d v="2023-05-11T00:00:00"/>
    <n v="63"/>
    <n v="92"/>
    <n v="95"/>
    <n v="347"/>
    <n v="402"/>
    <n v="55"/>
    <n v="38190"/>
    <s v="Chennai"/>
    <n v="3"/>
    <x v="1"/>
    <x v="0"/>
  </r>
  <r>
    <x v="13710"/>
    <x v="1"/>
    <s v="Electronics"/>
    <x v="4"/>
    <x v="15"/>
    <d v="2023-10-24T00:00:00"/>
    <n v="244"/>
    <n v="112"/>
    <n v="67"/>
    <n v="547"/>
    <n v="644"/>
    <n v="97"/>
    <n v="43148"/>
    <s v="Hyderabad"/>
    <n v="4"/>
    <x v="0"/>
    <x v="2"/>
  </r>
  <r>
    <x v="13711"/>
    <x v="8"/>
    <s v="Fashion"/>
    <x v="2"/>
    <x v="425"/>
    <d v="2024-12-11T00:00:00"/>
    <n v="250"/>
    <n v="78"/>
    <n v="251"/>
    <n v="355"/>
    <n v="773"/>
    <n v="418"/>
    <n v="194023"/>
    <s v="Mumbai"/>
    <n v="1"/>
    <x v="1"/>
    <x v="2"/>
  </r>
  <r>
    <x v="13712"/>
    <x v="1"/>
    <s v="Fashion"/>
    <x v="4"/>
    <x v="116"/>
    <d v="2023-10-20T00:00:00"/>
    <n v="367"/>
    <n v="139"/>
    <n v="157"/>
    <n v="379"/>
    <n v="616"/>
    <n v="237"/>
    <n v="96712"/>
    <s v="Delhi"/>
    <n v="6"/>
    <x v="0"/>
    <x v="2"/>
  </r>
  <r>
    <x v="13713"/>
    <x v="5"/>
    <s v="Fashion"/>
    <x v="3"/>
    <x v="647"/>
    <d v="2023-03-27T00:00:00"/>
    <n v="465"/>
    <n v="108"/>
    <n v="114"/>
    <n v="1791"/>
    <n v="1876"/>
    <n v="85"/>
    <n v="213864"/>
    <s v="Chennai"/>
    <n v="5"/>
    <x v="0"/>
    <x v="2"/>
  </r>
  <r>
    <x v="13714"/>
    <x v="6"/>
    <s v="Sports"/>
    <x v="1"/>
    <x v="699"/>
    <d v="2023-07-10T00:00:00"/>
    <n v="193"/>
    <n v="142"/>
    <n v="50"/>
    <n v="1051"/>
    <n v="1421"/>
    <n v="370"/>
    <n v="71050"/>
    <s v="Hyderabad"/>
    <n v="2"/>
    <x v="1"/>
    <x v="1"/>
  </r>
  <r>
    <x v="13715"/>
    <x v="8"/>
    <s v="Fashion"/>
    <x v="3"/>
    <x v="567"/>
    <d v="2024-09-20T00:00:00"/>
    <n v="62"/>
    <n v="121"/>
    <n v="14"/>
    <n v="1674"/>
    <n v="1772"/>
    <n v="98"/>
    <n v="24808"/>
    <s v="Chennai"/>
    <n v="2"/>
    <x v="1"/>
    <x v="0"/>
  </r>
  <r>
    <x v="13716"/>
    <x v="4"/>
    <s v="Fashion"/>
    <x v="0"/>
    <x v="8"/>
    <d v="2023-03-29T00:00:00"/>
    <n v="176"/>
    <n v="143"/>
    <n v="55"/>
    <n v="1491"/>
    <n v="1610"/>
    <n v="119"/>
    <n v="88550"/>
    <s v="Chennai"/>
    <n v="2"/>
    <x v="1"/>
    <x v="1"/>
  </r>
  <r>
    <x v="13717"/>
    <x v="3"/>
    <s v="Fashion"/>
    <x v="3"/>
    <x v="377"/>
    <d v="2024-09-13T00:00:00"/>
    <n v="235"/>
    <n v="74"/>
    <n v="238"/>
    <n v="326"/>
    <n v="412"/>
    <n v="86"/>
    <n v="98056"/>
    <s v="Chennai"/>
    <n v="3"/>
    <x v="1"/>
    <x v="2"/>
  </r>
  <r>
    <x v="13718"/>
    <x v="3"/>
    <s v="Fashion"/>
    <x v="1"/>
    <x v="657"/>
    <d v="2023-10-31T00:00:00"/>
    <n v="101"/>
    <n v="121"/>
    <n v="29"/>
    <n v="1326"/>
    <n v="1457"/>
    <n v="131"/>
    <n v="42253"/>
    <s v="Chennai"/>
    <n v="2"/>
    <x v="1"/>
    <x v="0"/>
  </r>
  <r>
    <x v="13719"/>
    <x v="7"/>
    <s v="Electronics"/>
    <x v="4"/>
    <x v="478"/>
    <d v="2023-11-16T00:00:00"/>
    <n v="247"/>
    <n v="71"/>
    <n v="285"/>
    <n v="1335"/>
    <n v="1504"/>
    <n v="169"/>
    <n v="428640"/>
    <s v="Chennai"/>
    <n v="9"/>
    <x v="2"/>
    <x v="2"/>
  </r>
  <r>
    <x v="13720"/>
    <x v="1"/>
    <s v="Sports"/>
    <x v="2"/>
    <x v="513"/>
    <d v="2023-12-23T00:00:00"/>
    <n v="467"/>
    <n v="139"/>
    <n v="209"/>
    <n v="1747"/>
    <n v="2008"/>
    <n v="261"/>
    <n v="419672"/>
    <s v="Delhi"/>
    <n v="1"/>
    <x v="1"/>
    <x v="2"/>
  </r>
  <r>
    <x v="13721"/>
    <x v="6"/>
    <s v="Sports"/>
    <x v="0"/>
    <x v="544"/>
    <d v="2024-12-11T00:00:00"/>
    <n v="218"/>
    <n v="114"/>
    <n v="207"/>
    <n v="1446"/>
    <n v="1581"/>
    <n v="135"/>
    <n v="327267"/>
    <s v="Bangalore"/>
    <n v="4"/>
    <x v="0"/>
    <x v="2"/>
  </r>
  <r>
    <x v="13722"/>
    <x v="5"/>
    <s v="Sports"/>
    <x v="1"/>
    <x v="383"/>
    <d v="2024-12-29T00:00:00"/>
    <n v="179"/>
    <n v="87"/>
    <n v="101"/>
    <n v="1037"/>
    <n v="1344"/>
    <n v="307"/>
    <n v="135744"/>
    <s v="Hyderabad"/>
    <n v="7"/>
    <x v="2"/>
    <x v="2"/>
  </r>
  <r>
    <x v="13723"/>
    <x v="5"/>
    <s v="Fashion"/>
    <x v="3"/>
    <x v="663"/>
    <d v="2024-11-25T00:00:00"/>
    <n v="393"/>
    <n v="96"/>
    <n v="95"/>
    <n v="844"/>
    <n v="1344"/>
    <n v="500"/>
    <n v="127680"/>
    <s v="Bangalore"/>
    <n v="5"/>
    <x v="0"/>
    <x v="2"/>
  </r>
  <r>
    <x v="13724"/>
    <x v="7"/>
    <s v="Home Appliances"/>
    <x v="1"/>
    <x v="577"/>
    <d v="2024-07-11T00:00:00"/>
    <n v="438"/>
    <n v="149"/>
    <n v="121"/>
    <n v="1269"/>
    <n v="1338"/>
    <n v="69"/>
    <n v="161898"/>
    <s v="Chennai"/>
    <n v="4"/>
    <x v="0"/>
    <x v="2"/>
  </r>
  <r>
    <x v="13725"/>
    <x v="1"/>
    <s v="Fashion"/>
    <x v="2"/>
    <x v="576"/>
    <d v="2024-08-10T00:00:00"/>
    <n v="383"/>
    <n v="58"/>
    <n v="247"/>
    <n v="1843"/>
    <n v="2190"/>
    <n v="347"/>
    <n v="540930"/>
    <s v="Hyderabad"/>
    <n v="10"/>
    <x v="2"/>
    <x v="2"/>
  </r>
  <r>
    <x v="13726"/>
    <x v="9"/>
    <s v="Fashion"/>
    <x v="2"/>
    <x v="582"/>
    <d v="2023-03-03T00:00:00"/>
    <n v="137"/>
    <n v="133"/>
    <n v="106"/>
    <n v="1580"/>
    <n v="2036"/>
    <n v="456"/>
    <n v="215816"/>
    <s v="Hyderabad"/>
    <n v="1"/>
    <x v="1"/>
    <x v="1"/>
  </r>
  <r>
    <x v="13727"/>
    <x v="8"/>
    <s v="Fashion"/>
    <x v="4"/>
    <x v="532"/>
    <d v="2023-03-08T00:00:00"/>
    <n v="275"/>
    <n v="59"/>
    <n v="204"/>
    <n v="1663"/>
    <n v="2075"/>
    <n v="412"/>
    <n v="423300"/>
    <s v="Bangalore"/>
    <n v="7"/>
    <x v="2"/>
    <x v="2"/>
  </r>
  <r>
    <x v="13728"/>
    <x v="2"/>
    <s v="Electronics"/>
    <x v="3"/>
    <x v="183"/>
    <d v="2023-08-17T00:00:00"/>
    <n v="36"/>
    <n v="129"/>
    <n v="255"/>
    <n v="1475"/>
    <n v="1671"/>
    <n v="196"/>
    <n v="426105"/>
    <s v="Mumbai"/>
    <n v="9"/>
    <x v="2"/>
    <x v="0"/>
  </r>
  <r>
    <x v="13729"/>
    <x v="6"/>
    <s v="Electronics"/>
    <x v="3"/>
    <x v="390"/>
    <d v="2023-10-04T00:00:00"/>
    <n v="248"/>
    <n v="86"/>
    <n v="242"/>
    <n v="609"/>
    <n v="995"/>
    <n v="386"/>
    <n v="240790"/>
    <s v="Chennai"/>
    <n v="7"/>
    <x v="2"/>
    <x v="2"/>
  </r>
  <r>
    <x v="13730"/>
    <x v="9"/>
    <s v="Fashion"/>
    <x v="2"/>
    <x v="292"/>
    <d v="2024-03-20T00:00:00"/>
    <n v="450"/>
    <n v="143"/>
    <n v="28"/>
    <n v="625"/>
    <n v="1006"/>
    <n v="381"/>
    <n v="28168"/>
    <s v="Hyderabad"/>
    <n v="6"/>
    <x v="0"/>
    <x v="2"/>
  </r>
  <r>
    <x v="13731"/>
    <x v="5"/>
    <s v="Sports"/>
    <x v="2"/>
    <x v="304"/>
    <d v="2023-02-12T00:00:00"/>
    <n v="62"/>
    <n v="128"/>
    <n v="290"/>
    <n v="503"/>
    <n v="764"/>
    <n v="261"/>
    <n v="221560"/>
    <s v="Hyderabad"/>
    <n v="1"/>
    <x v="1"/>
    <x v="0"/>
  </r>
  <r>
    <x v="13732"/>
    <x v="8"/>
    <s v="Sports"/>
    <x v="0"/>
    <x v="578"/>
    <d v="2023-10-30T00:00:00"/>
    <n v="198"/>
    <n v="140"/>
    <n v="236"/>
    <n v="1652"/>
    <n v="2111"/>
    <n v="459"/>
    <n v="498196"/>
    <s v="Mumbai"/>
    <n v="4"/>
    <x v="0"/>
    <x v="1"/>
  </r>
  <r>
    <x v="13733"/>
    <x v="5"/>
    <s v="Home Appliances"/>
    <x v="3"/>
    <x v="83"/>
    <d v="2023-03-05T00:00:00"/>
    <n v="324"/>
    <n v="69"/>
    <n v="102"/>
    <n v="1071"/>
    <n v="1157"/>
    <n v="86"/>
    <n v="118014"/>
    <s v="Bangalore"/>
    <n v="10"/>
    <x v="2"/>
    <x v="2"/>
  </r>
  <r>
    <x v="13734"/>
    <x v="6"/>
    <s v="Fashion"/>
    <x v="1"/>
    <x v="190"/>
    <d v="2023-12-10T00:00:00"/>
    <n v="99"/>
    <n v="77"/>
    <n v="115"/>
    <n v="1893"/>
    <n v="2252"/>
    <n v="359"/>
    <n v="258980"/>
    <s v="Mumbai"/>
    <n v="9"/>
    <x v="2"/>
    <x v="1"/>
  </r>
  <r>
    <x v="13735"/>
    <x v="0"/>
    <s v="Electronics"/>
    <x v="4"/>
    <x v="412"/>
    <d v="2023-11-12T00:00:00"/>
    <n v="274"/>
    <n v="54"/>
    <n v="106"/>
    <n v="1281"/>
    <n v="1687"/>
    <n v="406"/>
    <n v="178822"/>
    <s v="Hyderabad"/>
    <n v="4"/>
    <x v="0"/>
    <x v="2"/>
  </r>
  <r>
    <x v="13736"/>
    <x v="1"/>
    <s v="Fashion"/>
    <x v="0"/>
    <x v="172"/>
    <d v="2024-04-27T00:00:00"/>
    <n v="71"/>
    <n v="91"/>
    <n v="9"/>
    <n v="615"/>
    <n v="794"/>
    <n v="179"/>
    <n v="7146"/>
    <s v="Delhi"/>
    <n v="3"/>
    <x v="1"/>
    <x v="0"/>
  </r>
  <r>
    <x v="13737"/>
    <x v="6"/>
    <s v="Fashion"/>
    <x v="0"/>
    <x v="101"/>
    <d v="2023-09-08T00:00:00"/>
    <n v="472"/>
    <n v="75"/>
    <n v="17"/>
    <n v="1263"/>
    <n v="1756"/>
    <n v="493"/>
    <n v="29852"/>
    <s v="Mumbai"/>
    <n v="5"/>
    <x v="0"/>
    <x v="2"/>
  </r>
  <r>
    <x v="13738"/>
    <x v="7"/>
    <s v="Electronics"/>
    <x v="0"/>
    <x v="321"/>
    <d v="2024-12-28T00:00:00"/>
    <n v="370"/>
    <n v="131"/>
    <n v="19"/>
    <n v="432"/>
    <n v="901"/>
    <n v="469"/>
    <n v="17119"/>
    <s v="Bangalore"/>
    <n v="1"/>
    <x v="1"/>
    <x v="2"/>
  </r>
  <r>
    <x v="13739"/>
    <x v="9"/>
    <s v="Home Appliances"/>
    <x v="1"/>
    <x v="23"/>
    <d v="2023-06-24T00:00:00"/>
    <n v="237"/>
    <n v="148"/>
    <n v="48"/>
    <n v="786"/>
    <n v="866"/>
    <n v="80"/>
    <n v="41568"/>
    <s v="Mumbai"/>
    <n v="5"/>
    <x v="0"/>
    <x v="2"/>
  </r>
  <r>
    <x v="13740"/>
    <x v="3"/>
    <s v="Fashion"/>
    <x v="1"/>
    <x v="638"/>
    <d v="2024-12-01T00:00:00"/>
    <n v="17"/>
    <n v="52"/>
    <n v="81"/>
    <n v="1667"/>
    <n v="2037"/>
    <n v="370"/>
    <n v="164997"/>
    <s v="Delhi"/>
    <n v="5"/>
    <x v="0"/>
    <x v="0"/>
  </r>
  <r>
    <x v="13741"/>
    <x v="1"/>
    <s v="Electronics"/>
    <x v="1"/>
    <x v="172"/>
    <d v="2024-04-25T00:00:00"/>
    <n v="458"/>
    <n v="79"/>
    <n v="199"/>
    <n v="1435"/>
    <n v="1533"/>
    <n v="98"/>
    <n v="305067"/>
    <s v="Chennai"/>
    <n v="1"/>
    <x v="1"/>
    <x v="2"/>
  </r>
  <r>
    <x v="13742"/>
    <x v="4"/>
    <s v="Sports"/>
    <x v="0"/>
    <x v="477"/>
    <d v="2024-07-31T00:00:00"/>
    <n v="12"/>
    <n v="84"/>
    <n v="57"/>
    <n v="1885"/>
    <n v="2105"/>
    <n v="220"/>
    <n v="119985"/>
    <s v="Mumbai"/>
    <n v="1"/>
    <x v="1"/>
    <x v="0"/>
  </r>
  <r>
    <x v="13743"/>
    <x v="2"/>
    <s v="Electronics"/>
    <x v="0"/>
    <x v="1"/>
    <d v="2024-04-21T00:00:00"/>
    <n v="115"/>
    <n v="55"/>
    <n v="64"/>
    <n v="1548"/>
    <n v="1735"/>
    <n v="187"/>
    <n v="111040"/>
    <s v="Delhi"/>
    <n v="10"/>
    <x v="2"/>
    <x v="2"/>
  </r>
  <r>
    <x v="13744"/>
    <x v="8"/>
    <s v="Electronics"/>
    <x v="3"/>
    <x v="262"/>
    <d v="2023-02-05T00:00:00"/>
    <n v="156"/>
    <n v="66"/>
    <n v="261"/>
    <n v="1844"/>
    <n v="2170"/>
    <n v="326"/>
    <n v="566370"/>
    <s v="Mumbai"/>
    <n v="4"/>
    <x v="0"/>
    <x v="2"/>
  </r>
  <r>
    <x v="13745"/>
    <x v="8"/>
    <s v="Electronics"/>
    <x v="4"/>
    <x v="427"/>
    <d v="2023-01-21T00:00:00"/>
    <n v="482"/>
    <n v="135"/>
    <n v="31"/>
    <n v="1224"/>
    <n v="1296"/>
    <n v="72"/>
    <n v="40176"/>
    <s v="Bangalore"/>
    <n v="4"/>
    <x v="0"/>
    <x v="2"/>
  </r>
  <r>
    <x v="13746"/>
    <x v="2"/>
    <s v="Electronics"/>
    <x v="0"/>
    <x v="70"/>
    <d v="2025-01-06T00:00:00"/>
    <n v="419"/>
    <n v="95"/>
    <n v="279"/>
    <n v="896"/>
    <n v="1253"/>
    <n v="357"/>
    <n v="349587"/>
    <s v="Hyderabad"/>
    <n v="9"/>
    <x v="2"/>
    <x v="2"/>
  </r>
  <r>
    <x v="13747"/>
    <x v="5"/>
    <s v="Home Appliances"/>
    <x v="1"/>
    <x v="672"/>
    <d v="2024-04-05T00:00:00"/>
    <n v="375"/>
    <n v="94"/>
    <n v="35"/>
    <n v="964"/>
    <n v="1331"/>
    <n v="367"/>
    <n v="46585"/>
    <s v="Chennai"/>
    <n v="9"/>
    <x v="2"/>
    <x v="2"/>
  </r>
  <r>
    <x v="13748"/>
    <x v="3"/>
    <s v="Electronics"/>
    <x v="4"/>
    <x v="664"/>
    <d v="2024-10-13T00:00:00"/>
    <n v="202"/>
    <n v="88"/>
    <n v="153"/>
    <n v="500"/>
    <n v="827"/>
    <n v="327"/>
    <n v="126531"/>
    <s v="Mumbai"/>
    <n v="3"/>
    <x v="1"/>
    <x v="2"/>
  </r>
  <r>
    <x v="13749"/>
    <x v="0"/>
    <s v="Fashion"/>
    <x v="1"/>
    <x v="428"/>
    <d v="2024-11-28T00:00:00"/>
    <n v="314"/>
    <n v="138"/>
    <n v="7"/>
    <n v="286"/>
    <n v="700"/>
    <n v="414"/>
    <n v="4900"/>
    <s v="Delhi"/>
    <n v="7"/>
    <x v="2"/>
    <x v="2"/>
  </r>
  <r>
    <x v="13750"/>
    <x v="5"/>
    <s v="Electronics"/>
    <x v="2"/>
    <x v="338"/>
    <d v="2024-01-27T00:00:00"/>
    <n v="342"/>
    <n v="94"/>
    <n v="258"/>
    <n v="1441"/>
    <n v="1670"/>
    <n v="229"/>
    <n v="430860"/>
    <s v="Mumbai"/>
    <n v="1"/>
    <x v="1"/>
    <x v="2"/>
  </r>
  <r>
    <x v="13751"/>
    <x v="4"/>
    <s v="Sports"/>
    <x v="0"/>
    <x v="208"/>
    <d v="2024-11-12T00:00:00"/>
    <n v="302"/>
    <n v="59"/>
    <n v="52"/>
    <n v="990"/>
    <n v="1384"/>
    <n v="394"/>
    <n v="71968"/>
    <s v="Delhi"/>
    <n v="1"/>
    <x v="1"/>
    <x v="2"/>
  </r>
  <r>
    <x v="13752"/>
    <x v="7"/>
    <s v="Home Appliances"/>
    <x v="1"/>
    <x v="486"/>
    <d v="2023-03-06T00:00:00"/>
    <n v="168"/>
    <n v="143"/>
    <n v="138"/>
    <n v="222"/>
    <n v="402"/>
    <n v="180"/>
    <n v="55476"/>
    <s v="Bangalore"/>
    <n v="1"/>
    <x v="1"/>
    <x v="1"/>
  </r>
  <r>
    <x v="13753"/>
    <x v="9"/>
    <s v="Sports"/>
    <x v="2"/>
    <x v="645"/>
    <d v="2024-03-31T00:00:00"/>
    <n v="194"/>
    <n v="147"/>
    <n v="12"/>
    <n v="1462"/>
    <n v="1524"/>
    <n v="62"/>
    <n v="18288"/>
    <s v="Mumbai"/>
    <n v="8"/>
    <x v="2"/>
    <x v="1"/>
  </r>
  <r>
    <x v="13754"/>
    <x v="1"/>
    <s v="Home Appliances"/>
    <x v="4"/>
    <x v="325"/>
    <d v="2024-03-31T00:00:00"/>
    <n v="17"/>
    <n v="65"/>
    <n v="65"/>
    <n v="391"/>
    <n v="510"/>
    <n v="119"/>
    <n v="33150"/>
    <s v="Chennai"/>
    <n v="3"/>
    <x v="1"/>
    <x v="0"/>
  </r>
  <r>
    <x v="13755"/>
    <x v="7"/>
    <s v="Home Appliances"/>
    <x v="4"/>
    <x v="284"/>
    <d v="2023-09-04T00:00:00"/>
    <n v="353"/>
    <n v="111"/>
    <n v="61"/>
    <n v="1046"/>
    <n v="1416"/>
    <n v="370"/>
    <n v="86376"/>
    <s v="Mumbai"/>
    <n v="8"/>
    <x v="2"/>
    <x v="2"/>
  </r>
  <r>
    <x v="13756"/>
    <x v="6"/>
    <s v="Fashion"/>
    <x v="0"/>
    <x v="419"/>
    <d v="2024-11-29T00:00:00"/>
    <n v="71"/>
    <n v="66"/>
    <n v="143"/>
    <n v="908"/>
    <n v="1404"/>
    <n v="496"/>
    <n v="200772"/>
    <s v="Mumbai"/>
    <n v="10"/>
    <x v="2"/>
    <x v="1"/>
  </r>
  <r>
    <x v="13757"/>
    <x v="2"/>
    <s v="Sports"/>
    <x v="3"/>
    <x v="178"/>
    <d v="2024-07-21T00:00:00"/>
    <n v="139"/>
    <n v="98"/>
    <n v="68"/>
    <n v="1906"/>
    <n v="1962"/>
    <n v="56"/>
    <n v="133416"/>
    <s v="Delhi"/>
    <n v="4"/>
    <x v="0"/>
    <x v="1"/>
  </r>
  <r>
    <x v="13758"/>
    <x v="8"/>
    <s v="Home Appliances"/>
    <x v="0"/>
    <x v="11"/>
    <d v="2023-07-06T00:00:00"/>
    <n v="109"/>
    <n v="87"/>
    <n v="200"/>
    <n v="1019"/>
    <n v="1326"/>
    <n v="307"/>
    <n v="265200"/>
    <s v="Mumbai"/>
    <n v="2"/>
    <x v="1"/>
    <x v="1"/>
  </r>
  <r>
    <x v="13759"/>
    <x v="2"/>
    <s v="Sports"/>
    <x v="0"/>
    <x v="551"/>
    <d v="2023-06-06T00:00:00"/>
    <n v="241"/>
    <n v="51"/>
    <n v="225"/>
    <n v="1534"/>
    <n v="1974"/>
    <n v="440"/>
    <n v="444150"/>
    <s v="Chennai"/>
    <n v="7"/>
    <x v="2"/>
    <x v="2"/>
  </r>
  <r>
    <x v="13760"/>
    <x v="8"/>
    <s v="Sports"/>
    <x v="2"/>
    <x v="251"/>
    <d v="2023-07-21T00:00:00"/>
    <n v="131"/>
    <n v="77"/>
    <n v="84"/>
    <n v="1154"/>
    <n v="1454"/>
    <n v="300"/>
    <n v="122136"/>
    <s v="Hyderabad"/>
    <n v="5"/>
    <x v="0"/>
    <x v="2"/>
  </r>
  <r>
    <x v="13761"/>
    <x v="5"/>
    <s v="Sports"/>
    <x v="4"/>
    <x v="445"/>
    <d v="2024-07-21T00:00:00"/>
    <n v="184"/>
    <n v="58"/>
    <n v="181"/>
    <n v="1583"/>
    <n v="1730"/>
    <n v="147"/>
    <n v="313130"/>
    <s v="Hyderabad"/>
    <n v="10"/>
    <x v="2"/>
    <x v="2"/>
  </r>
  <r>
    <x v="13762"/>
    <x v="1"/>
    <s v="Electronics"/>
    <x v="0"/>
    <x v="133"/>
    <d v="2023-06-27T00:00:00"/>
    <n v="135"/>
    <n v="97"/>
    <n v="291"/>
    <n v="1115"/>
    <n v="1189"/>
    <n v="74"/>
    <n v="345999"/>
    <s v="Bangalore"/>
    <n v="6"/>
    <x v="0"/>
    <x v="1"/>
  </r>
  <r>
    <x v="13763"/>
    <x v="1"/>
    <s v="Sports"/>
    <x v="4"/>
    <x v="720"/>
    <d v="2023-05-02T00:00:00"/>
    <n v="434"/>
    <n v="120"/>
    <n v="215"/>
    <n v="704"/>
    <n v="1160"/>
    <n v="456"/>
    <n v="249400"/>
    <s v="Delhi"/>
    <n v="6"/>
    <x v="0"/>
    <x v="2"/>
  </r>
  <r>
    <x v="13764"/>
    <x v="6"/>
    <s v="Fashion"/>
    <x v="2"/>
    <x v="65"/>
    <d v="2023-08-22T00:00:00"/>
    <n v="411"/>
    <n v="141"/>
    <n v="247"/>
    <n v="759"/>
    <n v="1201"/>
    <n v="442"/>
    <n v="296647"/>
    <s v="Delhi"/>
    <n v="7"/>
    <x v="2"/>
    <x v="2"/>
  </r>
  <r>
    <x v="13765"/>
    <x v="9"/>
    <s v="Home Appliances"/>
    <x v="4"/>
    <x v="489"/>
    <d v="2024-02-19T00:00:00"/>
    <n v="381"/>
    <n v="51"/>
    <n v="33"/>
    <n v="479"/>
    <n v="943"/>
    <n v="464"/>
    <n v="31119"/>
    <s v="Hyderabad"/>
    <n v="4"/>
    <x v="0"/>
    <x v="2"/>
  </r>
  <r>
    <x v="13766"/>
    <x v="0"/>
    <s v="Sports"/>
    <x v="4"/>
    <x v="212"/>
    <d v="2023-03-22T00:00:00"/>
    <n v="123"/>
    <n v="105"/>
    <n v="258"/>
    <n v="982"/>
    <n v="1284"/>
    <n v="302"/>
    <n v="331272"/>
    <s v="Delhi"/>
    <n v="1"/>
    <x v="1"/>
    <x v="1"/>
  </r>
  <r>
    <x v="13767"/>
    <x v="9"/>
    <s v="Fashion"/>
    <x v="3"/>
    <x v="701"/>
    <d v="2024-08-20T00:00:00"/>
    <n v="250"/>
    <n v="68"/>
    <n v="259"/>
    <n v="451"/>
    <n v="774"/>
    <n v="323"/>
    <n v="200466"/>
    <s v="Delhi"/>
    <n v="2"/>
    <x v="1"/>
    <x v="2"/>
  </r>
  <r>
    <x v="13768"/>
    <x v="2"/>
    <s v="Home Appliances"/>
    <x v="4"/>
    <x v="524"/>
    <d v="2024-12-31T00:00:00"/>
    <n v="336"/>
    <n v="60"/>
    <n v="61"/>
    <n v="1253"/>
    <n v="1600"/>
    <n v="347"/>
    <n v="97600"/>
    <s v="Hyderabad"/>
    <n v="1"/>
    <x v="1"/>
    <x v="2"/>
  </r>
  <r>
    <x v="13769"/>
    <x v="4"/>
    <s v="Fashion"/>
    <x v="4"/>
    <x v="478"/>
    <d v="2023-11-12T00:00:00"/>
    <n v="406"/>
    <n v="53"/>
    <n v="22"/>
    <n v="1372"/>
    <n v="1783"/>
    <n v="411"/>
    <n v="39226"/>
    <s v="Hyderabad"/>
    <n v="5"/>
    <x v="0"/>
    <x v="2"/>
  </r>
  <r>
    <x v="13770"/>
    <x v="0"/>
    <s v="Sports"/>
    <x v="3"/>
    <x v="156"/>
    <d v="2023-04-05T00:00:00"/>
    <n v="447"/>
    <n v="67"/>
    <n v="97"/>
    <n v="616"/>
    <n v="1077"/>
    <n v="461"/>
    <n v="104469"/>
    <s v="Chennai"/>
    <n v="2"/>
    <x v="1"/>
    <x v="2"/>
  </r>
  <r>
    <x v="13771"/>
    <x v="7"/>
    <s v="Sports"/>
    <x v="3"/>
    <x v="350"/>
    <d v="2023-07-22T00:00:00"/>
    <n v="399"/>
    <n v="82"/>
    <n v="71"/>
    <n v="1078"/>
    <n v="1215"/>
    <n v="137"/>
    <n v="86265"/>
    <s v="Hyderabad"/>
    <n v="2"/>
    <x v="1"/>
    <x v="2"/>
  </r>
  <r>
    <x v="13772"/>
    <x v="0"/>
    <s v="Sports"/>
    <x v="0"/>
    <x v="370"/>
    <d v="2023-02-22T00:00:00"/>
    <n v="193"/>
    <n v="106"/>
    <n v="191"/>
    <n v="1859"/>
    <n v="2098"/>
    <n v="239"/>
    <n v="400718"/>
    <s v="Bangalore"/>
    <n v="3"/>
    <x v="1"/>
    <x v="2"/>
  </r>
  <r>
    <x v="13773"/>
    <x v="5"/>
    <s v="Home Appliances"/>
    <x v="1"/>
    <x v="602"/>
    <d v="2023-01-11T00:00:00"/>
    <n v="222"/>
    <n v="140"/>
    <n v="225"/>
    <n v="348"/>
    <n v="723"/>
    <n v="375"/>
    <n v="162675"/>
    <s v="Bangalore"/>
    <n v="9"/>
    <x v="2"/>
    <x v="2"/>
  </r>
  <r>
    <x v="13774"/>
    <x v="9"/>
    <s v="Home Appliances"/>
    <x v="0"/>
    <x v="389"/>
    <d v="2024-06-03T00:00:00"/>
    <n v="186"/>
    <n v="114"/>
    <n v="69"/>
    <n v="1654"/>
    <n v="2090"/>
    <n v="436"/>
    <n v="144210"/>
    <s v="Bangalore"/>
    <n v="10"/>
    <x v="2"/>
    <x v="2"/>
  </r>
  <r>
    <x v="13775"/>
    <x v="4"/>
    <s v="Sports"/>
    <x v="0"/>
    <x v="543"/>
    <d v="2023-09-03T00:00:00"/>
    <n v="67"/>
    <n v="61"/>
    <n v="121"/>
    <n v="347"/>
    <n v="727"/>
    <n v="380"/>
    <n v="87967"/>
    <s v="Mumbai"/>
    <n v="10"/>
    <x v="2"/>
    <x v="1"/>
  </r>
  <r>
    <x v="13776"/>
    <x v="9"/>
    <s v="Electronics"/>
    <x v="0"/>
    <x v="604"/>
    <d v="2023-10-15T00:00:00"/>
    <n v="393"/>
    <n v="116"/>
    <n v="272"/>
    <n v="782"/>
    <n v="1257"/>
    <n v="475"/>
    <n v="341904"/>
    <s v="Hyderabad"/>
    <n v="6"/>
    <x v="0"/>
    <x v="2"/>
  </r>
  <r>
    <x v="13777"/>
    <x v="7"/>
    <s v="Home Appliances"/>
    <x v="3"/>
    <x v="344"/>
    <d v="2024-06-08T00:00:00"/>
    <n v="312"/>
    <n v="147"/>
    <n v="53"/>
    <n v="496"/>
    <n v="734"/>
    <n v="238"/>
    <n v="38902"/>
    <s v="Chennai"/>
    <n v="8"/>
    <x v="2"/>
    <x v="2"/>
  </r>
  <r>
    <x v="13778"/>
    <x v="8"/>
    <s v="Home Appliances"/>
    <x v="4"/>
    <x v="135"/>
    <d v="2024-02-14T00:00:00"/>
    <n v="203"/>
    <n v="58"/>
    <n v="247"/>
    <n v="829"/>
    <n v="1114"/>
    <n v="285"/>
    <n v="275158"/>
    <s v="Hyderabad"/>
    <n v="1"/>
    <x v="1"/>
    <x v="2"/>
  </r>
  <r>
    <x v="13779"/>
    <x v="7"/>
    <s v="Fashion"/>
    <x v="1"/>
    <x v="263"/>
    <d v="2023-11-15T00:00:00"/>
    <n v="415"/>
    <n v="92"/>
    <n v="294"/>
    <n v="333"/>
    <n v="641"/>
    <n v="308"/>
    <n v="188454"/>
    <s v="Hyderabad"/>
    <n v="3"/>
    <x v="1"/>
    <x v="2"/>
  </r>
  <r>
    <x v="13780"/>
    <x v="5"/>
    <s v="Home Appliances"/>
    <x v="2"/>
    <x v="282"/>
    <d v="2023-11-14T00:00:00"/>
    <n v="261"/>
    <n v="82"/>
    <n v="2"/>
    <n v="1125"/>
    <n v="1358"/>
    <n v="233"/>
    <n v="2716"/>
    <s v="Chennai"/>
    <n v="8"/>
    <x v="2"/>
    <x v="2"/>
  </r>
  <r>
    <x v="13781"/>
    <x v="9"/>
    <s v="Electronics"/>
    <x v="3"/>
    <x v="483"/>
    <d v="2023-05-09T00:00:00"/>
    <n v="238"/>
    <n v="64"/>
    <n v="208"/>
    <n v="446"/>
    <n v="883"/>
    <n v="437"/>
    <n v="183664"/>
    <s v="Hyderabad"/>
    <n v="9"/>
    <x v="2"/>
    <x v="2"/>
  </r>
  <r>
    <x v="13782"/>
    <x v="1"/>
    <s v="Electronics"/>
    <x v="3"/>
    <x v="656"/>
    <d v="2024-09-03T00:00:00"/>
    <n v="120"/>
    <n v="82"/>
    <n v="280"/>
    <n v="1913"/>
    <n v="2258"/>
    <n v="345"/>
    <n v="632240"/>
    <s v="Hyderabad"/>
    <n v="2"/>
    <x v="1"/>
    <x v="1"/>
  </r>
  <r>
    <x v="13783"/>
    <x v="5"/>
    <s v="Fashion"/>
    <x v="4"/>
    <x v="280"/>
    <d v="2024-07-09T00:00:00"/>
    <n v="350"/>
    <n v="75"/>
    <n v="216"/>
    <n v="587"/>
    <n v="953"/>
    <n v="366"/>
    <n v="205848"/>
    <s v="Chennai"/>
    <n v="9"/>
    <x v="2"/>
    <x v="2"/>
  </r>
  <r>
    <x v="13784"/>
    <x v="0"/>
    <s v="Fashion"/>
    <x v="4"/>
    <x v="532"/>
    <d v="2023-03-02T00:00:00"/>
    <n v="418"/>
    <n v="77"/>
    <n v="15"/>
    <n v="1365"/>
    <n v="1863"/>
    <n v="498"/>
    <n v="27945"/>
    <s v="Hyderabad"/>
    <n v="1"/>
    <x v="1"/>
    <x v="2"/>
  </r>
  <r>
    <x v="13785"/>
    <x v="8"/>
    <s v="Fashion"/>
    <x v="3"/>
    <x v="0"/>
    <d v="2023-08-10T00:00:00"/>
    <n v="476"/>
    <n v="82"/>
    <n v="225"/>
    <n v="479"/>
    <n v="893"/>
    <n v="414"/>
    <n v="200925"/>
    <s v="Hyderabad"/>
    <n v="8"/>
    <x v="2"/>
    <x v="2"/>
  </r>
  <r>
    <x v="13786"/>
    <x v="6"/>
    <s v="Fashion"/>
    <x v="2"/>
    <x v="709"/>
    <d v="2023-01-10T00:00:00"/>
    <n v="169"/>
    <n v="102"/>
    <n v="272"/>
    <n v="1623"/>
    <n v="1945"/>
    <n v="322"/>
    <n v="529040"/>
    <s v="Hyderabad"/>
    <n v="9"/>
    <x v="2"/>
    <x v="2"/>
  </r>
  <r>
    <x v="13787"/>
    <x v="1"/>
    <s v="Home Appliances"/>
    <x v="1"/>
    <x v="105"/>
    <d v="2023-03-06T00:00:00"/>
    <n v="25"/>
    <n v="71"/>
    <n v="272"/>
    <n v="1973"/>
    <n v="2178"/>
    <n v="205"/>
    <n v="592416"/>
    <s v="Hyderabad"/>
    <n v="2"/>
    <x v="1"/>
    <x v="0"/>
  </r>
  <r>
    <x v="13788"/>
    <x v="0"/>
    <s v="Electronics"/>
    <x v="4"/>
    <x v="187"/>
    <d v="2024-02-24T00:00:00"/>
    <n v="62"/>
    <n v="58"/>
    <n v="141"/>
    <n v="1683"/>
    <n v="2152"/>
    <n v="469"/>
    <n v="303432"/>
    <s v="Delhi"/>
    <n v="10"/>
    <x v="2"/>
    <x v="1"/>
  </r>
  <r>
    <x v="13789"/>
    <x v="3"/>
    <s v="Fashion"/>
    <x v="0"/>
    <x v="518"/>
    <d v="2023-05-30T00:00:00"/>
    <n v="198"/>
    <n v="80"/>
    <n v="229"/>
    <n v="1925"/>
    <n v="2328"/>
    <n v="403"/>
    <n v="533112"/>
    <s v="Bangalore"/>
    <n v="3"/>
    <x v="1"/>
    <x v="2"/>
  </r>
  <r>
    <x v="13790"/>
    <x v="9"/>
    <s v="Electronics"/>
    <x v="1"/>
    <x v="608"/>
    <d v="2023-01-18T00:00:00"/>
    <n v="246"/>
    <n v="71"/>
    <n v="6"/>
    <n v="378"/>
    <n v="495"/>
    <n v="117"/>
    <n v="2970"/>
    <s v="Mumbai"/>
    <n v="3"/>
    <x v="1"/>
    <x v="2"/>
  </r>
  <r>
    <x v="13791"/>
    <x v="8"/>
    <s v="Fashion"/>
    <x v="3"/>
    <x v="355"/>
    <d v="2023-07-29T00:00:00"/>
    <n v="388"/>
    <n v="133"/>
    <n v="46"/>
    <n v="993"/>
    <n v="1104"/>
    <n v="111"/>
    <n v="50784"/>
    <s v="Hyderabad"/>
    <n v="5"/>
    <x v="0"/>
    <x v="2"/>
  </r>
  <r>
    <x v="13792"/>
    <x v="1"/>
    <s v="Fashion"/>
    <x v="4"/>
    <x v="673"/>
    <d v="2024-01-07T00:00:00"/>
    <n v="51"/>
    <n v="119"/>
    <n v="251"/>
    <n v="607"/>
    <n v="815"/>
    <n v="208"/>
    <n v="204565"/>
    <s v="Mumbai"/>
    <n v="1"/>
    <x v="1"/>
    <x v="0"/>
  </r>
  <r>
    <x v="13793"/>
    <x v="1"/>
    <s v="Electronics"/>
    <x v="3"/>
    <x v="222"/>
    <d v="2024-01-05T00:00:00"/>
    <n v="288"/>
    <n v="83"/>
    <n v="225"/>
    <n v="753"/>
    <n v="1212"/>
    <n v="459"/>
    <n v="272700"/>
    <s v="Chennai"/>
    <n v="10"/>
    <x v="2"/>
    <x v="2"/>
  </r>
  <r>
    <x v="13794"/>
    <x v="8"/>
    <s v="Electronics"/>
    <x v="3"/>
    <x v="466"/>
    <d v="2023-10-12T00:00:00"/>
    <n v="309"/>
    <n v="147"/>
    <n v="99"/>
    <n v="755"/>
    <n v="809"/>
    <n v="54"/>
    <n v="80091"/>
    <s v="Mumbai"/>
    <n v="2"/>
    <x v="1"/>
    <x v="2"/>
  </r>
  <r>
    <x v="13795"/>
    <x v="5"/>
    <s v="Sports"/>
    <x v="0"/>
    <x v="468"/>
    <d v="2024-04-14T00:00:00"/>
    <n v="92"/>
    <n v="145"/>
    <n v="88"/>
    <n v="1227"/>
    <n v="1513"/>
    <n v="286"/>
    <n v="133144"/>
    <s v="Delhi"/>
    <n v="1"/>
    <x v="1"/>
    <x v="0"/>
  </r>
  <r>
    <x v="13796"/>
    <x v="2"/>
    <s v="Home Appliances"/>
    <x v="4"/>
    <x v="162"/>
    <d v="2023-02-09T00:00:00"/>
    <n v="219"/>
    <n v="59"/>
    <n v="6"/>
    <n v="707"/>
    <n v="1139"/>
    <n v="432"/>
    <n v="6834"/>
    <s v="Mumbai"/>
    <n v="6"/>
    <x v="0"/>
    <x v="2"/>
  </r>
  <r>
    <x v="13797"/>
    <x v="6"/>
    <s v="Electronics"/>
    <x v="3"/>
    <x v="507"/>
    <d v="2024-01-21T00:00:00"/>
    <n v="422"/>
    <n v="133"/>
    <n v="68"/>
    <n v="1757"/>
    <n v="1976"/>
    <n v="219"/>
    <n v="134368"/>
    <s v="Mumbai"/>
    <n v="3"/>
    <x v="1"/>
    <x v="2"/>
  </r>
  <r>
    <x v="13798"/>
    <x v="6"/>
    <s v="Fashion"/>
    <x v="4"/>
    <x v="516"/>
    <d v="2024-05-19T00:00:00"/>
    <n v="482"/>
    <n v="118"/>
    <n v="58"/>
    <n v="786"/>
    <n v="1064"/>
    <n v="278"/>
    <n v="61712"/>
    <s v="Chennai"/>
    <n v="7"/>
    <x v="2"/>
    <x v="2"/>
  </r>
  <r>
    <x v="13799"/>
    <x v="0"/>
    <s v="Sports"/>
    <x v="2"/>
    <x v="314"/>
    <d v="2023-09-13T00:00:00"/>
    <n v="128"/>
    <n v="140"/>
    <n v="27"/>
    <n v="1548"/>
    <n v="1965"/>
    <n v="417"/>
    <n v="53055"/>
    <s v="Chennai"/>
    <n v="2"/>
    <x v="1"/>
    <x v="0"/>
  </r>
  <r>
    <x v="13800"/>
    <x v="6"/>
    <s v="Sports"/>
    <x v="3"/>
    <x v="635"/>
    <d v="2024-11-17T00:00:00"/>
    <n v="390"/>
    <n v="77"/>
    <n v="102"/>
    <n v="1446"/>
    <n v="1538"/>
    <n v="92"/>
    <n v="156876"/>
    <s v="Chennai"/>
    <n v="7"/>
    <x v="2"/>
    <x v="2"/>
  </r>
  <r>
    <x v="13801"/>
    <x v="3"/>
    <s v="Electronics"/>
    <x v="2"/>
    <x v="132"/>
    <d v="2024-02-25T00:00:00"/>
    <n v="29"/>
    <n v="99"/>
    <n v="109"/>
    <n v="475"/>
    <n v="910"/>
    <n v="435"/>
    <n v="99190"/>
    <s v="Chennai"/>
    <n v="1"/>
    <x v="1"/>
    <x v="0"/>
  </r>
  <r>
    <x v="13802"/>
    <x v="3"/>
    <s v="Home Appliances"/>
    <x v="2"/>
    <x v="139"/>
    <d v="2023-09-05T00:00:00"/>
    <n v="484"/>
    <n v="97"/>
    <n v="114"/>
    <n v="1933"/>
    <n v="2218"/>
    <n v="285"/>
    <n v="252852"/>
    <s v="Hyderabad"/>
    <n v="4"/>
    <x v="0"/>
    <x v="2"/>
  </r>
  <r>
    <x v="13803"/>
    <x v="9"/>
    <s v="Fashion"/>
    <x v="0"/>
    <x v="268"/>
    <d v="2024-06-27T00:00:00"/>
    <n v="88"/>
    <n v="114"/>
    <n v="47"/>
    <n v="1757"/>
    <n v="1846"/>
    <n v="89"/>
    <n v="86762"/>
    <s v="Bangalore"/>
    <n v="4"/>
    <x v="0"/>
    <x v="0"/>
  </r>
  <r>
    <x v="13804"/>
    <x v="6"/>
    <s v="Fashion"/>
    <x v="2"/>
    <x v="432"/>
    <d v="2024-04-01T00:00:00"/>
    <n v="389"/>
    <n v="129"/>
    <n v="122"/>
    <n v="891"/>
    <n v="1024"/>
    <n v="133"/>
    <n v="124928"/>
    <s v="Mumbai"/>
    <n v="8"/>
    <x v="2"/>
    <x v="2"/>
  </r>
  <r>
    <x v="13805"/>
    <x v="2"/>
    <s v="Sports"/>
    <x v="2"/>
    <x v="390"/>
    <d v="2023-10-02T00:00:00"/>
    <n v="396"/>
    <n v="140"/>
    <n v="13"/>
    <n v="955"/>
    <n v="1376"/>
    <n v="421"/>
    <n v="17888"/>
    <s v="Delhi"/>
    <n v="5"/>
    <x v="0"/>
    <x v="2"/>
  </r>
  <r>
    <x v="13806"/>
    <x v="1"/>
    <s v="Fashion"/>
    <x v="4"/>
    <x v="404"/>
    <d v="2024-08-23T00:00:00"/>
    <n v="453"/>
    <n v="142"/>
    <n v="101"/>
    <n v="236"/>
    <n v="631"/>
    <n v="395"/>
    <n v="63731"/>
    <s v="Mumbai"/>
    <n v="4"/>
    <x v="0"/>
    <x v="2"/>
  </r>
  <r>
    <x v="13807"/>
    <x v="2"/>
    <s v="Home Appliances"/>
    <x v="3"/>
    <x v="541"/>
    <d v="2024-11-28T00:00:00"/>
    <n v="276"/>
    <n v="117"/>
    <n v="191"/>
    <n v="748"/>
    <n v="835"/>
    <n v="87"/>
    <n v="159485"/>
    <s v="Bangalore"/>
    <n v="6"/>
    <x v="0"/>
    <x v="2"/>
  </r>
  <r>
    <x v="13808"/>
    <x v="0"/>
    <s v="Sports"/>
    <x v="3"/>
    <x v="577"/>
    <d v="2024-07-09T00:00:00"/>
    <n v="128"/>
    <n v="136"/>
    <n v="114"/>
    <n v="621"/>
    <n v="987"/>
    <n v="366"/>
    <n v="112518"/>
    <s v="Hyderabad"/>
    <n v="2"/>
    <x v="1"/>
    <x v="0"/>
  </r>
  <r>
    <x v="13809"/>
    <x v="5"/>
    <s v="Fashion"/>
    <x v="2"/>
    <x v="497"/>
    <d v="2023-05-23T00:00:00"/>
    <n v="134"/>
    <n v="65"/>
    <n v="118"/>
    <n v="877"/>
    <n v="1090"/>
    <n v="213"/>
    <n v="128620"/>
    <s v="Delhi"/>
    <n v="10"/>
    <x v="2"/>
    <x v="2"/>
  </r>
  <r>
    <x v="13810"/>
    <x v="5"/>
    <s v="Home Appliances"/>
    <x v="4"/>
    <x v="166"/>
    <d v="2024-08-16T00:00:00"/>
    <n v="94"/>
    <n v="131"/>
    <n v="43"/>
    <n v="608"/>
    <n v="727"/>
    <n v="119"/>
    <n v="31261"/>
    <s v="Hyderabad"/>
    <n v="7"/>
    <x v="2"/>
    <x v="0"/>
  </r>
  <r>
    <x v="13811"/>
    <x v="1"/>
    <s v="Home Appliances"/>
    <x v="0"/>
    <x v="632"/>
    <d v="2023-11-02T00:00:00"/>
    <n v="63"/>
    <n v="72"/>
    <n v="55"/>
    <n v="1248"/>
    <n v="1396"/>
    <n v="148"/>
    <n v="76780"/>
    <s v="Hyderabad"/>
    <n v="9"/>
    <x v="2"/>
    <x v="0"/>
  </r>
  <r>
    <x v="13812"/>
    <x v="0"/>
    <s v="Fashion"/>
    <x v="0"/>
    <x v="287"/>
    <d v="2023-05-12T00:00:00"/>
    <n v="488"/>
    <n v="106"/>
    <n v="181"/>
    <n v="1781"/>
    <n v="1958"/>
    <n v="177"/>
    <n v="354398"/>
    <s v="Bangalore"/>
    <n v="9"/>
    <x v="2"/>
    <x v="2"/>
  </r>
  <r>
    <x v="13813"/>
    <x v="0"/>
    <s v="Sports"/>
    <x v="0"/>
    <x v="62"/>
    <d v="2023-11-07T00:00:00"/>
    <n v="189"/>
    <n v="82"/>
    <n v="102"/>
    <n v="401"/>
    <n v="610"/>
    <n v="209"/>
    <n v="62220"/>
    <s v="Hyderabad"/>
    <n v="8"/>
    <x v="2"/>
    <x v="2"/>
  </r>
  <r>
    <x v="13814"/>
    <x v="1"/>
    <s v="Home Appliances"/>
    <x v="4"/>
    <x v="720"/>
    <d v="2023-05-06T00:00:00"/>
    <n v="51"/>
    <n v="125"/>
    <n v="51"/>
    <n v="1837"/>
    <n v="2059"/>
    <n v="222"/>
    <n v="105009"/>
    <s v="Mumbai"/>
    <n v="10"/>
    <x v="2"/>
    <x v="0"/>
  </r>
  <r>
    <x v="13815"/>
    <x v="0"/>
    <s v="Fashion"/>
    <x v="1"/>
    <x v="388"/>
    <d v="2024-08-25T00:00:00"/>
    <n v="348"/>
    <n v="106"/>
    <n v="201"/>
    <n v="1493"/>
    <n v="1981"/>
    <n v="488"/>
    <n v="398181"/>
    <s v="Hyderabad"/>
    <n v="5"/>
    <x v="0"/>
    <x v="2"/>
  </r>
  <r>
    <x v="13816"/>
    <x v="7"/>
    <s v="Fashion"/>
    <x v="3"/>
    <x v="299"/>
    <d v="2023-07-15T00:00:00"/>
    <n v="311"/>
    <n v="108"/>
    <n v="86"/>
    <n v="1017"/>
    <n v="1255"/>
    <n v="238"/>
    <n v="107930"/>
    <s v="Delhi"/>
    <n v="2"/>
    <x v="1"/>
    <x v="2"/>
  </r>
  <r>
    <x v="13817"/>
    <x v="2"/>
    <s v="Sports"/>
    <x v="1"/>
    <x v="612"/>
    <d v="2024-05-26T00:00:00"/>
    <n v="402"/>
    <n v="113"/>
    <n v="254"/>
    <n v="474"/>
    <n v="535"/>
    <n v="61"/>
    <n v="135890"/>
    <s v="Chennai"/>
    <n v="5"/>
    <x v="0"/>
    <x v="2"/>
  </r>
  <r>
    <x v="13818"/>
    <x v="8"/>
    <s v="Sports"/>
    <x v="2"/>
    <x v="475"/>
    <d v="2024-02-02T00:00:00"/>
    <n v="131"/>
    <n v="89"/>
    <n v="249"/>
    <n v="1456"/>
    <n v="1834"/>
    <n v="378"/>
    <n v="456666"/>
    <s v="Bangalore"/>
    <n v="3"/>
    <x v="1"/>
    <x v="1"/>
  </r>
  <r>
    <x v="13819"/>
    <x v="1"/>
    <s v="Fashion"/>
    <x v="2"/>
    <x v="518"/>
    <d v="2023-06-04T00:00:00"/>
    <n v="156"/>
    <n v="116"/>
    <n v="118"/>
    <n v="365"/>
    <n v="759"/>
    <n v="394"/>
    <n v="89562"/>
    <s v="Chennai"/>
    <n v="8"/>
    <x v="2"/>
    <x v="1"/>
  </r>
  <r>
    <x v="13820"/>
    <x v="0"/>
    <s v="Sports"/>
    <x v="0"/>
    <x v="161"/>
    <d v="2024-04-03T00:00:00"/>
    <n v="457"/>
    <n v="82"/>
    <n v="26"/>
    <n v="788"/>
    <n v="838"/>
    <n v="50"/>
    <n v="21788"/>
    <s v="Delhi"/>
    <n v="4"/>
    <x v="0"/>
    <x v="2"/>
  </r>
  <r>
    <x v="13821"/>
    <x v="9"/>
    <s v="Sports"/>
    <x v="2"/>
    <x v="241"/>
    <d v="2023-11-15T00:00:00"/>
    <n v="356"/>
    <n v="90"/>
    <n v="181"/>
    <n v="533"/>
    <n v="648"/>
    <n v="115"/>
    <n v="117288"/>
    <s v="Delhi"/>
    <n v="2"/>
    <x v="1"/>
    <x v="2"/>
  </r>
  <r>
    <x v="13822"/>
    <x v="4"/>
    <s v="Electronics"/>
    <x v="2"/>
    <x v="463"/>
    <d v="2023-05-24T00:00:00"/>
    <n v="421"/>
    <n v="118"/>
    <n v="72"/>
    <n v="1517"/>
    <n v="1889"/>
    <n v="372"/>
    <n v="136008"/>
    <s v="Bangalore"/>
    <n v="1"/>
    <x v="1"/>
    <x v="2"/>
  </r>
  <r>
    <x v="13823"/>
    <x v="9"/>
    <s v="Home Appliances"/>
    <x v="4"/>
    <x v="550"/>
    <d v="2024-02-25T00:00:00"/>
    <n v="458"/>
    <n v="93"/>
    <n v="237"/>
    <n v="380"/>
    <n v="595"/>
    <n v="215"/>
    <n v="141015"/>
    <s v="Mumbai"/>
    <n v="3"/>
    <x v="1"/>
    <x v="2"/>
  </r>
  <r>
    <x v="13824"/>
    <x v="7"/>
    <s v="Fashion"/>
    <x v="1"/>
    <x v="97"/>
    <d v="2024-11-17T00:00:00"/>
    <n v="41"/>
    <n v="93"/>
    <n v="62"/>
    <n v="1471"/>
    <n v="1811"/>
    <n v="340"/>
    <n v="112282"/>
    <s v="Delhi"/>
    <n v="1"/>
    <x v="1"/>
    <x v="0"/>
  </r>
  <r>
    <x v="13825"/>
    <x v="7"/>
    <s v="Home Appliances"/>
    <x v="3"/>
    <x v="304"/>
    <d v="2023-02-12T00:00:00"/>
    <n v="264"/>
    <n v="120"/>
    <n v="76"/>
    <n v="1936"/>
    <n v="2374"/>
    <n v="438"/>
    <n v="180424"/>
    <s v="Mumbai"/>
    <n v="1"/>
    <x v="1"/>
    <x v="2"/>
  </r>
  <r>
    <x v="13826"/>
    <x v="1"/>
    <s v="Sports"/>
    <x v="2"/>
    <x v="31"/>
    <d v="2024-04-16T00:00:00"/>
    <n v="421"/>
    <n v="57"/>
    <n v="217"/>
    <n v="839"/>
    <n v="1307"/>
    <n v="468"/>
    <n v="283619"/>
    <s v="Mumbai"/>
    <n v="8"/>
    <x v="2"/>
    <x v="2"/>
  </r>
  <r>
    <x v="13827"/>
    <x v="4"/>
    <s v="Home Appliances"/>
    <x v="2"/>
    <x v="115"/>
    <d v="2023-10-06T00:00:00"/>
    <n v="300"/>
    <n v="54"/>
    <n v="153"/>
    <n v="1176"/>
    <n v="1352"/>
    <n v="176"/>
    <n v="206856"/>
    <s v="Delhi"/>
    <n v="6"/>
    <x v="0"/>
    <x v="2"/>
  </r>
  <r>
    <x v="13828"/>
    <x v="0"/>
    <s v="Fashion"/>
    <x v="3"/>
    <x v="698"/>
    <d v="2024-07-12T00:00:00"/>
    <n v="208"/>
    <n v="80"/>
    <n v="66"/>
    <n v="260"/>
    <n v="377"/>
    <n v="117"/>
    <n v="24882"/>
    <s v="Bangalore"/>
    <n v="9"/>
    <x v="2"/>
    <x v="2"/>
  </r>
  <r>
    <x v="13829"/>
    <x v="8"/>
    <s v="Electronics"/>
    <x v="3"/>
    <x v="164"/>
    <d v="2024-04-22T00:00:00"/>
    <n v="17"/>
    <n v="135"/>
    <n v="281"/>
    <n v="453"/>
    <n v="834"/>
    <n v="381"/>
    <n v="234354"/>
    <s v="Chennai"/>
    <n v="8"/>
    <x v="2"/>
    <x v="0"/>
  </r>
  <r>
    <x v="13830"/>
    <x v="9"/>
    <s v="Fashion"/>
    <x v="2"/>
    <x v="649"/>
    <d v="2024-07-04T00:00:00"/>
    <n v="385"/>
    <n v="135"/>
    <n v="12"/>
    <n v="303"/>
    <n v="381"/>
    <n v="78"/>
    <n v="4572"/>
    <s v="Delhi"/>
    <n v="10"/>
    <x v="2"/>
    <x v="2"/>
  </r>
  <r>
    <x v="13831"/>
    <x v="7"/>
    <s v="Sports"/>
    <x v="2"/>
    <x v="309"/>
    <d v="2023-10-04T00:00:00"/>
    <n v="30"/>
    <n v="149"/>
    <n v="245"/>
    <n v="235"/>
    <n v="310"/>
    <n v="75"/>
    <n v="75950"/>
    <s v="Chennai"/>
    <n v="1"/>
    <x v="1"/>
    <x v="0"/>
  </r>
  <r>
    <x v="13832"/>
    <x v="5"/>
    <s v="Fashion"/>
    <x v="3"/>
    <x v="331"/>
    <d v="2023-08-02T00:00:00"/>
    <n v="126"/>
    <n v="64"/>
    <n v="85"/>
    <n v="1826"/>
    <n v="2097"/>
    <n v="271"/>
    <n v="178245"/>
    <s v="Chennai"/>
    <n v="6"/>
    <x v="0"/>
    <x v="2"/>
  </r>
  <r>
    <x v="13833"/>
    <x v="8"/>
    <s v="Fashion"/>
    <x v="0"/>
    <x v="258"/>
    <d v="2023-10-30T00:00:00"/>
    <n v="286"/>
    <n v="144"/>
    <n v="50"/>
    <n v="1384"/>
    <n v="1722"/>
    <n v="338"/>
    <n v="86100"/>
    <s v="Delhi"/>
    <n v="3"/>
    <x v="1"/>
    <x v="2"/>
  </r>
  <r>
    <x v="13834"/>
    <x v="1"/>
    <s v="Electronics"/>
    <x v="2"/>
    <x v="599"/>
    <d v="2024-07-11T00:00:00"/>
    <n v="173"/>
    <n v="71"/>
    <n v="100"/>
    <n v="1713"/>
    <n v="2204"/>
    <n v="491"/>
    <n v="220400"/>
    <s v="Chennai"/>
    <n v="9"/>
    <x v="2"/>
    <x v="2"/>
  </r>
  <r>
    <x v="13835"/>
    <x v="8"/>
    <s v="Sports"/>
    <x v="2"/>
    <x v="638"/>
    <d v="2024-12-01T00:00:00"/>
    <n v="7"/>
    <n v="122"/>
    <n v="163"/>
    <n v="781"/>
    <n v="1239"/>
    <n v="458"/>
    <n v="201957"/>
    <s v="Chennai"/>
    <n v="5"/>
    <x v="0"/>
    <x v="0"/>
  </r>
  <r>
    <x v="13836"/>
    <x v="1"/>
    <s v="Electronics"/>
    <x v="2"/>
    <x v="487"/>
    <d v="2024-08-09T00:00:00"/>
    <n v="403"/>
    <n v="77"/>
    <n v="44"/>
    <n v="1182"/>
    <n v="1565"/>
    <n v="383"/>
    <n v="68860"/>
    <s v="Mumbai"/>
    <n v="5"/>
    <x v="0"/>
    <x v="2"/>
  </r>
  <r>
    <x v="13837"/>
    <x v="2"/>
    <s v="Sports"/>
    <x v="4"/>
    <x v="404"/>
    <d v="2024-08-22T00:00:00"/>
    <n v="113"/>
    <n v="101"/>
    <n v="60"/>
    <n v="1852"/>
    <n v="1966"/>
    <n v="114"/>
    <n v="117960"/>
    <s v="Mumbai"/>
    <n v="3"/>
    <x v="1"/>
    <x v="1"/>
  </r>
  <r>
    <x v="13838"/>
    <x v="0"/>
    <s v="Home Appliances"/>
    <x v="2"/>
    <x v="537"/>
    <d v="2023-12-18T00:00:00"/>
    <n v="375"/>
    <n v="63"/>
    <n v="104"/>
    <n v="1951"/>
    <n v="2406"/>
    <n v="455"/>
    <n v="250224"/>
    <s v="Mumbai"/>
    <n v="3"/>
    <x v="1"/>
    <x v="2"/>
  </r>
  <r>
    <x v="13839"/>
    <x v="0"/>
    <s v="Home Appliances"/>
    <x v="2"/>
    <x v="479"/>
    <d v="2023-03-31T00:00:00"/>
    <n v="377"/>
    <n v="52"/>
    <n v="205"/>
    <n v="520"/>
    <n v="944"/>
    <n v="424"/>
    <n v="193520"/>
    <s v="Hyderabad"/>
    <n v="1"/>
    <x v="1"/>
    <x v="2"/>
  </r>
  <r>
    <x v="13840"/>
    <x v="4"/>
    <s v="Sports"/>
    <x v="3"/>
    <x v="106"/>
    <d v="2024-05-12T00:00:00"/>
    <n v="360"/>
    <n v="94"/>
    <n v="60"/>
    <n v="734"/>
    <n v="957"/>
    <n v="223"/>
    <n v="57420"/>
    <s v="Chennai"/>
    <n v="5"/>
    <x v="0"/>
    <x v="2"/>
  </r>
  <r>
    <x v="13841"/>
    <x v="2"/>
    <s v="Electronics"/>
    <x v="1"/>
    <x v="456"/>
    <d v="2023-07-28T00:00:00"/>
    <n v="230"/>
    <n v="124"/>
    <n v="31"/>
    <n v="1628"/>
    <n v="1719"/>
    <n v="91"/>
    <n v="53289"/>
    <s v="Hyderabad"/>
    <n v="6"/>
    <x v="0"/>
    <x v="2"/>
  </r>
  <r>
    <x v="13842"/>
    <x v="9"/>
    <s v="Electronics"/>
    <x v="2"/>
    <x v="229"/>
    <d v="2023-12-25T00:00:00"/>
    <n v="130"/>
    <n v="73"/>
    <n v="94"/>
    <n v="886"/>
    <n v="1367"/>
    <n v="481"/>
    <n v="128498"/>
    <s v="Delhi"/>
    <n v="5"/>
    <x v="0"/>
    <x v="2"/>
  </r>
  <r>
    <x v="13843"/>
    <x v="4"/>
    <s v="Fashion"/>
    <x v="1"/>
    <x v="260"/>
    <d v="2023-04-27T00:00:00"/>
    <n v="269"/>
    <n v="51"/>
    <n v="229"/>
    <n v="1642"/>
    <n v="1967"/>
    <n v="325"/>
    <n v="450443"/>
    <s v="Mumbai"/>
    <n v="6"/>
    <x v="0"/>
    <x v="2"/>
  </r>
  <r>
    <x v="13844"/>
    <x v="6"/>
    <s v="Sports"/>
    <x v="2"/>
    <x v="410"/>
    <d v="2023-06-22T00:00:00"/>
    <n v="399"/>
    <n v="88"/>
    <n v="199"/>
    <n v="572"/>
    <n v="638"/>
    <n v="66"/>
    <n v="126962"/>
    <s v="Hyderabad"/>
    <n v="10"/>
    <x v="2"/>
    <x v="2"/>
  </r>
  <r>
    <x v="13845"/>
    <x v="9"/>
    <s v="Electronics"/>
    <x v="1"/>
    <x v="541"/>
    <d v="2024-11-24T00:00:00"/>
    <n v="51"/>
    <n v="76"/>
    <n v="129"/>
    <n v="1483"/>
    <n v="1891"/>
    <n v="408"/>
    <n v="243939"/>
    <s v="Delhi"/>
    <n v="2"/>
    <x v="1"/>
    <x v="0"/>
  </r>
  <r>
    <x v="13846"/>
    <x v="2"/>
    <s v="Fashion"/>
    <x v="4"/>
    <x v="254"/>
    <d v="2023-11-17T00:00:00"/>
    <n v="187"/>
    <n v="115"/>
    <n v="199"/>
    <n v="731"/>
    <n v="962"/>
    <n v="231"/>
    <n v="191438"/>
    <s v="Hyderabad"/>
    <n v="8"/>
    <x v="2"/>
    <x v="2"/>
  </r>
  <r>
    <x v="13847"/>
    <x v="7"/>
    <s v="Electronics"/>
    <x v="3"/>
    <x v="271"/>
    <d v="2024-11-20T00:00:00"/>
    <n v="463"/>
    <n v="124"/>
    <n v="228"/>
    <n v="1892"/>
    <n v="2340"/>
    <n v="448"/>
    <n v="533520"/>
    <s v="Delhi"/>
    <n v="2"/>
    <x v="1"/>
    <x v="2"/>
  </r>
  <r>
    <x v="13848"/>
    <x v="3"/>
    <s v="Home Appliances"/>
    <x v="4"/>
    <x v="175"/>
    <d v="2023-04-11T00:00:00"/>
    <n v="104"/>
    <n v="107"/>
    <n v="76"/>
    <n v="1179"/>
    <n v="1254"/>
    <n v="75"/>
    <n v="95304"/>
    <s v="Delhi"/>
    <n v="2"/>
    <x v="1"/>
    <x v="0"/>
  </r>
  <r>
    <x v="13849"/>
    <x v="4"/>
    <s v="Fashion"/>
    <x v="4"/>
    <x v="41"/>
    <d v="2023-03-03T00:00:00"/>
    <n v="2"/>
    <n v="54"/>
    <n v="13"/>
    <n v="1728"/>
    <n v="1972"/>
    <n v="244"/>
    <n v="25636"/>
    <s v="Bangalore"/>
    <n v="9"/>
    <x v="2"/>
    <x v="0"/>
  </r>
  <r>
    <x v="13850"/>
    <x v="3"/>
    <s v="Home Appliances"/>
    <x v="0"/>
    <x v="454"/>
    <d v="2024-06-15T00:00:00"/>
    <n v="99"/>
    <n v="148"/>
    <n v="161"/>
    <n v="1441"/>
    <n v="1808"/>
    <n v="367"/>
    <n v="291088"/>
    <s v="Mumbai"/>
    <n v="9"/>
    <x v="2"/>
    <x v="0"/>
  </r>
  <r>
    <x v="13851"/>
    <x v="8"/>
    <s v="Home Appliances"/>
    <x v="3"/>
    <x v="521"/>
    <d v="2024-01-16T00:00:00"/>
    <n v="22"/>
    <n v="76"/>
    <n v="24"/>
    <n v="543"/>
    <n v="860"/>
    <n v="317"/>
    <n v="20640"/>
    <s v="Bangalore"/>
    <n v="9"/>
    <x v="2"/>
    <x v="0"/>
  </r>
  <r>
    <x v="13852"/>
    <x v="8"/>
    <s v="Electronics"/>
    <x v="2"/>
    <x v="351"/>
    <d v="2024-06-29T00:00:00"/>
    <n v="260"/>
    <n v="75"/>
    <n v="244"/>
    <n v="518"/>
    <n v="740"/>
    <n v="222"/>
    <n v="180560"/>
    <s v="Delhi"/>
    <n v="10"/>
    <x v="2"/>
    <x v="2"/>
  </r>
  <r>
    <x v="13853"/>
    <x v="9"/>
    <s v="Sports"/>
    <x v="4"/>
    <x v="645"/>
    <d v="2024-04-02T00:00:00"/>
    <n v="250"/>
    <n v="63"/>
    <n v="136"/>
    <n v="484"/>
    <n v="564"/>
    <n v="80"/>
    <n v="76704"/>
    <s v="Bangalore"/>
    <n v="10"/>
    <x v="2"/>
    <x v="2"/>
  </r>
  <r>
    <x v="13854"/>
    <x v="1"/>
    <s v="Home Appliances"/>
    <x v="4"/>
    <x v="79"/>
    <d v="2024-03-07T00:00:00"/>
    <n v="160"/>
    <n v="62"/>
    <n v="53"/>
    <n v="1973"/>
    <n v="2190"/>
    <n v="217"/>
    <n v="116070"/>
    <s v="Hyderabad"/>
    <n v="7"/>
    <x v="2"/>
    <x v="2"/>
  </r>
  <r>
    <x v="13855"/>
    <x v="1"/>
    <s v="Electronics"/>
    <x v="0"/>
    <x v="294"/>
    <d v="2023-03-25T00:00:00"/>
    <n v="98"/>
    <n v="67"/>
    <n v="243"/>
    <n v="1865"/>
    <n v="2280"/>
    <n v="415"/>
    <n v="554040"/>
    <s v="Bangalore"/>
    <n v="2"/>
    <x v="1"/>
    <x v="1"/>
  </r>
  <r>
    <x v="13856"/>
    <x v="9"/>
    <s v="Fashion"/>
    <x v="0"/>
    <x v="47"/>
    <d v="2024-12-22T00:00:00"/>
    <n v="370"/>
    <n v="93"/>
    <n v="296"/>
    <n v="1267"/>
    <n v="1589"/>
    <n v="322"/>
    <n v="470344"/>
    <s v="Bangalore"/>
    <n v="5"/>
    <x v="0"/>
    <x v="2"/>
  </r>
  <r>
    <x v="13857"/>
    <x v="7"/>
    <s v="Home Appliances"/>
    <x v="0"/>
    <x v="658"/>
    <d v="2024-02-01T00:00:00"/>
    <n v="392"/>
    <n v="78"/>
    <n v="74"/>
    <n v="1938"/>
    <n v="2063"/>
    <n v="125"/>
    <n v="152662"/>
    <s v="Mumbai"/>
    <n v="7"/>
    <x v="2"/>
    <x v="2"/>
  </r>
  <r>
    <x v="13858"/>
    <x v="9"/>
    <s v="Home Appliances"/>
    <x v="1"/>
    <x v="75"/>
    <d v="2023-04-22T00:00:00"/>
    <n v="188"/>
    <n v="95"/>
    <n v="126"/>
    <n v="693"/>
    <n v="929"/>
    <n v="236"/>
    <n v="117054"/>
    <s v="Chennai"/>
    <n v="9"/>
    <x v="2"/>
    <x v="2"/>
  </r>
  <r>
    <x v="13859"/>
    <x v="4"/>
    <s v="Electronics"/>
    <x v="0"/>
    <x v="359"/>
    <d v="2023-04-06T00:00:00"/>
    <n v="128"/>
    <n v="137"/>
    <n v="186"/>
    <n v="414"/>
    <n v="493"/>
    <n v="79"/>
    <n v="91698"/>
    <s v="Delhi"/>
    <n v="6"/>
    <x v="0"/>
    <x v="0"/>
  </r>
  <r>
    <x v="13860"/>
    <x v="6"/>
    <s v="Electronics"/>
    <x v="0"/>
    <x v="144"/>
    <d v="2024-07-18T00:00:00"/>
    <n v="496"/>
    <n v="62"/>
    <n v="49"/>
    <n v="1669"/>
    <n v="2148"/>
    <n v="479"/>
    <n v="105252"/>
    <s v="Bangalore"/>
    <n v="3"/>
    <x v="1"/>
    <x v="2"/>
  </r>
  <r>
    <x v="13861"/>
    <x v="7"/>
    <s v="Sports"/>
    <x v="2"/>
    <x v="582"/>
    <d v="2023-03-08T00:00:00"/>
    <n v="90"/>
    <n v="140"/>
    <n v="103"/>
    <n v="1665"/>
    <n v="1762"/>
    <n v="97"/>
    <n v="181486"/>
    <s v="Hyderabad"/>
    <n v="6"/>
    <x v="0"/>
    <x v="0"/>
  </r>
  <r>
    <x v="13862"/>
    <x v="3"/>
    <s v="Home Appliances"/>
    <x v="4"/>
    <x v="141"/>
    <d v="2023-02-12T00:00:00"/>
    <n v="365"/>
    <n v="139"/>
    <n v="176"/>
    <n v="1551"/>
    <n v="1715"/>
    <n v="164"/>
    <n v="301840"/>
    <s v="Delhi"/>
    <n v="2"/>
    <x v="1"/>
    <x v="2"/>
  </r>
  <r>
    <x v="13863"/>
    <x v="0"/>
    <s v="Fashion"/>
    <x v="0"/>
    <x v="513"/>
    <d v="2023-12-30T00:00:00"/>
    <n v="253"/>
    <n v="70"/>
    <n v="289"/>
    <n v="382"/>
    <n v="673"/>
    <n v="291"/>
    <n v="194497"/>
    <s v="Mumbai"/>
    <n v="8"/>
    <x v="2"/>
    <x v="2"/>
  </r>
  <r>
    <x v="13864"/>
    <x v="3"/>
    <s v="Fashion"/>
    <x v="4"/>
    <x v="511"/>
    <d v="2023-06-24T00:00:00"/>
    <n v="323"/>
    <n v="129"/>
    <n v="256"/>
    <n v="1811"/>
    <n v="2176"/>
    <n v="365"/>
    <n v="557056"/>
    <s v="Hyderabad"/>
    <n v="2"/>
    <x v="1"/>
    <x v="2"/>
  </r>
  <r>
    <x v="13865"/>
    <x v="4"/>
    <s v="Sports"/>
    <x v="0"/>
    <x v="476"/>
    <d v="2024-11-29T00:00:00"/>
    <n v="294"/>
    <n v="101"/>
    <n v="248"/>
    <n v="1836"/>
    <n v="2031"/>
    <n v="195"/>
    <n v="503688"/>
    <s v="Mumbai"/>
    <n v="1"/>
    <x v="1"/>
    <x v="2"/>
  </r>
  <r>
    <x v="13866"/>
    <x v="2"/>
    <s v="Sports"/>
    <x v="4"/>
    <x v="164"/>
    <d v="2024-04-21T00:00:00"/>
    <n v="38"/>
    <n v="84"/>
    <n v="261"/>
    <n v="1398"/>
    <n v="1593"/>
    <n v="195"/>
    <n v="415773"/>
    <s v="Chennai"/>
    <n v="7"/>
    <x v="2"/>
    <x v="0"/>
  </r>
  <r>
    <x v="13867"/>
    <x v="2"/>
    <s v="Fashion"/>
    <x v="2"/>
    <x v="489"/>
    <d v="2024-02-22T00:00:00"/>
    <n v="315"/>
    <n v="125"/>
    <n v="233"/>
    <n v="1022"/>
    <n v="1187"/>
    <n v="165"/>
    <n v="276571"/>
    <s v="Bangalore"/>
    <n v="7"/>
    <x v="2"/>
    <x v="2"/>
  </r>
  <r>
    <x v="13868"/>
    <x v="9"/>
    <s v="Fashion"/>
    <x v="0"/>
    <x v="494"/>
    <d v="2024-01-09T00:00:00"/>
    <n v="192"/>
    <n v="51"/>
    <n v="123"/>
    <n v="583"/>
    <n v="1058"/>
    <n v="475"/>
    <n v="130134"/>
    <s v="Chennai"/>
    <n v="1"/>
    <x v="1"/>
    <x v="2"/>
  </r>
  <r>
    <x v="13869"/>
    <x v="6"/>
    <s v="Sports"/>
    <x v="3"/>
    <x v="646"/>
    <d v="2023-12-30T00:00:00"/>
    <n v="487"/>
    <n v="137"/>
    <n v="67"/>
    <n v="833"/>
    <n v="1019"/>
    <n v="186"/>
    <n v="68273"/>
    <s v="Hyderabad"/>
    <n v="3"/>
    <x v="1"/>
    <x v="2"/>
  </r>
  <r>
    <x v="13870"/>
    <x v="0"/>
    <s v="Electronics"/>
    <x v="4"/>
    <x v="302"/>
    <d v="2023-12-01T00:00:00"/>
    <n v="426"/>
    <n v="95"/>
    <n v="256"/>
    <n v="1783"/>
    <n v="2083"/>
    <n v="300"/>
    <n v="533248"/>
    <s v="Mumbai"/>
    <n v="6"/>
    <x v="0"/>
    <x v="2"/>
  </r>
  <r>
    <x v="13871"/>
    <x v="4"/>
    <s v="Sports"/>
    <x v="4"/>
    <x v="418"/>
    <d v="2024-02-13T00:00:00"/>
    <n v="262"/>
    <n v="136"/>
    <n v="237"/>
    <n v="511"/>
    <n v="630"/>
    <n v="119"/>
    <n v="149310"/>
    <s v="Bangalore"/>
    <n v="8"/>
    <x v="2"/>
    <x v="2"/>
  </r>
  <r>
    <x v="13872"/>
    <x v="0"/>
    <s v="Fashion"/>
    <x v="4"/>
    <x v="586"/>
    <d v="2023-03-19T00:00:00"/>
    <n v="241"/>
    <n v="102"/>
    <n v="177"/>
    <n v="1141"/>
    <n v="1428"/>
    <n v="287"/>
    <n v="252756"/>
    <s v="Bangalore"/>
    <n v="2"/>
    <x v="1"/>
    <x v="2"/>
  </r>
  <r>
    <x v="13873"/>
    <x v="1"/>
    <s v="Fashion"/>
    <x v="3"/>
    <x v="498"/>
    <d v="2024-03-24T00:00:00"/>
    <n v="67"/>
    <n v="100"/>
    <n v="0"/>
    <n v="341"/>
    <n v="585"/>
    <n v="244"/>
    <n v="0"/>
    <s v="Delhi"/>
    <n v="9"/>
    <x v="2"/>
    <x v="0"/>
  </r>
  <r>
    <x v="13874"/>
    <x v="1"/>
    <s v="Sports"/>
    <x v="0"/>
    <x v="7"/>
    <d v="2023-09-22T00:00:00"/>
    <n v="148"/>
    <n v="60"/>
    <n v="166"/>
    <n v="1217"/>
    <n v="1606"/>
    <n v="389"/>
    <n v="266596"/>
    <s v="Hyderabad"/>
    <n v="4"/>
    <x v="0"/>
    <x v="2"/>
  </r>
  <r>
    <x v="13875"/>
    <x v="1"/>
    <s v="Sports"/>
    <x v="2"/>
    <x v="491"/>
    <d v="2023-11-24T00:00:00"/>
    <n v="213"/>
    <n v="109"/>
    <n v="93"/>
    <n v="1241"/>
    <n v="1531"/>
    <n v="290"/>
    <n v="142383"/>
    <s v="Delhi"/>
    <n v="6"/>
    <x v="0"/>
    <x v="2"/>
  </r>
  <r>
    <x v="13876"/>
    <x v="1"/>
    <s v="Fashion"/>
    <x v="2"/>
    <x v="366"/>
    <d v="2023-04-07T00:00:00"/>
    <n v="243"/>
    <n v="132"/>
    <n v="209"/>
    <n v="938"/>
    <n v="1213"/>
    <n v="275"/>
    <n v="253517"/>
    <s v="Hyderabad"/>
    <n v="10"/>
    <x v="2"/>
    <x v="2"/>
  </r>
  <r>
    <x v="13877"/>
    <x v="0"/>
    <s v="Home Appliances"/>
    <x v="1"/>
    <x v="158"/>
    <d v="2024-09-21T00:00:00"/>
    <n v="246"/>
    <n v="52"/>
    <n v="95"/>
    <n v="1625"/>
    <n v="1851"/>
    <n v="226"/>
    <n v="175845"/>
    <s v="Mumbai"/>
    <n v="10"/>
    <x v="2"/>
    <x v="2"/>
  </r>
  <r>
    <x v="13878"/>
    <x v="0"/>
    <s v="Home Appliances"/>
    <x v="4"/>
    <x v="35"/>
    <d v="2024-12-22T00:00:00"/>
    <n v="133"/>
    <n v="67"/>
    <n v="273"/>
    <n v="1951"/>
    <n v="2306"/>
    <n v="355"/>
    <n v="629538"/>
    <s v="Mumbai"/>
    <n v="8"/>
    <x v="2"/>
    <x v="2"/>
  </r>
  <r>
    <x v="13879"/>
    <x v="3"/>
    <s v="Electronics"/>
    <x v="2"/>
    <x v="156"/>
    <d v="2023-04-06T00:00:00"/>
    <n v="155"/>
    <n v="145"/>
    <n v="202"/>
    <n v="1345"/>
    <n v="1724"/>
    <n v="379"/>
    <n v="348248"/>
    <s v="Bangalore"/>
    <n v="3"/>
    <x v="1"/>
    <x v="1"/>
  </r>
  <r>
    <x v="13880"/>
    <x v="7"/>
    <s v="Fashion"/>
    <x v="2"/>
    <x v="34"/>
    <d v="2023-04-02T00:00:00"/>
    <n v="52"/>
    <n v="149"/>
    <n v="7"/>
    <n v="1637"/>
    <n v="1833"/>
    <n v="196"/>
    <n v="12831"/>
    <s v="Hyderabad"/>
    <n v="7"/>
    <x v="2"/>
    <x v="0"/>
  </r>
  <r>
    <x v="13881"/>
    <x v="2"/>
    <s v="Fashion"/>
    <x v="1"/>
    <x v="26"/>
    <d v="2023-02-14T00:00:00"/>
    <n v="250"/>
    <n v="83"/>
    <n v="105"/>
    <n v="231"/>
    <n v="397"/>
    <n v="166"/>
    <n v="41685"/>
    <s v="Bangalore"/>
    <n v="9"/>
    <x v="2"/>
    <x v="2"/>
  </r>
  <r>
    <x v="13882"/>
    <x v="5"/>
    <s v="Sports"/>
    <x v="4"/>
    <x v="703"/>
    <d v="2023-09-02T00:00:00"/>
    <n v="457"/>
    <n v="111"/>
    <n v="275"/>
    <n v="1504"/>
    <n v="1568"/>
    <n v="64"/>
    <n v="431200"/>
    <s v="Hyderabad"/>
    <n v="10"/>
    <x v="2"/>
    <x v="2"/>
  </r>
  <r>
    <x v="13883"/>
    <x v="1"/>
    <s v="Sports"/>
    <x v="3"/>
    <x v="77"/>
    <d v="2023-03-21T00:00:00"/>
    <n v="268"/>
    <n v="89"/>
    <n v="183"/>
    <n v="406"/>
    <n v="597"/>
    <n v="191"/>
    <n v="109251"/>
    <s v="Delhi"/>
    <n v="6"/>
    <x v="0"/>
    <x v="2"/>
  </r>
  <r>
    <x v="13884"/>
    <x v="3"/>
    <s v="Sports"/>
    <x v="0"/>
    <x v="557"/>
    <d v="2023-10-28T00:00:00"/>
    <n v="409"/>
    <n v="71"/>
    <n v="142"/>
    <n v="590"/>
    <n v="738"/>
    <n v="148"/>
    <n v="104796"/>
    <s v="Hyderabad"/>
    <n v="9"/>
    <x v="2"/>
    <x v="2"/>
  </r>
  <r>
    <x v="13885"/>
    <x v="9"/>
    <s v="Sports"/>
    <x v="1"/>
    <x v="34"/>
    <d v="2023-03-31T00:00:00"/>
    <n v="213"/>
    <n v="57"/>
    <n v="241"/>
    <n v="980"/>
    <n v="1164"/>
    <n v="184"/>
    <n v="280524"/>
    <s v="Hyderabad"/>
    <n v="5"/>
    <x v="0"/>
    <x v="2"/>
  </r>
  <r>
    <x v="13886"/>
    <x v="2"/>
    <s v="Electronics"/>
    <x v="3"/>
    <x v="529"/>
    <d v="2023-09-17T00:00:00"/>
    <n v="436"/>
    <n v="71"/>
    <n v="118"/>
    <n v="1232"/>
    <n v="1460"/>
    <n v="228"/>
    <n v="172280"/>
    <s v="Delhi"/>
    <n v="3"/>
    <x v="1"/>
    <x v="2"/>
  </r>
  <r>
    <x v="13887"/>
    <x v="3"/>
    <s v="Fashion"/>
    <x v="3"/>
    <x v="388"/>
    <d v="2024-08-29T00:00:00"/>
    <n v="204"/>
    <n v="87"/>
    <n v="136"/>
    <n v="1830"/>
    <n v="1880"/>
    <n v="50"/>
    <n v="255680"/>
    <s v="Mumbai"/>
    <n v="9"/>
    <x v="2"/>
    <x v="2"/>
  </r>
  <r>
    <x v="13888"/>
    <x v="0"/>
    <s v="Home Appliances"/>
    <x v="2"/>
    <x v="173"/>
    <d v="2024-08-19T00:00:00"/>
    <n v="16"/>
    <n v="132"/>
    <n v="293"/>
    <n v="1433"/>
    <n v="1704"/>
    <n v="271"/>
    <n v="499272"/>
    <s v="Bangalore"/>
    <n v="8"/>
    <x v="2"/>
    <x v="0"/>
  </r>
  <r>
    <x v="13889"/>
    <x v="4"/>
    <s v="Sports"/>
    <x v="1"/>
    <x v="701"/>
    <d v="2024-08-24T00:00:00"/>
    <n v="203"/>
    <n v="141"/>
    <n v="83"/>
    <n v="1281"/>
    <n v="1414"/>
    <n v="133"/>
    <n v="117362"/>
    <s v="Chennai"/>
    <n v="6"/>
    <x v="0"/>
    <x v="1"/>
  </r>
  <r>
    <x v="13890"/>
    <x v="9"/>
    <s v="Electronics"/>
    <x v="3"/>
    <x v="134"/>
    <d v="2023-11-25T00:00:00"/>
    <n v="347"/>
    <n v="53"/>
    <n v="23"/>
    <n v="1856"/>
    <n v="1985"/>
    <n v="129"/>
    <n v="45655"/>
    <s v="Mumbai"/>
    <n v="5"/>
    <x v="0"/>
    <x v="2"/>
  </r>
  <r>
    <x v="13891"/>
    <x v="1"/>
    <s v="Fashion"/>
    <x v="0"/>
    <x v="99"/>
    <d v="2024-09-23T00:00:00"/>
    <n v="241"/>
    <n v="77"/>
    <n v="241"/>
    <n v="1368"/>
    <n v="1514"/>
    <n v="146"/>
    <n v="364874"/>
    <s v="Delhi"/>
    <n v="7"/>
    <x v="2"/>
    <x v="2"/>
  </r>
  <r>
    <x v="13892"/>
    <x v="7"/>
    <s v="Home Appliances"/>
    <x v="3"/>
    <x v="459"/>
    <d v="2023-07-08T00:00:00"/>
    <n v="116"/>
    <n v="128"/>
    <n v="61"/>
    <n v="1940"/>
    <n v="2130"/>
    <n v="190"/>
    <n v="129930"/>
    <s v="Delhi"/>
    <n v="1"/>
    <x v="1"/>
    <x v="0"/>
  </r>
  <r>
    <x v="13893"/>
    <x v="6"/>
    <s v="Electronics"/>
    <x v="1"/>
    <x v="646"/>
    <d v="2023-12-30T00:00:00"/>
    <n v="303"/>
    <n v="105"/>
    <n v="297"/>
    <n v="1059"/>
    <n v="1453"/>
    <n v="394"/>
    <n v="431541"/>
    <s v="Mumbai"/>
    <n v="3"/>
    <x v="1"/>
    <x v="2"/>
  </r>
  <r>
    <x v="13894"/>
    <x v="9"/>
    <s v="Fashion"/>
    <x v="3"/>
    <x v="34"/>
    <d v="2023-03-30T00:00:00"/>
    <n v="289"/>
    <n v="91"/>
    <n v="240"/>
    <n v="887"/>
    <n v="1033"/>
    <n v="146"/>
    <n v="247920"/>
    <s v="Delhi"/>
    <n v="4"/>
    <x v="0"/>
    <x v="2"/>
  </r>
  <r>
    <x v="13895"/>
    <x v="7"/>
    <s v="Electronics"/>
    <x v="3"/>
    <x v="677"/>
    <d v="2024-03-10T00:00:00"/>
    <n v="173"/>
    <n v="102"/>
    <n v="217"/>
    <n v="1243"/>
    <n v="1573"/>
    <n v="330"/>
    <n v="341341"/>
    <s v="Delhi"/>
    <n v="4"/>
    <x v="0"/>
    <x v="2"/>
  </r>
  <r>
    <x v="13896"/>
    <x v="9"/>
    <s v="Sports"/>
    <x v="2"/>
    <x v="225"/>
    <d v="2024-08-14T00:00:00"/>
    <n v="372"/>
    <n v="84"/>
    <n v="168"/>
    <n v="1280"/>
    <n v="1382"/>
    <n v="102"/>
    <n v="232176"/>
    <s v="Mumbai"/>
    <n v="9"/>
    <x v="2"/>
    <x v="2"/>
  </r>
  <r>
    <x v="13897"/>
    <x v="0"/>
    <s v="Fashion"/>
    <x v="2"/>
    <x v="62"/>
    <d v="2023-11-04T00:00:00"/>
    <n v="304"/>
    <n v="77"/>
    <n v="164"/>
    <n v="882"/>
    <n v="1298"/>
    <n v="416"/>
    <n v="212872"/>
    <s v="Chennai"/>
    <n v="5"/>
    <x v="0"/>
    <x v="2"/>
  </r>
  <r>
    <x v="13898"/>
    <x v="6"/>
    <s v="Fashion"/>
    <x v="0"/>
    <x v="100"/>
    <d v="2024-02-13T00:00:00"/>
    <n v="422"/>
    <n v="111"/>
    <n v="195"/>
    <n v="894"/>
    <n v="1198"/>
    <n v="304"/>
    <n v="233610"/>
    <s v="Mumbai"/>
    <n v="7"/>
    <x v="2"/>
    <x v="2"/>
  </r>
  <r>
    <x v="13899"/>
    <x v="3"/>
    <s v="Home Appliances"/>
    <x v="4"/>
    <x v="158"/>
    <d v="2024-09-14T00:00:00"/>
    <n v="75"/>
    <n v="92"/>
    <n v="165"/>
    <n v="564"/>
    <n v="857"/>
    <n v="293"/>
    <n v="141405"/>
    <s v="Chennai"/>
    <n v="3"/>
    <x v="1"/>
    <x v="0"/>
  </r>
  <r>
    <x v="13900"/>
    <x v="9"/>
    <s v="Home Appliances"/>
    <x v="3"/>
    <x v="588"/>
    <d v="2023-08-19T00:00:00"/>
    <n v="69"/>
    <n v="64"/>
    <n v="164"/>
    <n v="1630"/>
    <n v="2083"/>
    <n v="453"/>
    <n v="341612"/>
    <s v="Delhi"/>
    <n v="1"/>
    <x v="1"/>
    <x v="1"/>
  </r>
  <r>
    <x v="13901"/>
    <x v="8"/>
    <s v="Home Appliances"/>
    <x v="4"/>
    <x v="500"/>
    <d v="2024-12-22T00:00:00"/>
    <n v="312"/>
    <n v="90"/>
    <n v="219"/>
    <n v="1191"/>
    <n v="1644"/>
    <n v="453"/>
    <n v="360036"/>
    <s v="Mumbai"/>
    <n v="7"/>
    <x v="2"/>
    <x v="2"/>
  </r>
  <r>
    <x v="13902"/>
    <x v="2"/>
    <s v="Sports"/>
    <x v="4"/>
    <x v="641"/>
    <d v="2024-01-15T00:00:00"/>
    <n v="474"/>
    <n v="69"/>
    <n v="181"/>
    <n v="889"/>
    <n v="1197"/>
    <n v="308"/>
    <n v="216657"/>
    <s v="Bangalore"/>
    <n v="4"/>
    <x v="0"/>
    <x v="2"/>
  </r>
  <r>
    <x v="13903"/>
    <x v="9"/>
    <s v="Sports"/>
    <x v="2"/>
    <x v="514"/>
    <d v="2024-06-16T00:00:00"/>
    <n v="337"/>
    <n v="127"/>
    <n v="212"/>
    <n v="325"/>
    <n v="635"/>
    <n v="310"/>
    <n v="134620"/>
    <s v="Chennai"/>
    <n v="7"/>
    <x v="2"/>
    <x v="2"/>
  </r>
  <r>
    <x v="13904"/>
    <x v="3"/>
    <s v="Sports"/>
    <x v="4"/>
    <x v="345"/>
    <d v="2023-12-17T00:00:00"/>
    <n v="450"/>
    <n v="72"/>
    <n v="169"/>
    <n v="532"/>
    <n v="825"/>
    <n v="293"/>
    <n v="139425"/>
    <s v="Mumbai"/>
    <n v="10"/>
    <x v="2"/>
    <x v="2"/>
  </r>
  <r>
    <x v="13905"/>
    <x v="8"/>
    <s v="Home Appliances"/>
    <x v="1"/>
    <x v="508"/>
    <d v="2024-01-30T00:00:00"/>
    <n v="219"/>
    <n v="107"/>
    <n v="219"/>
    <n v="1770"/>
    <n v="2021"/>
    <n v="251"/>
    <n v="442599"/>
    <s v="Chennai"/>
    <n v="1"/>
    <x v="1"/>
    <x v="2"/>
  </r>
  <r>
    <x v="13906"/>
    <x v="3"/>
    <s v="Electronics"/>
    <x v="1"/>
    <x v="440"/>
    <d v="2023-07-08T00:00:00"/>
    <n v="354"/>
    <n v="137"/>
    <n v="164"/>
    <n v="553"/>
    <n v="945"/>
    <n v="392"/>
    <n v="154980"/>
    <s v="Bangalore"/>
    <n v="6"/>
    <x v="0"/>
    <x v="2"/>
  </r>
  <r>
    <x v="13907"/>
    <x v="7"/>
    <s v="Fashion"/>
    <x v="3"/>
    <x v="563"/>
    <d v="2024-04-28T00:00:00"/>
    <n v="68"/>
    <n v="140"/>
    <n v="273"/>
    <n v="386"/>
    <n v="687"/>
    <n v="301"/>
    <n v="187551"/>
    <s v="Bangalore"/>
    <n v="1"/>
    <x v="1"/>
    <x v="0"/>
  </r>
  <r>
    <x v="13908"/>
    <x v="6"/>
    <s v="Electronics"/>
    <x v="4"/>
    <x v="293"/>
    <d v="2024-04-21T00:00:00"/>
    <n v="474"/>
    <n v="51"/>
    <n v="131"/>
    <n v="305"/>
    <n v="380"/>
    <n v="75"/>
    <n v="49780"/>
    <s v="Bangalore"/>
    <n v="6"/>
    <x v="0"/>
    <x v="2"/>
  </r>
  <r>
    <x v="13909"/>
    <x v="5"/>
    <s v="Electronics"/>
    <x v="0"/>
    <x v="34"/>
    <d v="2023-03-27T00:00:00"/>
    <n v="95"/>
    <n v="139"/>
    <n v="72"/>
    <n v="317"/>
    <n v="452"/>
    <n v="135"/>
    <n v="32544"/>
    <s v="Chennai"/>
    <n v="1"/>
    <x v="1"/>
    <x v="0"/>
  </r>
  <r>
    <x v="13910"/>
    <x v="9"/>
    <s v="Home Appliances"/>
    <x v="0"/>
    <x v="499"/>
    <d v="2023-09-09T00:00:00"/>
    <n v="145"/>
    <n v="117"/>
    <n v="51"/>
    <n v="214"/>
    <n v="572"/>
    <n v="358"/>
    <n v="29172"/>
    <s v="Bangalore"/>
    <n v="7"/>
    <x v="2"/>
    <x v="1"/>
  </r>
  <r>
    <x v="13911"/>
    <x v="8"/>
    <s v="Sports"/>
    <x v="3"/>
    <x v="398"/>
    <d v="2024-04-20T00:00:00"/>
    <n v="32"/>
    <n v="87"/>
    <n v="67"/>
    <n v="378"/>
    <n v="743"/>
    <n v="365"/>
    <n v="49781"/>
    <s v="Mumbai"/>
    <n v="4"/>
    <x v="0"/>
    <x v="0"/>
  </r>
  <r>
    <x v="13912"/>
    <x v="1"/>
    <s v="Electronics"/>
    <x v="3"/>
    <x v="529"/>
    <d v="2023-09-17T00:00:00"/>
    <n v="447"/>
    <n v="122"/>
    <n v="151"/>
    <n v="1803"/>
    <n v="2052"/>
    <n v="249"/>
    <n v="309852"/>
    <s v="Hyderabad"/>
    <n v="3"/>
    <x v="1"/>
    <x v="2"/>
  </r>
  <r>
    <x v="13913"/>
    <x v="6"/>
    <s v="Sports"/>
    <x v="1"/>
    <x v="256"/>
    <d v="2023-06-19T00:00:00"/>
    <n v="229"/>
    <n v="77"/>
    <n v="74"/>
    <n v="1012"/>
    <n v="1168"/>
    <n v="156"/>
    <n v="86432"/>
    <s v="Mumbai"/>
    <n v="10"/>
    <x v="2"/>
    <x v="2"/>
  </r>
  <r>
    <x v="13914"/>
    <x v="5"/>
    <s v="Sports"/>
    <x v="0"/>
    <x v="225"/>
    <d v="2024-08-15T00:00:00"/>
    <n v="213"/>
    <n v="142"/>
    <n v="12"/>
    <n v="440"/>
    <n v="751"/>
    <n v="311"/>
    <n v="9012"/>
    <s v="Delhi"/>
    <n v="10"/>
    <x v="2"/>
    <x v="1"/>
  </r>
  <r>
    <x v="13915"/>
    <x v="0"/>
    <s v="Electronics"/>
    <x v="3"/>
    <x v="716"/>
    <d v="2024-04-29T00:00:00"/>
    <n v="417"/>
    <n v="76"/>
    <n v="85"/>
    <n v="1640"/>
    <n v="2108"/>
    <n v="468"/>
    <n v="179180"/>
    <s v="Hyderabad"/>
    <n v="7"/>
    <x v="2"/>
    <x v="2"/>
  </r>
  <r>
    <x v="13916"/>
    <x v="0"/>
    <s v="Sports"/>
    <x v="4"/>
    <x v="77"/>
    <d v="2023-03-17T00:00:00"/>
    <n v="369"/>
    <n v="119"/>
    <n v="280"/>
    <n v="1642"/>
    <n v="1814"/>
    <n v="172"/>
    <n v="507920"/>
    <s v="Hyderabad"/>
    <n v="2"/>
    <x v="1"/>
    <x v="2"/>
  </r>
  <r>
    <x v="13917"/>
    <x v="8"/>
    <s v="Electronics"/>
    <x v="4"/>
    <x v="369"/>
    <d v="2024-10-28T00:00:00"/>
    <n v="111"/>
    <n v="98"/>
    <n v="272"/>
    <n v="1366"/>
    <n v="1862"/>
    <n v="496"/>
    <n v="506464"/>
    <s v="Bangalore"/>
    <n v="4"/>
    <x v="0"/>
    <x v="1"/>
  </r>
  <r>
    <x v="13918"/>
    <x v="4"/>
    <s v="Electronics"/>
    <x v="1"/>
    <x v="175"/>
    <d v="2023-04-11T00:00:00"/>
    <n v="481"/>
    <n v="66"/>
    <n v="212"/>
    <n v="558"/>
    <n v="712"/>
    <n v="154"/>
    <n v="150944"/>
    <s v="Delhi"/>
    <n v="2"/>
    <x v="1"/>
    <x v="2"/>
  </r>
  <r>
    <x v="13919"/>
    <x v="6"/>
    <s v="Electronics"/>
    <x v="1"/>
    <x v="244"/>
    <d v="2024-11-17T00:00:00"/>
    <n v="292"/>
    <n v="141"/>
    <n v="191"/>
    <n v="1567"/>
    <n v="1855"/>
    <n v="288"/>
    <n v="354305"/>
    <s v="Mumbai"/>
    <n v="4"/>
    <x v="0"/>
    <x v="2"/>
  </r>
  <r>
    <x v="13920"/>
    <x v="4"/>
    <s v="Sports"/>
    <x v="0"/>
    <x v="579"/>
    <d v="2024-02-08T00:00:00"/>
    <n v="105"/>
    <n v="72"/>
    <n v="215"/>
    <n v="940"/>
    <n v="1279"/>
    <n v="339"/>
    <n v="274985"/>
    <s v="Mumbai"/>
    <n v="5"/>
    <x v="0"/>
    <x v="1"/>
  </r>
  <r>
    <x v="13921"/>
    <x v="5"/>
    <s v="Sports"/>
    <x v="3"/>
    <x v="261"/>
    <d v="2023-07-28T00:00:00"/>
    <n v="368"/>
    <n v="79"/>
    <n v="236"/>
    <n v="381"/>
    <n v="615"/>
    <n v="234"/>
    <n v="145140"/>
    <s v="Chennai"/>
    <n v="7"/>
    <x v="2"/>
    <x v="2"/>
  </r>
  <r>
    <x v="13922"/>
    <x v="5"/>
    <s v="Fashion"/>
    <x v="3"/>
    <x v="104"/>
    <d v="2023-11-25T00:00:00"/>
    <n v="8"/>
    <n v="126"/>
    <n v="46"/>
    <n v="1185"/>
    <n v="1349"/>
    <n v="164"/>
    <n v="62054"/>
    <s v="Bangalore"/>
    <n v="1"/>
    <x v="1"/>
    <x v="0"/>
  </r>
  <r>
    <x v="13923"/>
    <x v="1"/>
    <s v="Home Appliances"/>
    <x v="0"/>
    <x v="3"/>
    <d v="2024-12-08T00:00:00"/>
    <n v="174"/>
    <n v="121"/>
    <n v="77"/>
    <n v="416"/>
    <n v="486"/>
    <n v="70"/>
    <n v="37422"/>
    <s v="Delhi"/>
    <n v="8"/>
    <x v="2"/>
    <x v="1"/>
  </r>
  <r>
    <x v="13924"/>
    <x v="5"/>
    <s v="Fashion"/>
    <x v="0"/>
    <x v="14"/>
    <d v="2023-07-17T00:00:00"/>
    <n v="438"/>
    <n v="81"/>
    <n v="184"/>
    <n v="1829"/>
    <n v="2178"/>
    <n v="349"/>
    <n v="400752"/>
    <s v="Mumbai"/>
    <n v="8"/>
    <x v="2"/>
    <x v="2"/>
  </r>
  <r>
    <x v="13925"/>
    <x v="2"/>
    <s v="Home Appliances"/>
    <x v="1"/>
    <x v="615"/>
    <d v="2023-07-09T00:00:00"/>
    <n v="21"/>
    <n v="134"/>
    <n v="176"/>
    <n v="1646"/>
    <n v="2139"/>
    <n v="493"/>
    <n v="376464"/>
    <s v="Bangalore"/>
    <n v="8"/>
    <x v="2"/>
    <x v="0"/>
  </r>
  <r>
    <x v="13926"/>
    <x v="2"/>
    <s v="Sports"/>
    <x v="3"/>
    <x v="17"/>
    <d v="2024-12-23T00:00:00"/>
    <n v="204"/>
    <n v="119"/>
    <n v="263"/>
    <n v="861"/>
    <n v="1055"/>
    <n v="194"/>
    <n v="277465"/>
    <s v="Delhi"/>
    <n v="7"/>
    <x v="2"/>
    <x v="2"/>
  </r>
  <r>
    <x v="13927"/>
    <x v="5"/>
    <s v="Home Appliances"/>
    <x v="0"/>
    <x v="273"/>
    <d v="2023-10-19T00:00:00"/>
    <n v="132"/>
    <n v="116"/>
    <n v="129"/>
    <n v="1151"/>
    <n v="1512"/>
    <n v="361"/>
    <n v="195048"/>
    <s v="Delhi"/>
    <n v="6"/>
    <x v="0"/>
    <x v="1"/>
  </r>
  <r>
    <x v="13928"/>
    <x v="5"/>
    <s v="Home Appliances"/>
    <x v="3"/>
    <x v="459"/>
    <d v="2023-07-13T00:00:00"/>
    <n v="436"/>
    <n v="83"/>
    <n v="244"/>
    <n v="1850"/>
    <n v="1975"/>
    <n v="125"/>
    <n v="481900"/>
    <s v="Bangalore"/>
    <n v="6"/>
    <x v="0"/>
    <x v="2"/>
  </r>
  <r>
    <x v="13929"/>
    <x v="5"/>
    <s v="Electronics"/>
    <x v="0"/>
    <x v="516"/>
    <d v="2024-05-21T00:00:00"/>
    <n v="190"/>
    <n v="97"/>
    <n v="12"/>
    <n v="215"/>
    <n v="265"/>
    <n v="50"/>
    <n v="3180"/>
    <s v="Hyderabad"/>
    <n v="9"/>
    <x v="2"/>
    <x v="2"/>
  </r>
  <r>
    <x v="13930"/>
    <x v="1"/>
    <s v="Home Appliances"/>
    <x v="1"/>
    <x v="93"/>
    <d v="2023-05-25T00:00:00"/>
    <n v="123"/>
    <n v="104"/>
    <n v="49"/>
    <n v="455"/>
    <n v="833"/>
    <n v="378"/>
    <n v="40817"/>
    <s v="Delhi"/>
    <n v="6"/>
    <x v="0"/>
    <x v="1"/>
  </r>
  <r>
    <x v="13931"/>
    <x v="1"/>
    <s v="Fashion"/>
    <x v="2"/>
    <x v="585"/>
    <d v="2024-09-09T00:00:00"/>
    <n v="291"/>
    <n v="123"/>
    <n v="155"/>
    <n v="1144"/>
    <n v="1643"/>
    <n v="499"/>
    <n v="254665"/>
    <s v="Chennai"/>
    <n v="1"/>
    <x v="1"/>
    <x v="2"/>
  </r>
  <r>
    <x v="13932"/>
    <x v="5"/>
    <s v="Home Appliances"/>
    <x v="3"/>
    <x v="265"/>
    <d v="2024-05-29T00:00:00"/>
    <n v="186"/>
    <n v="93"/>
    <n v="119"/>
    <n v="407"/>
    <n v="692"/>
    <n v="285"/>
    <n v="82348"/>
    <s v="Mumbai"/>
    <n v="9"/>
    <x v="2"/>
    <x v="2"/>
  </r>
  <r>
    <x v="13933"/>
    <x v="6"/>
    <s v="Home Appliances"/>
    <x v="2"/>
    <x v="648"/>
    <d v="2023-12-07T00:00:00"/>
    <n v="492"/>
    <n v="65"/>
    <n v="176"/>
    <n v="532"/>
    <n v="1026"/>
    <n v="494"/>
    <n v="180576"/>
    <s v="Mumbai"/>
    <n v="10"/>
    <x v="2"/>
    <x v="2"/>
  </r>
  <r>
    <x v="13934"/>
    <x v="0"/>
    <s v="Fashion"/>
    <x v="2"/>
    <x v="334"/>
    <d v="2024-08-01T00:00:00"/>
    <n v="370"/>
    <n v="67"/>
    <n v="15"/>
    <n v="1402"/>
    <n v="1495"/>
    <n v="93"/>
    <n v="22425"/>
    <s v="Mumbai"/>
    <n v="5"/>
    <x v="0"/>
    <x v="2"/>
  </r>
  <r>
    <x v="13935"/>
    <x v="8"/>
    <s v="Electronics"/>
    <x v="2"/>
    <x v="51"/>
    <d v="2024-05-21T00:00:00"/>
    <n v="487"/>
    <n v="140"/>
    <n v="174"/>
    <n v="1505"/>
    <n v="1909"/>
    <n v="404"/>
    <n v="332166"/>
    <s v="Delhi"/>
    <n v="3"/>
    <x v="1"/>
    <x v="2"/>
  </r>
  <r>
    <x v="13936"/>
    <x v="6"/>
    <s v="Electronics"/>
    <x v="4"/>
    <x v="86"/>
    <d v="2023-09-02T00:00:00"/>
    <n v="494"/>
    <n v="118"/>
    <n v="281"/>
    <n v="1322"/>
    <n v="1685"/>
    <n v="363"/>
    <n v="473485"/>
    <s v="Chennai"/>
    <n v="2"/>
    <x v="1"/>
    <x v="2"/>
  </r>
  <r>
    <x v="13937"/>
    <x v="1"/>
    <s v="Sports"/>
    <x v="1"/>
    <x v="328"/>
    <d v="2024-01-03T00:00:00"/>
    <n v="278"/>
    <n v="96"/>
    <n v="232"/>
    <n v="1501"/>
    <n v="1601"/>
    <n v="100"/>
    <n v="371432"/>
    <s v="Chennai"/>
    <n v="9"/>
    <x v="2"/>
    <x v="2"/>
  </r>
  <r>
    <x v="13938"/>
    <x v="7"/>
    <s v="Home Appliances"/>
    <x v="4"/>
    <x v="676"/>
    <d v="2023-08-21T00:00:00"/>
    <n v="2"/>
    <n v="128"/>
    <n v="283"/>
    <n v="534"/>
    <n v="824"/>
    <n v="290"/>
    <n v="233192"/>
    <s v="Chennai"/>
    <n v="10"/>
    <x v="2"/>
    <x v="0"/>
  </r>
  <r>
    <x v="13939"/>
    <x v="3"/>
    <s v="Fashion"/>
    <x v="4"/>
    <x v="370"/>
    <d v="2023-02-28T00:00:00"/>
    <n v="221"/>
    <n v="114"/>
    <n v="32"/>
    <n v="743"/>
    <n v="1051"/>
    <n v="308"/>
    <n v="33632"/>
    <s v="Delhi"/>
    <n v="9"/>
    <x v="2"/>
    <x v="2"/>
  </r>
  <r>
    <x v="13940"/>
    <x v="4"/>
    <s v="Fashion"/>
    <x v="2"/>
    <x v="73"/>
    <d v="2023-02-17T00:00:00"/>
    <n v="353"/>
    <n v="67"/>
    <n v="98"/>
    <n v="1959"/>
    <n v="2045"/>
    <n v="86"/>
    <n v="200410"/>
    <s v="Chennai"/>
    <n v="5"/>
    <x v="0"/>
    <x v="2"/>
  </r>
  <r>
    <x v="13941"/>
    <x v="9"/>
    <s v="Sports"/>
    <x v="0"/>
    <x v="472"/>
    <d v="2023-06-30T00:00:00"/>
    <n v="54"/>
    <n v="111"/>
    <n v="291"/>
    <n v="581"/>
    <n v="812"/>
    <n v="231"/>
    <n v="236292"/>
    <s v="Bangalore"/>
    <n v="3"/>
    <x v="1"/>
    <x v="0"/>
  </r>
  <r>
    <x v="13942"/>
    <x v="8"/>
    <s v="Electronics"/>
    <x v="0"/>
    <x v="570"/>
    <d v="2023-09-28T00:00:00"/>
    <n v="184"/>
    <n v="73"/>
    <n v="31"/>
    <n v="355"/>
    <n v="743"/>
    <n v="388"/>
    <n v="23033"/>
    <s v="Mumbai"/>
    <n v="9"/>
    <x v="2"/>
    <x v="2"/>
  </r>
  <r>
    <x v="13943"/>
    <x v="6"/>
    <s v="Electronics"/>
    <x v="1"/>
    <x v="149"/>
    <d v="2024-09-18T00:00:00"/>
    <n v="124"/>
    <n v="98"/>
    <n v="11"/>
    <n v="677"/>
    <n v="1112"/>
    <n v="435"/>
    <n v="12232"/>
    <s v="Hyderabad"/>
    <n v="6"/>
    <x v="0"/>
    <x v="1"/>
  </r>
  <r>
    <x v="13944"/>
    <x v="3"/>
    <s v="Home Appliances"/>
    <x v="2"/>
    <x v="580"/>
    <d v="2024-01-30T00:00:00"/>
    <n v="184"/>
    <n v="77"/>
    <n v="299"/>
    <n v="1514"/>
    <n v="1812"/>
    <n v="298"/>
    <n v="541788"/>
    <s v="Bangalore"/>
    <n v="7"/>
    <x v="2"/>
    <x v="2"/>
  </r>
  <r>
    <x v="13945"/>
    <x v="6"/>
    <s v="Electronics"/>
    <x v="0"/>
    <x v="718"/>
    <d v="2023-01-16T00:00:00"/>
    <n v="343"/>
    <n v="146"/>
    <n v="144"/>
    <n v="323"/>
    <n v="793"/>
    <n v="470"/>
    <n v="114192"/>
    <s v="Chennai"/>
    <n v="2"/>
    <x v="1"/>
    <x v="2"/>
  </r>
  <r>
    <x v="13946"/>
    <x v="1"/>
    <s v="Fashion"/>
    <x v="0"/>
    <x v="323"/>
    <d v="2023-06-02T00:00:00"/>
    <n v="203"/>
    <n v="97"/>
    <n v="42"/>
    <n v="906"/>
    <n v="1207"/>
    <n v="301"/>
    <n v="50694"/>
    <s v="Bangalore"/>
    <n v="5"/>
    <x v="0"/>
    <x v="2"/>
  </r>
  <r>
    <x v="13947"/>
    <x v="6"/>
    <s v="Fashion"/>
    <x v="0"/>
    <x v="598"/>
    <d v="2023-04-14T00:00:00"/>
    <n v="422"/>
    <n v="148"/>
    <n v="287"/>
    <n v="610"/>
    <n v="994"/>
    <n v="384"/>
    <n v="285278"/>
    <s v="Delhi"/>
    <n v="9"/>
    <x v="2"/>
    <x v="2"/>
  </r>
  <r>
    <x v="13948"/>
    <x v="7"/>
    <s v="Sports"/>
    <x v="1"/>
    <x v="532"/>
    <d v="2023-03-03T00:00:00"/>
    <n v="102"/>
    <n v="50"/>
    <n v="42"/>
    <n v="1295"/>
    <n v="1720"/>
    <n v="425"/>
    <n v="72240"/>
    <s v="Hyderabad"/>
    <n v="2"/>
    <x v="1"/>
    <x v="2"/>
  </r>
  <r>
    <x v="13949"/>
    <x v="4"/>
    <s v="Electronics"/>
    <x v="0"/>
    <x v="140"/>
    <d v="2024-10-01T00:00:00"/>
    <n v="191"/>
    <n v="73"/>
    <n v="113"/>
    <n v="933"/>
    <n v="1257"/>
    <n v="324"/>
    <n v="142041"/>
    <s v="Bangalore"/>
    <n v="3"/>
    <x v="1"/>
    <x v="2"/>
  </r>
  <r>
    <x v="13950"/>
    <x v="0"/>
    <s v="Fashion"/>
    <x v="3"/>
    <x v="462"/>
    <d v="2024-07-16T00:00:00"/>
    <n v="82"/>
    <n v="144"/>
    <n v="253"/>
    <n v="1581"/>
    <n v="1688"/>
    <n v="107"/>
    <n v="427064"/>
    <s v="Delhi"/>
    <n v="10"/>
    <x v="2"/>
    <x v="0"/>
  </r>
  <r>
    <x v="13951"/>
    <x v="3"/>
    <s v="Sports"/>
    <x v="0"/>
    <x v="450"/>
    <d v="2024-02-27T00:00:00"/>
    <n v="446"/>
    <n v="99"/>
    <n v="54"/>
    <n v="1945"/>
    <n v="2386"/>
    <n v="441"/>
    <n v="128844"/>
    <s v="Hyderabad"/>
    <n v="7"/>
    <x v="2"/>
    <x v="2"/>
  </r>
  <r>
    <x v="13952"/>
    <x v="0"/>
    <s v="Fashion"/>
    <x v="2"/>
    <x v="670"/>
    <d v="2023-04-15T00:00:00"/>
    <n v="481"/>
    <n v="124"/>
    <n v="192"/>
    <n v="257"/>
    <n v="308"/>
    <n v="51"/>
    <n v="59136"/>
    <s v="Bangalore"/>
    <n v="7"/>
    <x v="2"/>
    <x v="2"/>
  </r>
  <r>
    <x v="13953"/>
    <x v="8"/>
    <s v="Fashion"/>
    <x v="4"/>
    <x v="686"/>
    <d v="2023-01-09T00:00:00"/>
    <n v="478"/>
    <n v="103"/>
    <n v="17"/>
    <n v="1358"/>
    <n v="1421"/>
    <n v="63"/>
    <n v="24157"/>
    <s v="Hyderabad"/>
    <n v="5"/>
    <x v="0"/>
    <x v="2"/>
  </r>
  <r>
    <x v="13954"/>
    <x v="2"/>
    <s v="Home Appliances"/>
    <x v="0"/>
    <x v="271"/>
    <d v="2024-11-24T00:00:00"/>
    <n v="454"/>
    <n v="120"/>
    <n v="174"/>
    <n v="850"/>
    <n v="996"/>
    <n v="146"/>
    <n v="173304"/>
    <s v="Hyderabad"/>
    <n v="6"/>
    <x v="0"/>
    <x v="2"/>
  </r>
  <r>
    <x v="13955"/>
    <x v="0"/>
    <s v="Home Appliances"/>
    <x v="4"/>
    <x v="40"/>
    <d v="2023-11-27T00:00:00"/>
    <n v="285"/>
    <n v="57"/>
    <n v="183"/>
    <n v="1547"/>
    <n v="1807"/>
    <n v="260"/>
    <n v="330681"/>
    <s v="Hyderabad"/>
    <n v="5"/>
    <x v="0"/>
    <x v="2"/>
  </r>
  <r>
    <x v="13956"/>
    <x v="8"/>
    <s v="Sports"/>
    <x v="1"/>
    <x v="362"/>
    <d v="2024-07-28T00:00:00"/>
    <n v="205"/>
    <n v="82"/>
    <n v="86"/>
    <n v="974"/>
    <n v="1409"/>
    <n v="435"/>
    <n v="121174"/>
    <s v="Chennai"/>
    <n v="4"/>
    <x v="0"/>
    <x v="2"/>
  </r>
  <r>
    <x v="13957"/>
    <x v="9"/>
    <s v="Electronics"/>
    <x v="3"/>
    <x v="402"/>
    <d v="2023-12-17T00:00:00"/>
    <n v="48"/>
    <n v="69"/>
    <n v="281"/>
    <n v="1171"/>
    <n v="1242"/>
    <n v="71"/>
    <n v="349002"/>
    <s v="Hyderabad"/>
    <n v="5"/>
    <x v="0"/>
    <x v="0"/>
  </r>
  <r>
    <x v="13958"/>
    <x v="1"/>
    <s v="Sports"/>
    <x v="0"/>
    <x v="310"/>
    <d v="2023-03-11T00:00:00"/>
    <n v="56"/>
    <n v="131"/>
    <n v="97"/>
    <n v="563"/>
    <n v="879"/>
    <n v="316"/>
    <n v="85263"/>
    <s v="Bangalore"/>
    <n v="4"/>
    <x v="0"/>
    <x v="0"/>
  </r>
  <r>
    <x v="13959"/>
    <x v="7"/>
    <s v="Fashion"/>
    <x v="4"/>
    <x v="705"/>
    <d v="2023-03-29T00:00:00"/>
    <n v="256"/>
    <n v="127"/>
    <n v="125"/>
    <n v="1209"/>
    <n v="1591"/>
    <n v="382"/>
    <n v="198875"/>
    <s v="Delhi"/>
    <n v="5"/>
    <x v="0"/>
    <x v="2"/>
  </r>
  <r>
    <x v="13960"/>
    <x v="0"/>
    <s v="Home Appliances"/>
    <x v="2"/>
    <x v="73"/>
    <d v="2023-02-15T00:00:00"/>
    <n v="316"/>
    <n v="140"/>
    <n v="182"/>
    <n v="493"/>
    <n v="885"/>
    <n v="392"/>
    <n v="161070"/>
    <s v="Delhi"/>
    <n v="3"/>
    <x v="1"/>
    <x v="2"/>
  </r>
  <r>
    <x v="13961"/>
    <x v="5"/>
    <s v="Fashion"/>
    <x v="0"/>
    <x v="536"/>
    <d v="2024-01-18T00:00:00"/>
    <n v="220"/>
    <n v="129"/>
    <n v="132"/>
    <n v="1704"/>
    <n v="2166"/>
    <n v="462"/>
    <n v="285912"/>
    <s v="Hyderabad"/>
    <n v="2"/>
    <x v="1"/>
    <x v="2"/>
  </r>
  <r>
    <x v="13962"/>
    <x v="9"/>
    <s v="Sports"/>
    <x v="4"/>
    <x v="420"/>
    <d v="2024-07-17T00:00:00"/>
    <n v="361"/>
    <n v="56"/>
    <n v="239"/>
    <n v="1514"/>
    <n v="1613"/>
    <n v="99"/>
    <n v="385507"/>
    <s v="Mumbai"/>
    <n v="8"/>
    <x v="2"/>
    <x v="2"/>
  </r>
  <r>
    <x v="13963"/>
    <x v="1"/>
    <s v="Fashion"/>
    <x v="2"/>
    <x v="613"/>
    <d v="2023-01-27T00:00:00"/>
    <n v="145"/>
    <n v="128"/>
    <n v="39"/>
    <n v="442"/>
    <n v="849"/>
    <n v="407"/>
    <n v="33111"/>
    <s v="Bangalore"/>
    <n v="4"/>
    <x v="0"/>
    <x v="1"/>
  </r>
  <r>
    <x v="13964"/>
    <x v="2"/>
    <s v="Fashion"/>
    <x v="4"/>
    <x v="664"/>
    <d v="2024-10-18T00:00:00"/>
    <n v="264"/>
    <n v="78"/>
    <n v="203"/>
    <n v="1369"/>
    <n v="1778"/>
    <n v="409"/>
    <n v="360934"/>
    <s v="Delhi"/>
    <n v="8"/>
    <x v="2"/>
    <x v="2"/>
  </r>
  <r>
    <x v="13965"/>
    <x v="5"/>
    <s v="Sports"/>
    <x v="4"/>
    <x v="104"/>
    <d v="2023-12-02T00:00:00"/>
    <n v="2"/>
    <n v="102"/>
    <n v="135"/>
    <n v="1956"/>
    <n v="2407"/>
    <n v="451"/>
    <n v="324945"/>
    <s v="Bangalore"/>
    <n v="8"/>
    <x v="2"/>
    <x v="0"/>
  </r>
  <r>
    <x v="13966"/>
    <x v="9"/>
    <s v="Home Appliances"/>
    <x v="0"/>
    <x v="417"/>
    <d v="2024-01-10T00:00:00"/>
    <n v="324"/>
    <n v="103"/>
    <n v="204"/>
    <n v="1735"/>
    <n v="2006"/>
    <n v="271"/>
    <n v="409224"/>
    <s v="Mumbai"/>
    <n v="6"/>
    <x v="0"/>
    <x v="2"/>
  </r>
  <r>
    <x v="13967"/>
    <x v="5"/>
    <s v="Electronics"/>
    <x v="0"/>
    <x v="35"/>
    <d v="2024-12-17T00:00:00"/>
    <n v="46"/>
    <n v="117"/>
    <n v="111"/>
    <n v="773"/>
    <n v="1027"/>
    <n v="254"/>
    <n v="113997"/>
    <s v="Mumbai"/>
    <n v="3"/>
    <x v="1"/>
    <x v="0"/>
  </r>
  <r>
    <x v="13968"/>
    <x v="0"/>
    <s v="Electronics"/>
    <x v="3"/>
    <x v="436"/>
    <d v="2024-01-06T00:00:00"/>
    <n v="153"/>
    <n v="58"/>
    <n v="146"/>
    <n v="837"/>
    <n v="907"/>
    <n v="70"/>
    <n v="132422"/>
    <s v="Bangalore"/>
    <n v="3"/>
    <x v="1"/>
    <x v="2"/>
  </r>
  <r>
    <x v="13969"/>
    <x v="9"/>
    <s v="Electronics"/>
    <x v="0"/>
    <x v="168"/>
    <d v="2024-10-18T00:00:00"/>
    <n v="433"/>
    <n v="55"/>
    <n v="41"/>
    <n v="1905"/>
    <n v="2016"/>
    <n v="111"/>
    <n v="82656"/>
    <s v="Hyderabad"/>
    <n v="6"/>
    <x v="0"/>
    <x v="2"/>
  </r>
  <r>
    <x v="13970"/>
    <x v="5"/>
    <s v="Home Appliances"/>
    <x v="1"/>
    <x v="427"/>
    <d v="2023-01-25T00:00:00"/>
    <n v="415"/>
    <n v="145"/>
    <n v="202"/>
    <n v="1515"/>
    <n v="1607"/>
    <n v="92"/>
    <n v="324614"/>
    <s v="Mumbai"/>
    <n v="8"/>
    <x v="2"/>
    <x v="2"/>
  </r>
  <r>
    <x v="13971"/>
    <x v="3"/>
    <s v="Fashion"/>
    <x v="4"/>
    <x v="41"/>
    <d v="2023-02-23T00:00:00"/>
    <n v="398"/>
    <n v="59"/>
    <n v="93"/>
    <n v="1134"/>
    <n v="1267"/>
    <n v="133"/>
    <n v="117831"/>
    <s v="Bangalore"/>
    <n v="1"/>
    <x v="1"/>
    <x v="2"/>
  </r>
  <r>
    <x v="13972"/>
    <x v="2"/>
    <s v="Sports"/>
    <x v="2"/>
    <x v="301"/>
    <d v="2023-04-25T00:00:00"/>
    <n v="470"/>
    <n v="104"/>
    <n v="273"/>
    <n v="377"/>
    <n v="488"/>
    <n v="111"/>
    <n v="133224"/>
    <s v="Delhi"/>
    <n v="7"/>
    <x v="2"/>
    <x v="2"/>
  </r>
  <r>
    <x v="13973"/>
    <x v="4"/>
    <s v="Fashion"/>
    <x v="2"/>
    <x v="15"/>
    <d v="2023-10-22T00:00:00"/>
    <n v="6"/>
    <n v="81"/>
    <n v="77"/>
    <n v="540"/>
    <n v="922"/>
    <n v="382"/>
    <n v="70994"/>
    <s v="Chennai"/>
    <n v="2"/>
    <x v="1"/>
    <x v="0"/>
  </r>
  <r>
    <x v="13974"/>
    <x v="4"/>
    <s v="Home Appliances"/>
    <x v="1"/>
    <x v="382"/>
    <d v="2024-04-21T00:00:00"/>
    <n v="2"/>
    <n v="76"/>
    <n v="21"/>
    <n v="856"/>
    <n v="1108"/>
    <n v="252"/>
    <n v="23268"/>
    <s v="Mumbai"/>
    <n v="4"/>
    <x v="0"/>
    <x v="0"/>
  </r>
  <r>
    <x v="13975"/>
    <x v="6"/>
    <s v="Home Appliances"/>
    <x v="2"/>
    <x v="459"/>
    <d v="2023-07-08T00:00:00"/>
    <n v="343"/>
    <n v="125"/>
    <n v="268"/>
    <n v="1431"/>
    <n v="1541"/>
    <n v="110"/>
    <n v="412988"/>
    <s v="Mumbai"/>
    <n v="1"/>
    <x v="1"/>
    <x v="2"/>
  </r>
  <r>
    <x v="13976"/>
    <x v="1"/>
    <s v="Fashion"/>
    <x v="1"/>
    <x v="27"/>
    <d v="2024-02-07T00:00:00"/>
    <n v="206"/>
    <n v="129"/>
    <n v="122"/>
    <n v="1450"/>
    <n v="1853"/>
    <n v="403"/>
    <n v="226066"/>
    <s v="Delhi"/>
    <n v="10"/>
    <x v="2"/>
    <x v="2"/>
  </r>
  <r>
    <x v="13977"/>
    <x v="3"/>
    <s v="Sports"/>
    <x v="1"/>
    <x v="659"/>
    <d v="2023-02-18T00:00:00"/>
    <n v="20"/>
    <n v="100"/>
    <n v="245"/>
    <n v="1136"/>
    <n v="1346"/>
    <n v="210"/>
    <n v="329770"/>
    <s v="Bangalore"/>
    <n v="5"/>
    <x v="0"/>
    <x v="0"/>
  </r>
  <r>
    <x v="13978"/>
    <x v="0"/>
    <s v="Fashion"/>
    <x v="1"/>
    <x v="535"/>
    <d v="2024-09-04T00:00:00"/>
    <n v="138"/>
    <n v="150"/>
    <n v="74"/>
    <n v="1065"/>
    <n v="1117"/>
    <n v="52"/>
    <n v="82658"/>
    <s v="Chennai"/>
    <n v="1"/>
    <x v="1"/>
    <x v="0"/>
  </r>
  <r>
    <x v="13979"/>
    <x v="2"/>
    <s v="Home Appliances"/>
    <x v="4"/>
    <x v="692"/>
    <d v="2023-05-12T00:00:00"/>
    <n v="308"/>
    <n v="141"/>
    <n v="189"/>
    <n v="1225"/>
    <n v="1649"/>
    <n v="424"/>
    <n v="311661"/>
    <s v="Mumbai"/>
    <n v="5"/>
    <x v="0"/>
    <x v="2"/>
  </r>
  <r>
    <x v="13980"/>
    <x v="1"/>
    <s v="Sports"/>
    <x v="2"/>
    <x v="275"/>
    <d v="2024-01-24T00:00:00"/>
    <n v="445"/>
    <n v="106"/>
    <n v="212"/>
    <n v="215"/>
    <n v="372"/>
    <n v="157"/>
    <n v="78864"/>
    <s v="Bangalore"/>
    <n v="7"/>
    <x v="2"/>
    <x v="2"/>
  </r>
  <r>
    <x v="13981"/>
    <x v="8"/>
    <s v="Home Appliances"/>
    <x v="4"/>
    <x v="325"/>
    <d v="2024-04-05T00:00:00"/>
    <n v="439"/>
    <n v="67"/>
    <n v="111"/>
    <n v="213"/>
    <n v="297"/>
    <n v="84"/>
    <n v="32967"/>
    <s v="Delhi"/>
    <n v="8"/>
    <x v="2"/>
    <x v="2"/>
  </r>
  <r>
    <x v="13982"/>
    <x v="3"/>
    <s v="Electronics"/>
    <x v="2"/>
    <x v="138"/>
    <d v="2023-02-25T00:00:00"/>
    <n v="103"/>
    <n v="67"/>
    <n v="231"/>
    <n v="1678"/>
    <n v="1918"/>
    <n v="240"/>
    <n v="443058"/>
    <s v="Delhi"/>
    <n v="5"/>
    <x v="0"/>
    <x v="2"/>
  </r>
  <r>
    <x v="13983"/>
    <x v="4"/>
    <s v="Fashion"/>
    <x v="0"/>
    <x v="194"/>
    <d v="2024-04-03T00:00:00"/>
    <n v="60"/>
    <n v="133"/>
    <n v="180"/>
    <n v="1835"/>
    <n v="1948"/>
    <n v="113"/>
    <n v="350640"/>
    <s v="Mumbai"/>
    <n v="8"/>
    <x v="2"/>
    <x v="0"/>
  </r>
  <r>
    <x v="13984"/>
    <x v="2"/>
    <s v="Home Appliances"/>
    <x v="3"/>
    <x v="36"/>
    <d v="2024-09-19T00:00:00"/>
    <n v="247"/>
    <n v="123"/>
    <n v="125"/>
    <n v="416"/>
    <n v="698"/>
    <n v="282"/>
    <n v="87250"/>
    <s v="Bangalore"/>
    <n v="4"/>
    <x v="0"/>
    <x v="2"/>
  </r>
  <r>
    <x v="13985"/>
    <x v="7"/>
    <s v="Fashion"/>
    <x v="0"/>
    <x v="617"/>
    <d v="2023-10-12T00:00:00"/>
    <n v="211"/>
    <n v="91"/>
    <n v="161"/>
    <n v="716"/>
    <n v="847"/>
    <n v="131"/>
    <n v="136367"/>
    <s v="Bangalore"/>
    <n v="10"/>
    <x v="2"/>
    <x v="2"/>
  </r>
  <r>
    <x v="13986"/>
    <x v="7"/>
    <s v="Home Appliances"/>
    <x v="1"/>
    <x v="681"/>
    <d v="2023-08-13T00:00:00"/>
    <n v="178"/>
    <n v="61"/>
    <n v="100"/>
    <n v="1512"/>
    <n v="1617"/>
    <n v="105"/>
    <n v="161700"/>
    <s v="Chennai"/>
    <n v="6"/>
    <x v="0"/>
    <x v="2"/>
  </r>
  <r>
    <x v="13987"/>
    <x v="4"/>
    <s v="Electronics"/>
    <x v="1"/>
    <x v="22"/>
    <d v="2024-04-12T00:00:00"/>
    <n v="407"/>
    <n v="73"/>
    <n v="194"/>
    <n v="649"/>
    <n v="1046"/>
    <n v="397"/>
    <n v="202924"/>
    <s v="Bangalore"/>
    <n v="8"/>
    <x v="2"/>
    <x v="2"/>
  </r>
  <r>
    <x v="13988"/>
    <x v="3"/>
    <s v="Sports"/>
    <x v="1"/>
    <x v="322"/>
    <d v="2023-11-11T00:00:00"/>
    <n v="178"/>
    <n v="127"/>
    <n v="267"/>
    <n v="843"/>
    <n v="1284"/>
    <n v="441"/>
    <n v="342828"/>
    <s v="Mumbai"/>
    <n v="8"/>
    <x v="2"/>
    <x v="1"/>
  </r>
  <r>
    <x v="13989"/>
    <x v="2"/>
    <s v="Home Appliances"/>
    <x v="4"/>
    <x v="526"/>
    <d v="2024-11-19T00:00:00"/>
    <n v="54"/>
    <n v="150"/>
    <n v="146"/>
    <n v="716"/>
    <n v="1195"/>
    <n v="479"/>
    <n v="174470"/>
    <s v="Hyderabad"/>
    <n v="2"/>
    <x v="1"/>
    <x v="0"/>
  </r>
  <r>
    <x v="13990"/>
    <x v="5"/>
    <s v="Home Appliances"/>
    <x v="1"/>
    <x v="50"/>
    <d v="2024-04-23T00:00:00"/>
    <n v="110"/>
    <n v="109"/>
    <n v="142"/>
    <n v="1556"/>
    <n v="1622"/>
    <n v="66"/>
    <n v="230324"/>
    <s v="Delhi"/>
    <n v="2"/>
    <x v="1"/>
    <x v="1"/>
  </r>
  <r>
    <x v="13991"/>
    <x v="7"/>
    <s v="Fashion"/>
    <x v="2"/>
    <x v="512"/>
    <d v="2024-10-21T00:00:00"/>
    <n v="150"/>
    <n v="62"/>
    <n v="79"/>
    <n v="1433"/>
    <n v="1888"/>
    <n v="455"/>
    <n v="149152"/>
    <s v="Mumbai"/>
    <n v="6"/>
    <x v="0"/>
    <x v="2"/>
  </r>
  <r>
    <x v="13992"/>
    <x v="9"/>
    <s v="Home Appliances"/>
    <x v="0"/>
    <x v="12"/>
    <d v="2023-06-04T00:00:00"/>
    <n v="291"/>
    <n v="134"/>
    <n v="282"/>
    <n v="1669"/>
    <n v="1728"/>
    <n v="59"/>
    <n v="487296"/>
    <s v="Mumbai"/>
    <n v="1"/>
    <x v="1"/>
    <x v="2"/>
  </r>
  <r>
    <x v="13993"/>
    <x v="0"/>
    <s v="Sports"/>
    <x v="0"/>
    <x v="690"/>
    <d v="2023-09-19T00:00:00"/>
    <n v="27"/>
    <n v="67"/>
    <n v="280"/>
    <n v="929"/>
    <n v="1387"/>
    <n v="458"/>
    <n v="388360"/>
    <s v="Hyderabad"/>
    <n v="7"/>
    <x v="2"/>
    <x v="0"/>
  </r>
  <r>
    <x v="13994"/>
    <x v="8"/>
    <s v="Electronics"/>
    <x v="0"/>
    <x v="314"/>
    <d v="2023-09-20T00:00:00"/>
    <n v="150"/>
    <n v="75"/>
    <n v="35"/>
    <n v="1470"/>
    <n v="1892"/>
    <n v="422"/>
    <n v="66220"/>
    <s v="Delhi"/>
    <n v="9"/>
    <x v="2"/>
    <x v="2"/>
  </r>
  <r>
    <x v="13995"/>
    <x v="2"/>
    <s v="Electronics"/>
    <x v="1"/>
    <x v="472"/>
    <d v="2023-07-06T00:00:00"/>
    <n v="318"/>
    <n v="96"/>
    <n v="34"/>
    <n v="385"/>
    <n v="447"/>
    <n v="62"/>
    <n v="15198"/>
    <s v="Chennai"/>
    <n v="9"/>
    <x v="2"/>
    <x v="2"/>
  </r>
  <r>
    <x v="13996"/>
    <x v="2"/>
    <s v="Sports"/>
    <x v="3"/>
    <x v="25"/>
    <d v="2023-09-02T00:00:00"/>
    <n v="7"/>
    <n v="147"/>
    <n v="216"/>
    <n v="961"/>
    <n v="1065"/>
    <n v="104"/>
    <n v="230040"/>
    <s v="Chennai"/>
    <n v="8"/>
    <x v="2"/>
    <x v="0"/>
  </r>
  <r>
    <x v="13997"/>
    <x v="1"/>
    <s v="Home Appliances"/>
    <x v="0"/>
    <x v="37"/>
    <d v="2024-10-17T00:00:00"/>
    <n v="266"/>
    <n v="87"/>
    <n v="28"/>
    <n v="1622"/>
    <n v="2096"/>
    <n v="474"/>
    <n v="58688"/>
    <s v="Mumbai"/>
    <n v="9"/>
    <x v="2"/>
    <x v="2"/>
  </r>
  <r>
    <x v="13998"/>
    <x v="2"/>
    <s v="Electronics"/>
    <x v="2"/>
    <x v="648"/>
    <d v="2023-11-30T00:00:00"/>
    <n v="280"/>
    <n v="128"/>
    <n v="237"/>
    <n v="1559"/>
    <n v="1804"/>
    <n v="245"/>
    <n v="427548"/>
    <s v="Mumbai"/>
    <n v="3"/>
    <x v="1"/>
    <x v="2"/>
  </r>
  <r>
    <x v="13999"/>
    <x v="4"/>
    <s v="Fashion"/>
    <x v="1"/>
    <x v="151"/>
    <d v="2024-07-23T00:00:00"/>
    <n v="439"/>
    <n v="126"/>
    <n v="1"/>
    <n v="354"/>
    <n v="490"/>
    <n v="136"/>
    <n v="490"/>
    <s v="Bangalore"/>
    <n v="4"/>
    <x v="0"/>
    <x v="2"/>
  </r>
  <r>
    <x v="14000"/>
    <x v="6"/>
    <s v="Electronics"/>
    <x v="3"/>
    <x v="193"/>
    <d v="2024-12-24T00:00:00"/>
    <n v="256"/>
    <n v="66"/>
    <n v="20"/>
    <n v="307"/>
    <n v="484"/>
    <n v="177"/>
    <n v="9680"/>
    <s v="Hyderabad"/>
    <n v="4"/>
    <x v="0"/>
    <x v="2"/>
  </r>
  <r>
    <x v="14001"/>
    <x v="7"/>
    <s v="Home Appliances"/>
    <x v="0"/>
    <x v="82"/>
    <d v="2023-02-09T00:00:00"/>
    <n v="497"/>
    <n v="67"/>
    <n v="263"/>
    <n v="605"/>
    <n v="977"/>
    <n v="372"/>
    <n v="256951"/>
    <s v="Chennai"/>
    <n v="10"/>
    <x v="2"/>
    <x v="2"/>
  </r>
  <r>
    <x v="14002"/>
    <x v="5"/>
    <s v="Electronics"/>
    <x v="1"/>
    <x v="550"/>
    <d v="2024-02-29T00:00:00"/>
    <n v="159"/>
    <n v="69"/>
    <n v="299"/>
    <n v="617"/>
    <n v="1092"/>
    <n v="475"/>
    <n v="326508"/>
    <s v="Hyderabad"/>
    <n v="7"/>
    <x v="2"/>
    <x v="2"/>
  </r>
  <r>
    <x v="14003"/>
    <x v="6"/>
    <s v="Fashion"/>
    <x v="4"/>
    <x v="180"/>
    <d v="2023-07-21T00:00:00"/>
    <n v="252"/>
    <n v="122"/>
    <n v="111"/>
    <n v="1396"/>
    <n v="1799"/>
    <n v="403"/>
    <n v="199689"/>
    <s v="Chennai"/>
    <n v="7"/>
    <x v="2"/>
    <x v="2"/>
  </r>
  <r>
    <x v="14004"/>
    <x v="5"/>
    <s v="Sports"/>
    <x v="3"/>
    <x v="710"/>
    <d v="2024-11-09T00:00:00"/>
    <n v="353"/>
    <n v="108"/>
    <n v="135"/>
    <n v="1807"/>
    <n v="2200"/>
    <n v="393"/>
    <n v="297000"/>
    <s v="Bangalore"/>
    <n v="7"/>
    <x v="2"/>
    <x v="2"/>
  </r>
  <r>
    <x v="14005"/>
    <x v="1"/>
    <s v="Fashion"/>
    <x v="4"/>
    <x v="148"/>
    <d v="2024-03-20T00:00:00"/>
    <n v="199"/>
    <n v="128"/>
    <n v="1"/>
    <n v="1743"/>
    <n v="2027"/>
    <n v="284"/>
    <n v="2027"/>
    <s v="Chennai"/>
    <n v="2"/>
    <x v="1"/>
    <x v="2"/>
  </r>
  <r>
    <x v="14006"/>
    <x v="8"/>
    <s v="Electronics"/>
    <x v="3"/>
    <x v="543"/>
    <d v="2023-08-25T00:00:00"/>
    <n v="393"/>
    <n v="57"/>
    <n v="102"/>
    <n v="1703"/>
    <n v="1915"/>
    <n v="212"/>
    <n v="195330"/>
    <s v="Hyderabad"/>
    <n v="1"/>
    <x v="1"/>
    <x v="2"/>
  </r>
  <r>
    <x v="14007"/>
    <x v="6"/>
    <s v="Home Appliances"/>
    <x v="3"/>
    <x v="13"/>
    <d v="2023-11-25T00:00:00"/>
    <n v="498"/>
    <n v="99"/>
    <n v="88"/>
    <n v="694"/>
    <n v="1187"/>
    <n v="493"/>
    <n v="104456"/>
    <s v="Bangalore"/>
    <n v="6"/>
    <x v="0"/>
    <x v="2"/>
  </r>
  <r>
    <x v="14008"/>
    <x v="4"/>
    <s v="Electronics"/>
    <x v="3"/>
    <x v="230"/>
    <d v="2024-12-07T00:00:00"/>
    <n v="23"/>
    <n v="121"/>
    <n v="26"/>
    <n v="1169"/>
    <n v="1265"/>
    <n v="96"/>
    <n v="32890"/>
    <s v="Bangalore"/>
    <n v="8"/>
    <x v="2"/>
    <x v="0"/>
  </r>
  <r>
    <x v="14009"/>
    <x v="4"/>
    <s v="Fashion"/>
    <x v="3"/>
    <x v="267"/>
    <d v="2023-07-18T00:00:00"/>
    <n v="237"/>
    <n v="79"/>
    <n v="219"/>
    <n v="289"/>
    <n v="638"/>
    <n v="349"/>
    <n v="139722"/>
    <s v="Bangalore"/>
    <n v="3"/>
    <x v="1"/>
    <x v="2"/>
  </r>
  <r>
    <x v="14010"/>
    <x v="0"/>
    <s v="Electronics"/>
    <x v="0"/>
    <x v="163"/>
    <d v="2023-04-30T00:00:00"/>
    <n v="398"/>
    <n v="78"/>
    <n v="37"/>
    <n v="1246"/>
    <n v="1345"/>
    <n v="99"/>
    <n v="49765"/>
    <s v="Chennai"/>
    <n v="8"/>
    <x v="2"/>
    <x v="2"/>
  </r>
  <r>
    <x v="14011"/>
    <x v="8"/>
    <s v="Sports"/>
    <x v="1"/>
    <x v="85"/>
    <d v="2024-08-19T00:00:00"/>
    <n v="196"/>
    <n v="119"/>
    <n v="92"/>
    <n v="1171"/>
    <n v="1577"/>
    <n v="406"/>
    <n v="145084"/>
    <s v="Delhi"/>
    <n v="5"/>
    <x v="0"/>
    <x v="2"/>
  </r>
  <r>
    <x v="14012"/>
    <x v="5"/>
    <s v="Fashion"/>
    <x v="0"/>
    <x v="162"/>
    <d v="2023-02-10T00:00:00"/>
    <n v="266"/>
    <n v="59"/>
    <n v="92"/>
    <n v="274"/>
    <n v="414"/>
    <n v="140"/>
    <n v="38088"/>
    <s v="Mumbai"/>
    <n v="7"/>
    <x v="2"/>
    <x v="2"/>
  </r>
  <r>
    <x v="14013"/>
    <x v="6"/>
    <s v="Electronics"/>
    <x v="2"/>
    <x v="495"/>
    <d v="2023-09-19T00:00:00"/>
    <n v="218"/>
    <n v="73"/>
    <n v="233"/>
    <n v="1999"/>
    <n v="2077"/>
    <n v="78"/>
    <n v="483941"/>
    <s v="Mumbai"/>
    <n v="6"/>
    <x v="0"/>
    <x v="2"/>
  </r>
  <r>
    <x v="14014"/>
    <x v="2"/>
    <s v="Sports"/>
    <x v="3"/>
    <x v="329"/>
    <d v="2023-11-17T00:00:00"/>
    <n v="171"/>
    <n v="86"/>
    <n v="188"/>
    <n v="580"/>
    <n v="738"/>
    <n v="158"/>
    <n v="138744"/>
    <s v="Bangalore"/>
    <n v="2"/>
    <x v="1"/>
    <x v="2"/>
  </r>
  <r>
    <x v="14015"/>
    <x v="3"/>
    <s v="Fashion"/>
    <x v="3"/>
    <x v="15"/>
    <d v="2023-10-26T00:00:00"/>
    <n v="18"/>
    <n v="140"/>
    <n v="38"/>
    <n v="823"/>
    <n v="1158"/>
    <n v="335"/>
    <n v="44004"/>
    <s v="Bangalore"/>
    <n v="6"/>
    <x v="0"/>
    <x v="0"/>
  </r>
  <r>
    <x v="14016"/>
    <x v="1"/>
    <s v="Sports"/>
    <x v="1"/>
    <x v="611"/>
    <d v="2024-03-10T00:00:00"/>
    <n v="223"/>
    <n v="141"/>
    <n v="293"/>
    <n v="621"/>
    <n v="724"/>
    <n v="103"/>
    <n v="212132"/>
    <s v="Mumbai"/>
    <n v="5"/>
    <x v="0"/>
    <x v="2"/>
  </r>
  <r>
    <x v="14017"/>
    <x v="4"/>
    <s v="Home Appliances"/>
    <x v="4"/>
    <x v="90"/>
    <d v="2023-05-11T00:00:00"/>
    <n v="359"/>
    <n v="54"/>
    <n v="227"/>
    <n v="1307"/>
    <n v="1648"/>
    <n v="341"/>
    <n v="374096"/>
    <s v="Mumbai"/>
    <n v="7"/>
    <x v="2"/>
    <x v="2"/>
  </r>
  <r>
    <x v="14018"/>
    <x v="1"/>
    <s v="Electronics"/>
    <x v="4"/>
    <x v="615"/>
    <d v="2023-07-09T00:00:00"/>
    <n v="131"/>
    <n v="121"/>
    <n v="161"/>
    <n v="760"/>
    <n v="1155"/>
    <n v="395"/>
    <n v="185955"/>
    <s v="Delhi"/>
    <n v="8"/>
    <x v="2"/>
    <x v="1"/>
  </r>
  <r>
    <x v="14019"/>
    <x v="0"/>
    <s v="Electronics"/>
    <x v="1"/>
    <x v="305"/>
    <d v="2024-05-31T00:00:00"/>
    <n v="332"/>
    <n v="69"/>
    <n v="129"/>
    <n v="878"/>
    <n v="1107"/>
    <n v="229"/>
    <n v="142803"/>
    <s v="Bangalore"/>
    <n v="6"/>
    <x v="0"/>
    <x v="2"/>
  </r>
  <r>
    <x v="14020"/>
    <x v="4"/>
    <s v="Home Appliances"/>
    <x v="2"/>
    <x v="154"/>
    <d v="2024-05-08T00:00:00"/>
    <n v="185"/>
    <n v="111"/>
    <n v="133"/>
    <n v="1743"/>
    <n v="2134"/>
    <n v="391"/>
    <n v="283822"/>
    <s v="Bangalore"/>
    <n v="8"/>
    <x v="2"/>
    <x v="2"/>
  </r>
  <r>
    <x v="14021"/>
    <x v="3"/>
    <s v="Fashion"/>
    <x v="2"/>
    <x v="640"/>
    <d v="2023-12-09T00:00:00"/>
    <n v="313"/>
    <n v="97"/>
    <n v="182"/>
    <n v="1477"/>
    <n v="1702"/>
    <n v="225"/>
    <n v="309764"/>
    <s v="Bangalore"/>
    <n v="5"/>
    <x v="0"/>
    <x v="2"/>
  </r>
  <r>
    <x v="14022"/>
    <x v="7"/>
    <s v="Home Appliances"/>
    <x v="3"/>
    <x v="257"/>
    <d v="2023-04-06T00:00:00"/>
    <n v="334"/>
    <n v="120"/>
    <n v="186"/>
    <n v="1871"/>
    <n v="2183"/>
    <n v="312"/>
    <n v="406038"/>
    <s v="Chennai"/>
    <n v="8"/>
    <x v="2"/>
    <x v="2"/>
  </r>
  <r>
    <x v="14023"/>
    <x v="2"/>
    <s v="Home Appliances"/>
    <x v="1"/>
    <x v="313"/>
    <d v="2023-10-15T00:00:00"/>
    <n v="18"/>
    <n v="57"/>
    <n v="75"/>
    <n v="1692"/>
    <n v="2095"/>
    <n v="403"/>
    <n v="157125"/>
    <s v="Bangalore"/>
    <n v="3"/>
    <x v="1"/>
    <x v="0"/>
  </r>
  <r>
    <x v="14024"/>
    <x v="2"/>
    <s v="Home Appliances"/>
    <x v="2"/>
    <x v="441"/>
    <d v="2023-02-11T00:00:00"/>
    <n v="413"/>
    <n v="136"/>
    <n v="212"/>
    <n v="284"/>
    <n v="541"/>
    <n v="257"/>
    <n v="114692"/>
    <s v="Bangalore"/>
    <n v="5"/>
    <x v="0"/>
    <x v="2"/>
  </r>
  <r>
    <x v="14025"/>
    <x v="0"/>
    <s v="Fashion"/>
    <x v="1"/>
    <x v="448"/>
    <d v="2023-06-19T00:00:00"/>
    <n v="169"/>
    <n v="97"/>
    <n v="74"/>
    <n v="942"/>
    <n v="1235"/>
    <n v="293"/>
    <n v="91390"/>
    <s v="Delhi"/>
    <n v="1"/>
    <x v="1"/>
    <x v="2"/>
  </r>
  <r>
    <x v="14026"/>
    <x v="2"/>
    <s v="Sports"/>
    <x v="1"/>
    <x v="238"/>
    <d v="2023-09-14T00:00:00"/>
    <n v="434"/>
    <n v="128"/>
    <n v="227"/>
    <n v="927"/>
    <n v="1381"/>
    <n v="454"/>
    <n v="313487"/>
    <s v="Delhi"/>
    <n v="9"/>
    <x v="2"/>
    <x v="2"/>
  </r>
  <r>
    <x v="14027"/>
    <x v="2"/>
    <s v="Fashion"/>
    <x v="3"/>
    <x v="143"/>
    <d v="2023-09-11T00:00:00"/>
    <n v="136"/>
    <n v="109"/>
    <n v="248"/>
    <n v="1571"/>
    <n v="1668"/>
    <n v="97"/>
    <n v="413664"/>
    <s v="Hyderabad"/>
    <n v="2"/>
    <x v="1"/>
    <x v="1"/>
  </r>
  <r>
    <x v="14028"/>
    <x v="9"/>
    <s v="Home Appliances"/>
    <x v="0"/>
    <x v="559"/>
    <d v="2024-06-04T00:00:00"/>
    <n v="410"/>
    <n v="52"/>
    <n v="136"/>
    <n v="1730"/>
    <n v="2072"/>
    <n v="342"/>
    <n v="281792"/>
    <s v="Mumbai"/>
    <n v="6"/>
    <x v="0"/>
    <x v="2"/>
  </r>
  <r>
    <x v="14029"/>
    <x v="5"/>
    <s v="Home Appliances"/>
    <x v="1"/>
    <x v="508"/>
    <d v="2024-02-05T00:00:00"/>
    <n v="34"/>
    <n v="90"/>
    <n v="211"/>
    <n v="595"/>
    <n v="908"/>
    <n v="313"/>
    <n v="191588"/>
    <s v="Bangalore"/>
    <n v="7"/>
    <x v="2"/>
    <x v="0"/>
  </r>
  <r>
    <x v="14030"/>
    <x v="6"/>
    <s v="Home Appliances"/>
    <x v="4"/>
    <x v="196"/>
    <d v="2024-05-05T00:00:00"/>
    <n v="478"/>
    <n v="61"/>
    <n v="260"/>
    <n v="1728"/>
    <n v="1913"/>
    <n v="185"/>
    <n v="497380"/>
    <s v="Chennai"/>
    <n v="2"/>
    <x v="1"/>
    <x v="2"/>
  </r>
  <r>
    <x v="14031"/>
    <x v="5"/>
    <s v="Electronics"/>
    <x v="0"/>
    <x v="648"/>
    <d v="2023-11-30T00:00:00"/>
    <n v="107"/>
    <n v="136"/>
    <n v="77"/>
    <n v="1198"/>
    <n v="1610"/>
    <n v="412"/>
    <n v="123970"/>
    <s v="Chennai"/>
    <n v="3"/>
    <x v="1"/>
    <x v="0"/>
  </r>
  <r>
    <x v="14032"/>
    <x v="5"/>
    <s v="Sports"/>
    <x v="2"/>
    <x v="393"/>
    <d v="2024-10-06T00:00:00"/>
    <n v="331"/>
    <n v="127"/>
    <n v="248"/>
    <n v="1927"/>
    <n v="2005"/>
    <n v="78"/>
    <n v="497240"/>
    <s v="Mumbai"/>
    <n v="4"/>
    <x v="0"/>
    <x v="2"/>
  </r>
  <r>
    <x v="14033"/>
    <x v="4"/>
    <s v="Electronics"/>
    <x v="1"/>
    <x v="234"/>
    <d v="2024-09-02T00:00:00"/>
    <n v="204"/>
    <n v="59"/>
    <n v="156"/>
    <n v="1480"/>
    <n v="1837"/>
    <n v="357"/>
    <n v="286572"/>
    <s v="Bangalore"/>
    <n v="6"/>
    <x v="0"/>
    <x v="2"/>
  </r>
  <r>
    <x v="14034"/>
    <x v="8"/>
    <s v="Home Appliances"/>
    <x v="2"/>
    <x v="235"/>
    <d v="2024-03-18T00:00:00"/>
    <n v="26"/>
    <n v="117"/>
    <n v="101"/>
    <n v="1381"/>
    <n v="1529"/>
    <n v="148"/>
    <n v="154429"/>
    <s v="Chennai"/>
    <n v="5"/>
    <x v="0"/>
    <x v="0"/>
  </r>
  <r>
    <x v="14035"/>
    <x v="0"/>
    <s v="Home Appliances"/>
    <x v="0"/>
    <x v="413"/>
    <d v="2024-02-25T00:00:00"/>
    <n v="376"/>
    <n v="97"/>
    <n v="129"/>
    <n v="755"/>
    <n v="811"/>
    <n v="56"/>
    <n v="104619"/>
    <s v="Mumbai"/>
    <n v="8"/>
    <x v="2"/>
    <x v="2"/>
  </r>
  <r>
    <x v="14036"/>
    <x v="0"/>
    <s v="Electronics"/>
    <x v="2"/>
    <x v="13"/>
    <d v="2023-11-27T00:00:00"/>
    <n v="356"/>
    <n v="95"/>
    <n v="90"/>
    <n v="463"/>
    <n v="928"/>
    <n v="465"/>
    <n v="83520"/>
    <s v="Chennai"/>
    <n v="8"/>
    <x v="2"/>
    <x v="2"/>
  </r>
  <r>
    <x v="14037"/>
    <x v="0"/>
    <s v="Fashion"/>
    <x v="2"/>
    <x v="463"/>
    <d v="2023-05-26T00:00:00"/>
    <n v="292"/>
    <n v="148"/>
    <n v="194"/>
    <n v="929"/>
    <n v="1292"/>
    <n v="363"/>
    <n v="250648"/>
    <s v="Hyderabad"/>
    <n v="3"/>
    <x v="1"/>
    <x v="2"/>
  </r>
  <r>
    <x v="14038"/>
    <x v="8"/>
    <s v="Sports"/>
    <x v="4"/>
    <x v="299"/>
    <d v="2023-07-23T00:00:00"/>
    <n v="84"/>
    <n v="63"/>
    <n v="141"/>
    <n v="385"/>
    <n v="459"/>
    <n v="74"/>
    <n v="64719"/>
    <s v="Delhi"/>
    <n v="10"/>
    <x v="2"/>
    <x v="1"/>
  </r>
  <r>
    <x v="14039"/>
    <x v="3"/>
    <s v="Fashion"/>
    <x v="2"/>
    <x v="581"/>
    <d v="2024-08-23T00:00:00"/>
    <n v="365"/>
    <n v="90"/>
    <n v="202"/>
    <n v="1296"/>
    <n v="1650"/>
    <n v="354"/>
    <n v="333300"/>
    <s v="Hyderabad"/>
    <n v="10"/>
    <x v="2"/>
    <x v="2"/>
  </r>
  <r>
    <x v="14040"/>
    <x v="4"/>
    <s v="Sports"/>
    <x v="0"/>
    <x v="303"/>
    <d v="2024-10-19T00:00:00"/>
    <n v="84"/>
    <n v="64"/>
    <n v="37"/>
    <n v="1714"/>
    <n v="2197"/>
    <n v="483"/>
    <n v="81289"/>
    <s v="Chennai"/>
    <n v="6"/>
    <x v="0"/>
    <x v="1"/>
  </r>
  <r>
    <x v="14041"/>
    <x v="0"/>
    <s v="Home Appliances"/>
    <x v="4"/>
    <x v="169"/>
    <d v="2023-10-26T00:00:00"/>
    <n v="210"/>
    <n v="55"/>
    <n v="176"/>
    <n v="1764"/>
    <n v="1910"/>
    <n v="146"/>
    <n v="336160"/>
    <s v="Bangalore"/>
    <n v="4"/>
    <x v="0"/>
    <x v="2"/>
  </r>
  <r>
    <x v="14042"/>
    <x v="1"/>
    <s v="Electronics"/>
    <x v="0"/>
    <x v="30"/>
    <d v="2024-06-25T00:00:00"/>
    <n v="474"/>
    <n v="63"/>
    <n v="21"/>
    <n v="503"/>
    <n v="687"/>
    <n v="184"/>
    <n v="14427"/>
    <s v="Hyderabad"/>
    <n v="4"/>
    <x v="0"/>
    <x v="2"/>
  </r>
  <r>
    <x v="14043"/>
    <x v="2"/>
    <s v="Home Appliances"/>
    <x v="3"/>
    <x v="658"/>
    <d v="2024-02-01T00:00:00"/>
    <n v="84"/>
    <n v="147"/>
    <n v="112"/>
    <n v="1244"/>
    <n v="1335"/>
    <n v="91"/>
    <n v="149520"/>
    <s v="Mumbai"/>
    <n v="7"/>
    <x v="2"/>
    <x v="0"/>
  </r>
  <r>
    <x v="14044"/>
    <x v="4"/>
    <s v="Electronics"/>
    <x v="1"/>
    <x v="373"/>
    <d v="2024-05-16T00:00:00"/>
    <n v="120"/>
    <n v="59"/>
    <n v="269"/>
    <n v="669"/>
    <n v="893"/>
    <n v="224"/>
    <n v="240217"/>
    <s v="Mumbai"/>
    <n v="1"/>
    <x v="1"/>
    <x v="2"/>
  </r>
  <r>
    <x v="14045"/>
    <x v="8"/>
    <s v="Fashion"/>
    <x v="4"/>
    <x v="392"/>
    <d v="2024-01-04T00:00:00"/>
    <n v="218"/>
    <n v="141"/>
    <n v="43"/>
    <n v="379"/>
    <n v="721"/>
    <n v="342"/>
    <n v="31003"/>
    <s v="Chennai"/>
    <n v="3"/>
    <x v="1"/>
    <x v="2"/>
  </r>
  <r>
    <x v="14046"/>
    <x v="3"/>
    <s v="Electronics"/>
    <x v="2"/>
    <x v="73"/>
    <d v="2023-02-21T00:00:00"/>
    <n v="418"/>
    <n v="74"/>
    <n v="102"/>
    <n v="729"/>
    <n v="1194"/>
    <n v="465"/>
    <n v="121788"/>
    <s v="Chennai"/>
    <n v="9"/>
    <x v="2"/>
    <x v="2"/>
  </r>
  <r>
    <x v="14047"/>
    <x v="6"/>
    <s v="Sports"/>
    <x v="3"/>
    <x v="187"/>
    <d v="2024-02-17T00:00:00"/>
    <n v="420"/>
    <n v="101"/>
    <n v="22"/>
    <n v="1647"/>
    <n v="1908"/>
    <n v="261"/>
    <n v="41976"/>
    <s v="Bangalore"/>
    <n v="3"/>
    <x v="1"/>
    <x v="2"/>
  </r>
  <r>
    <x v="14048"/>
    <x v="3"/>
    <s v="Sports"/>
    <x v="4"/>
    <x v="502"/>
    <d v="2023-12-23T00:00:00"/>
    <n v="162"/>
    <n v="85"/>
    <n v="277"/>
    <n v="643"/>
    <n v="1115"/>
    <n v="472"/>
    <n v="308855"/>
    <s v="Mumbai"/>
    <n v="2"/>
    <x v="1"/>
    <x v="2"/>
  </r>
  <r>
    <x v="14049"/>
    <x v="0"/>
    <s v="Home Appliances"/>
    <x v="4"/>
    <x v="461"/>
    <d v="2024-05-04T00:00:00"/>
    <n v="300"/>
    <n v="63"/>
    <n v="37"/>
    <n v="1755"/>
    <n v="2056"/>
    <n v="301"/>
    <n v="76072"/>
    <s v="Bangalore"/>
    <n v="3"/>
    <x v="1"/>
    <x v="2"/>
  </r>
  <r>
    <x v="14050"/>
    <x v="4"/>
    <s v="Home Appliances"/>
    <x v="3"/>
    <x v="17"/>
    <d v="2024-12-24T00:00:00"/>
    <n v="244"/>
    <n v="58"/>
    <n v="300"/>
    <n v="378"/>
    <n v="669"/>
    <n v="291"/>
    <n v="200700"/>
    <s v="Hyderabad"/>
    <n v="8"/>
    <x v="2"/>
    <x v="2"/>
  </r>
  <r>
    <x v="14051"/>
    <x v="9"/>
    <s v="Sports"/>
    <x v="1"/>
    <x v="209"/>
    <d v="2023-02-04T00:00:00"/>
    <n v="97"/>
    <n v="51"/>
    <n v="12"/>
    <n v="1150"/>
    <n v="1495"/>
    <n v="345"/>
    <n v="17940"/>
    <s v="Chennai"/>
    <n v="4"/>
    <x v="0"/>
    <x v="2"/>
  </r>
  <r>
    <x v="14052"/>
    <x v="2"/>
    <s v="Home Appliances"/>
    <x v="1"/>
    <x v="366"/>
    <d v="2023-04-02T00:00:00"/>
    <n v="460"/>
    <n v="52"/>
    <n v="211"/>
    <n v="1246"/>
    <n v="1326"/>
    <n v="80"/>
    <n v="279786"/>
    <s v="Mumbai"/>
    <n v="5"/>
    <x v="0"/>
    <x v="2"/>
  </r>
  <r>
    <x v="14053"/>
    <x v="0"/>
    <s v="Fashion"/>
    <x v="3"/>
    <x v="721"/>
    <d v="2023-08-31T00:00:00"/>
    <n v="438"/>
    <n v="97"/>
    <n v="145"/>
    <n v="1089"/>
    <n v="1569"/>
    <n v="480"/>
    <n v="227505"/>
    <s v="Hyderabad"/>
    <n v="9"/>
    <x v="2"/>
    <x v="2"/>
  </r>
  <r>
    <x v="14054"/>
    <x v="4"/>
    <s v="Fashion"/>
    <x v="0"/>
    <x v="498"/>
    <d v="2024-03-16T00:00:00"/>
    <n v="321"/>
    <n v="114"/>
    <n v="161"/>
    <n v="448"/>
    <n v="634"/>
    <n v="186"/>
    <n v="102074"/>
    <s v="Hyderabad"/>
    <n v="1"/>
    <x v="1"/>
    <x v="2"/>
  </r>
  <r>
    <x v="14055"/>
    <x v="4"/>
    <s v="Sports"/>
    <x v="3"/>
    <x v="123"/>
    <d v="2023-04-24T00:00:00"/>
    <n v="333"/>
    <n v="67"/>
    <n v="175"/>
    <n v="1088"/>
    <n v="1317"/>
    <n v="229"/>
    <n v="230475"/>
    <s v="Chennai"/>
    <n v="7"/>
    <x v="2"/>
    <x v="2"/>
  </r>
  <r>
    <x v="14056"/>
    <x v="3"/>
    <s v="Sports"/>
    <x v="4"/>
    <x v="164"/>
    <d v="2024-04-20T00:00:00"/>
    <n v="47"/>
    <n v="99"/>
    <n v="202"/>
    <n v="551"/>
    <n v="821"/>
    <n v="270"/>
    <n v="165842"/>
    <s v="Mumbai"/>
    <n v="6"/>
    <x v="0"/>
    <x v="0"/>
  </r>
  <r>
    <x v="14057"/>
    <x v="7"/>
    <s v="Home Appliances"/>
    <x v="1"/>
    <x v="294"/>
    <d v="2023-03-31T00:00:00"/>
    <n v="322"/>
    <n v="73"/>
    <n v="190"/>
    <n v="1244"/>
    <n v="1591"/>
    <n v="347"/>
    <n v="302290"/>
    <s v="Delhi"/>
    <n v="8"/>
    <x v="2"/>
    <x v="2"/>
  </r>
  <r>
    <x v="14058"/>
    <x v="0"/>
    <s v="Electronics"/>
    <x v="1"/>
    <x v="81"/>
    <d v="2023-04-12T00:00:00"/>
    <n v="401"/>
    <n v="128"/>
    <n v="236"/>
    <n v="222"/>
    <n v="667"/>
    <n v="445"/>
    <n v="157412"/>
    <s v="Mumbai"/>
    <n v="10"/>
    <x v="2"/>
    <x v="2"/>
  </r>
  <r>
    <x v="14059"/>
    <x v="1"/>
    <s v="Electronics"/>
    <x v="3"/>
    <x v="628"/>
    <d v="2023-04-28T00:00:00"/>
    <n v="185"/>
    <n v="141"/>
    <n v="283"/>
    <n v="1414"/>
    <n v="1685"/>
    <n v="271"/>
    <n v="476855"/>
    <s v="Hyderabad"/>
    <n v="4"/>
    <x v="0"/>
    <x v="1"/>
  </r>
  <r>
    <x v="14060"/>
    <x v="3"/>
    <s v="Electronics"/>
    <x v="4"/>
    <x v="478"/>
    <d v="2023-11-09T00:00:00"/>
    <n v="208"/>
    <n v="97"/>
    <n v="224"/>
    <n v="1094"/>
    <n v="1308"/>
    <n v="214"/>
    <n v="292992"/>
    <s v="Delhi"/>
    <n v="2"/>
    <x v="1"/>
    <x v="2"/>
  </r>
  <r>
    <x v="14061"/>
    <x v="1"/>
    <s v="Sports"/>
    <x v="2"/>
    <x v="699"/>
    <d v="2023-07-15T00:00:00"/>
    <n v="237"/>
    <n v="70"/>
    <n v="25"/>
    <n v="1089"/>
    <n v="1347"/>
    <n v="258"/>
    <n v="33675"/>
    <s v="Delhi"/>
    <n v="7"/>
    <x v="2"/>
    <x v="2"/>
  </r>
  <r>
    <x v="14062"/>
    <x v="2"/>
    <s v="Electronics"/>
    <x v="1"/>
    <x v="269"/>
    <d v="2023-08-04T00:00:00"/>
    <n v="300"/>
    <n v="81"/>
    <n v="277"/>
    <n v="1412"/>
    <n v="1519"/>
    <n v="107"/>
    <n v="420763"/>
    <s v="Hyderabad"/>
    <n v="6"/>
    <x v="0"/>
    <x v="2"/>
  </r>
  <r>
    <x v="14063"/>
    <x v="4"/>
    <s v="Home Appliances"/>
    <x v="2"/>
    <x v="614"/>
    <d v="2024-09-14T00:00:00"/>
    <n v="270"/>
    <n v="136"/>
    <n v="124"/>
    <n v="1257"/>
    <n v="1556"/>
    <n v="299"/>
    <n v="192944"/>
    <s v="Delhi"/>
    <n v="5"/>
    <x v="0"/>
    <x v="2"/>
  </r>
  <r>
    <x v="14064"/>
    <x v="9"/>
    <s v="Electronics"/>
    <x v="3"/>
    <x v="295"/>
    <d v="2023-12-03T00:00:00"/>
    <n v="409"/>
    <n v="143"/>
    <n v="157"/>
    <n v="821"/>
    <n v="939"/>
    <n v="118"/>
    <n v="147423"/>
    <s v="Bangalore"/>
    <n v="10"/>
    <x v="2"/>
    <x v="2"/>
  </r>
  <r>
    <x v="14065"/>
    <x v="0"/>
    <s v="Sports"/>
    <x v="0"/>
    <x v="650"/>
    <d v="2024-01-16T00:00:00"/>
    <n v="363"/>
    <n v="94"/>
    <n v="247"/>
    <n v="1268"/>
    <n v="1580"/>
    <n v="312"/>
    <n v="390260"/>
    <s v="Bangalore"/>
    <n v="1"/>
    <x v="1"/>
    <x v="2"/>
  </r>
  <r>
    <x v="14066"/>
    <x v="4"/>
    <s v="Fashion"/>
    <x v="4"/>
    <x v="630"/>
    <d v="2024-09-30T00:00:00"/>
    <n v="69"/>
    <n v="81"/>
    <n v="61"/>
    <n v="577"/>
    <n v="928"/>
    <n v="351"/>
    <n v="56608"/>
    <s v="Mumbai"/>
    <n v="3"/>
    <x v="1"/>
    <x v="0"/>
  </r>
  <r>
    <x v="14067"/>
    <x v="4"/>
    <s v="Electronics"/>
    <x v="0"/>
    <x v="97"/>
    <d v="2024-11-18T00:00:00"/>
    <n v="410"/>
    <n v="54"/>
    <n v="252"/>
    <n v="1709"/>
    <n v="2208"/>
    <n v="499"/>
    <n v="556416"/>
    <s v="Mumbai"/>
    <n v="2"/>
    <x v="1"/>
    <x v="2"/>
  </r>
  <r>
    <x v="14068"/>
    <x v="1"/>
    <s v="Fashion"/>
    <x v="4"/>
    <x v="19"/>
    <d v="2024-10-30T00:00:00"/>
    <n v="230"/>
    <n v="135"/>
    <n v="137"/>
    <n v="985"/>
    <n v="1183"/>
    <n v="198"/>
    <n v="162071"/>
    <s v="Hyderabad"/>
    <n v="2"/>
    <x v="1"/>
    <x v="2"/>
  </r>
  <r>
    <x v="14069"/>
    <x v="0"/>
    <s v="Home Appliances"/>
    <x v="4"/>
    <x v="10"/>
    <d v="2023-07-02T00:00:00"/>
    <n v="65"/>
    <n v="116"/>
    <n v="28"/>
    <n v="274"/>
    <n v="654"/>
    <n v="380"/>
    <n v="18312"/>
    <s v="Bangalore"/>
    <n v="3"/>
    <x v="1"/>
    <x v="0"/>
  </r>
  <r>
    <x v="14070"/>
    <x v="4"/>
    <s v="Sports"/>
    <x v="3"/>
    <x v="44"/>
    <d v="2023-10-16T00:00:00"/>
    <n v="290"/>
    <n v="96"/>
    <n v="259"/>
    <n v="941"/>
    <n v="1315"/>
    <n v="374"/>
    <n v="340585"/>
    <s v="Chennai"/>
    <n v="1"/>
    <x v="1"/>
    <x v="2"/>
  </r>
  <r>
    <x v="14071"/>
    <x v="7"/>
    <s v="Electronics"/>
    <x v="4"/>
    <x v="347"/>
    <d v="2023-05-20T00:00:00"/>
    <n v="61"/>
    <n v="96"/>
    <n v="178"/>
    <n v="655"/>
    <n v="881"/>
    <n v="226"/>
    <n v="156818"/>
    <s v="Delhi"/>
    <n v="9"/>
    <x v="2"/>
    <x v="0"/>
  </r>
  <r>
    <x v="14072"/>
    <x v="9"/>
    <s v="Sports"/>
    <x v="2"/>
    <x v="641"/>
    <d v="2024-01-21T00:00:00"/>
    <n v="338"/>
    <n v="99"/>
    <n v="294"/>
    <n v="1972"/>
    <n v="2138"/>
    <n v="166"/>
    <n v="628572"/>
    <s v="Chennai"/>
    <n v="10"/>
    <x v="2"/>
    <x v="2"/>
  </r>
  <r>
    <x v="14073"/>
    <x v="8"/>
    <s v="Sports"/>
    <x v="2"/>
    <x v="441"/>
    <d v="2023-02-12T00:00:00"/>
    <n v="241"/>
    <n v="65"/>
    <n v="31"/>
    <n v="1171"/>
    <n v="1284"/>
    <n v="113"/>
    <n v="39804"/>
    <s v="Mumbai"/>
    <n v="6"/>
    <x v="0"/>
    <x v="2"/>
  </r>
  <r>
    <x v="14074"/>
    <x v="0"/>
    <s v="Sports"/>
    <x v="1"/>
    <x v="554"/>
    <d v="2023-12-01T00:00:00"/>
    <n v="121"/>
    <n v="130"/>
    <n v="30"/>
    <n v="1061"/>
    <n v="1263"/>
    <n v="202"/>
    <n v="37890"/>
    <s v="Mumbai"/>
    <n v="5"/>
    <x v="0"/>
    <x v="0"/>
  </r>
  <r>
    <x v="14075"/>
    <x v="4"/>
    <s v="Electronics"/>
    <x v="0"/>
    <x v="406"/>
    <d v="2023-09-24T00:00:00"/>
    <n v="405"/>
    <n v="67"/>
    <n v="213"/>
    <n v="246"/>
    <n v="332"/>
    <n v="86"/>
    <n v="70716"/>
    <s v="Mumbai"/>
    <n v="9"/>
    <x v="2"/>
    <x v="2"/>
  </r>
  <r>
    <x v="14076"/>
    <x v="8"/>
    <s v="Sports"/>
    <x v="1"/>
    <x v="671"/>
    <d v="2023-09-26T00:00:00"/>
    <n v="360"/>
    <n v="101"/>
    <n v="239"/>
    <n v="883"/>
    <n v="1285"/>
    <n v="402"/>
    <n v="307115"/>
    <s v="Mumbai"/>
    <n v="3"/>
    <x v="1"/>
    <x v="2"/>
  </r>
  <r>
    <x v="14077"/>
    <x v="0"/>
    <s v="Home Appliances"/>
    <x v="1"/>
    <x v="573"/>
    <d v="2024-11-06T00:00:00"/>
    <n v="406"/>
    <n v="80"/>
    <n v="179"/>
    <n v="1511"/>
    <n v="1641"/>
    <n v="130"/>
    <n v="293739"/>
    <s v="Delhi"/>
    <n v="7"/>
    <x v="2"/>
    <x v="2"/>
  </r>
  <r>
    <x v="14078"/>
    <x v="2"/>
    <s v="Sports"/>
    <x v="1"/>
    <x v="633"/>
    <d v="2023-12-24T00:00:00"/>
    <n v="137"/>
    <n v="77"/>
    <n v="17"/>
    <n v="1435"/>
    <n v="1828"/>
    <n v="393"/>
    <n v="31076"/>
    <s v="Hyderabad"/>
    <n v="10"/>
    <x v="2"/>
    <x v="2"/>
  </r>
  <r>
    <x v="14079"/>
    <x v="6"/>
    <s v="Sports"/>
    <x v="0"/>
    <x v="360"/>
    <d v="2024-12-09T00:00:00"/>
    <n v="420"/>
    <n v="120"/>
    <n v="250"/>
    <n v="1890"/>
    <n v="2080"/>
    <n v="190"/>
    <n v="520000"/>
    <s v="Bangalore"/>
    <n v="5"/>
    <x v="0"/>
    <x v="2"/>
  </r>
  <r>
    <x v="14080"/>
    <x v="2"/>
    <s v="Electronics"/>
    <x v="3"/>
    <x v="204"/>
    <d v="2023-08-26T00:00:00"/>
    <n v="234"/>
    <n v="146"/>
    <n v="102"/>
    <n v="1576"/>
    <n v="1920"/>
    <n v="344"/>
    <n v="195840"/>
    <s v="Hyderabad"/>
    <n v="6"/>
    <x v="0"/>
    <x v="2"/>
  </r>
  <r>
    <x v="14081"/>
    <x v="4"/>
    <s v="Electronics"/>
    <x v="2"/>
    <x v="698"/>
    <d v="2024-07-06T00:00:00"/>
    <n v="55"/>
    <n v="54"/>
    <n v="164"/>
    <n v="959"/>
    <n v="1238"/>
    <n v="279"/>
    <n v="203032"/>
    <s v="Bangalore"/>
    <n v="3"/>
    <x v="1"/>
    <x v="1"/>
  </r>
  <r>
    <x v="14082"/>
    <x v="9"/>
    <s v="Home Appliances"/>
    <x v="1"/>
    <x v="254"/>
    <d v="2023-11-18T00:00:00"/>
    <n v="500"/>
    <n v="102"/>
    <n v="198"/>
    <n v="1322"/>
    <n v="1536"/>
    <n v="214"/>
    <n v="304128"/>
    <s v="Bangalore"/>
    <n v="9"/>
    <x v="2"/>
    <x v="2"/>
  </r>
  <r>
    <x v="14083"/>
    <x v="7"/>
    <s v="Sports"/>
    <x v="4"/>
    <x v="1"/>
    <d v="2024-04-13T00:00:00"/>
    <n v="239"/>
    <n v="50"/>
    <n v="21"/>
    <n v="1014"/>
    <n v="1134"/>
    <n v="120"/>
    <n v="23814"/>
    <s v="Hyderabad"/>
    <n v="2"/>
    <x v="1"/>
    <x v="2"/>
  </r>
  <r>
    <x v="14084"/>
    <x v="7"/>
    <s v="Sports"/>
    <x v="4"/>
    <x v="19"/>
    <d v="2024-10-31T00:00:00"/>
    <n v="242"/>
    <n v="135"/>
    <n v="118"/>
    <n v="669"/>
    <n v="779"/>
    <n v="110"/>
    <n v="91922"/>
    <s v="Delhi"/>
    <n v="3"/>
    <x v="1"/>
    <x v="2"/>
  </r>
  <r>
    <x v="14085"/>
    <x v="5"/>
    <s v="Home Appliances"/>
    <x v="3"/>
    <x v="345"/>
    <d v="2023-12-15T00:00:00"/>
    <n v="142"/>
    <n v="87"/>
    <n v="236"/>
    <n v="1021"/>
    <n v="1274"/>
    <n v="253"/>
    <n v="300664"/>
    <s v="Bangalore"/>
    <n v="8"/>
    <x v="2"/>
    <x v="2"/>
  </r>
  <r>
    <x v="14086"/>
    <x v="9"/>
    <s v="Fashion"/>
    <x v="3"/>
    <x v="513"/>
    <d v="2023-12-28T00:00:00"/>
    <n v="220"/>
    <n v="114"/>
    <n v="3"/>
    <n v="1486"/>
    <n v="1726"/>
    <n v="240"/>
    <n v="5178"/>
    <s v="Chennai"/>
    <n v="6"/>
    <x v="0"/>
    <x v="2"/>
  </r>
  <r>
    <x v="14087"/>
    <x v="2"/>
    <s v="Fashion"/>
    <x v="1"/>
    <x v="418"/>
    <d v="2024-02-10T00:00:00"/>
    <n v="78"/>
    <n v="114"/>
    <n v="149"/>
    <n v="965"/>
    <n v="1248"/>
    <n v="283"/>
    <n v="185952"/>
    <s v="Chennai"/>
    <n v="5"/>
    <x v="0"/>
    <x v="0"/>
  </r>
  <r>
    <x v="14088"/>
    <x v="4"/>
    <s v="Home Appliances"/>
    <x v="4"/>
    <x v="272"/>
    <d v="2023-12-30T00:00:00"/>
    <n v="53"/>
    <n v="105"/>
    <n v="84"/>
    <n v="1522"/>
    <n v="1802"/>
    <n v="280"/>
    <n v="151368"/>
    <s v="Bangalore"/>
    <n v="7"/>
    <x v="2"/>
    <x v="0"/>
  </r>
  <r>
    <x v="14089"/>
    <x v="5"/>
    <s v="Sports"/>
    <x v="3"/>
    <x v="264"/>
    <d v="2024-08-07T00:00:00"/>
    <n v="387"/>
    <n v="91"/>
    <n v="94"/>
    <n v="307"/>
    <n v="447"/>
    <n v="140"/>
    <n v="42018"/>
    <s v="Bangalore"/>
    <n v="1"/>
    <x v="1"/>
    <x v="2"/>
  </r>
  <r>
    <x v="14090"/>
    <x v="5"/>
    <s v="Fashion"/>
    <x v="1"/>
    <x v="226"/>
    <d v="2023-11-19T00:00:00"/>
    <n v="50"/>
    <n v="82"/>
    <n v="189"/>
    <n v="1537"/>
    <n v="1694"/>
    <n v="157"/>
    <n v="320166"/>
    <s v="Delhi"/>
    <n v="5"/>
    <x v="0"/>
    <x v="0"/>
  </r>
  <r>
    <x v="14091"/>
    <x v="6"/>
    <s v="Fashion"/>
    <x v="3"/>
    <x v="68"/>
    <d v="2024-11-09T00:00:00"/>
    <n v="334"/>
    <n v="124"/>
    <n v="174"/>
    <n v="291"/>
    <n v="431"/>
    <n v="140"/>
    <n v="74994"/>
    <s v="Delhi"/>
    <n v="1"/>
    <x v="1"/>
    <x v="2"/>
  </r>
  <r>
    <x v="14092"/>
    <x v="9"/>
    <s v="Fashion"/>
    <x v="0"/>
    <x v="569"/>
    <d v="2023-06-25T00:00:00"/>
    <n v="457"/>
    <n v="71"/>
    <n v="294"/>
    <n v="1489"/>
    <n v="1950"/>
    <n v="461"/>
    <n v="573300"/>
    <s v="Delhi"/>
    <n v="9"/>
    <x v="2"/>
    <x v="2"/>
  </r>
  <r>
    <x v="14093"/>
    <x v="9"/>
    <s v="Sports"/>
    <x v="4"/>
    <x v="122"/>
    <d v="2024-03-13T00:00:00"/>
    <n v="334"/>
    <n v="124"/>
    <n v="162"/>
    <n v="1543"/>
    <n v="2013"/>
    <n v="470"/>
    <n v="326106"/>
    <s v="Bangalore"/>
    <n v="6"/>
    <x v="0"/>
    <x v="2"/>
  </r>
  <r>
    <x v="14094"/>
    <x v="7"/>
    <s v="Fashion"/>
    <x v="2"/>
    <x v="169"/>
    <d v="2023-10-31T00:00:00"/>
    <n v="445"/>
    <n v="51"/>
    <n v="96"/>
    <n v="762"/>
    <n v="1205"/>
    <n v="443"/>
    <n v="115680"/>
    <s v="Delhi"/>
    <n v="9"/>
    <x v="2"/>
    <x v="2"/>
  </r>
  <r>
    <x v="14095"/>
    <x v="0"/>
    <s v="Home Appliances"/>
    <x v="4"/>
    <x v="438"/>
    <d v="2024-01-23T00:00:00"/>
    <n v="150"/>
    <n v="149"/>
    <n v="167"/>
    <n v="1298"/>
    <n v="1352"/>
    <n v="54"/>
    <n v="225784"/>
    <s v="Chennai"/>
    <n v="3"/>
    <x v="1"/>
    <x v="1"/>
  </r>
  <r>
    <x v="14096"/>
    <x v="2"/>
    <s v="Home Appliances"/>
    <x v="0"/>
    <x v="246"/>
    <d v="2024-04-15T00:00:00"/>
    <n v="264"/>
    <n v="138"/>
    <n v="275"/>
    <n v="1232"/>
    <n v="1296"/>
    <n v="64"/>
    <n v="356400"/>
    <s v="Bangalore"/>
    <n v="5"/>
    <x v="0"/>
    <x v="2"/>
  </r>
  <r>
    <x v="14097"/>
    <x v="6"/>
    <s v="Sports"/>
    <x v="3"/>
    <x v="730"/>
    <d v="2024-07-12T00:00:00"/>
    <n v="392"/>
    <n v="86"/>
    <n v="72"/>
    <n v="1162"/>
    <n v="1287"/>
    <n v="125"/>
    <n v="92664"/>
    <s v="Delhi"/>
    <n v="2"/>
    <x v="1"/>
    <x v="2"/>
  </r>
  <r>
    <x v="14098"/>
    <x v="0"/>
    <s v="Sports"/>
    <x v="1"/>
    <x v="150"/>
    <d v="2023-12-24T00:00:00"/>
    <n v="356"/>
    <n v="54"/>
    <n v="11"/>
    <n v="1732"/>
    <n v="2051"/>
    <n v="319"/>
    <n v="22561"/>
    <s v="Hyderabad"/>
    <n v="5"/>
    <x v="0"/>
    <x v="2"/>
  </r>
  <r>
    <x v="14099"/>
    <x v="1"/>
    <s v="Fashion"/>
    <x v="0"/>
    <x v="27"/>
    <d v="2024-02-02T00:00:00"/>
    <n v="168"/>
    <n v="59"/>
    <n v="70"/>
    <n v="1126"/>
    <n v="1224"/>
    <n v="98"/>
    <n v="85680"/>
    <s v="Mumbai"/>
    <n v="5"/>
    <x v="0"/>
    <x v="2"/>
  </r>
  <r>
    <x v="14100"/>
    <x v="3"/>
    <s v="Home Appliances"/>
    <x v="2"/>
    <x v="678"/>
    <d v="2023-06-04T00:00:00"/>
    <n v="384"/>
    <n v="112"/>
    <n v="114"/>
    <n v="798"/>
    <n v="1009"/>
    <n v="211"/>
    <n v="115026"/>
    <s v="Chennai"/>
    <n v="3"/>
    <x v="1"/>
    <x v="2"/>
  </r>
  <r>
    <x v="14101"/>
    <x v="1"/>
    <s v="Fashion"/>
    <x v="1"/>
    <x v="451"/>
    <d v="2023-08-10T00:00:00"/>
    <n v="488"/>
    <n v="147"/>
    <n v="284"/>
    <n v="1103"/>
    <n v="1292"/>
    <n v="189"/>
    <n v="366928"/>
    <s v="Bangalore"/>
    <n v="9"/>
    <x v="2"/>
    <x v="2"/>
  </r>
  <r>
    <x v="14102"/>
    <x v="8"/>
    <s v="Sports"/>
    <x v="2"/>
    <x v="433"/>
    <d v="2024-03-08T00:00:00"/>
    <n v="107"/>
    <n v="51"/>
    <n v="240"/>
    <n v="1693"/>
    <n v="1930"/>
    <n v="237"/>
    <n v="463200"/>
    <s v="Mumbai"/>
    <n v="5"/>
    <x v="0"/>
    <x v="2"/>
  </r>
  <r>
    <x v="14103"/>
    <x v="8"/>
    <s v="Sports"/>
    <x v="2"/>
    <x v="498"/>
    <d v="2024-03-18T00:00:00"/>
    <n v="337"/>
    <n v="146"/>
    <n v="135"/>
    <n v="1730"/>
    <n v="1967"/>
    <n v="237"/>
    <n v="265545"/>
    <s v="Delhi"/>
    <n v="3"/>
    <x v="1"/>
    <x v="2"/>
  </r>
  <r>
    <x v="14104"/>
    <x v="8"/>
    <s v="Electronics"/>
    <x v="4"/>
    <x v="670"/>
    <d v="2023-04-17T00:00:00"/>
    <n v="151"/>
    <n v="112"/>
    <n v="162"/>
    <n v="1338"/>
    <n v="1502"/>
    <n v="164"/>
    <n v="243324"/>
    <s v="Hyderabad"/>
    <n v="9"/>
    <x v="2"/>
    <x v="1"/>
  </r>
  <r>
    <x v="14105"/>
    <x v="9"/>
    <s v="Fashion"/>
    <x v="2"/>
    <x v="115"/>
    <d v="2023-10-09T00:00:00"/>
    <n v="261"/>
    <n v="86"/>
    <n v="247"/>
    <n v="442"/>
    <n v="718"/>
    <n v="276"/>
    <n v="177346"/>
    <s v="Hyderabad"/>
    <n v="9"/>
    <x v="2"/>
    <x v="2"/>
  </r>
  <r>
    <x v="14106"/>
    <x v="5"/>
    <s v="Fashion"/>
    <x v="2"/>
    <x v="607"/>
    <d v="2024-03-02T00:00:00"/>
    <n v="173"/>
    <n v="67"/>
    <n v="0"/>
    <n v="321"/>
    <n v="645"/>
    <n v="324"/>
    <n v="0"/>
    <s v="Hyderabad"/>
    <n v="10"/>
    <x v="2"/>
    <x v="2"/>
  </r>
  <r>
    <x v="14107"/>
    <x v="2"/>
    <s v="Electronics"/>
    <x v="0"/>
    <x v="670"/>
    <d v="2023-04-14T00:00:00"/>
    <n v="197"/>
    <n v="50"/>
    <n v="137"/>
    <n v="1696"/>
    <n v="1892"/>
    <n v="196"/>
    <n v="259204"/>
    <s v="Chennai"/>
    <n v="6"/>
    <x v="0"/>
    <x v="2"/>
  </r>
  <r>
    <x v="14108"/>
    <x v="1"/>
    <s v="Electronics"/>
    <x v="4"/>
    <x v="666"/>
    <d v="2024-12-28T00:00:00"/>
    <n v="93"/>
    <n v="100"/>
    <n v="151"/>
    <n v="1305"/>
    <n v="1626"/>
    <n v="321"/>
    <n v="245526"/>
    <s v="Chennai"/>
    <n v="10"/>
    <x v="2"/>
    <x v="0"/>
  </r>
  <r>
    <x v="14109"/>
    <x v="8"/>
    <s v="Sports"/>
    <x v="4"/>
    <x v="642"/>
    <d v="2024-09-13T00:00:00"/>
    <n v="6"/>
    <n v="144"/>
    <n v="76"/>
    <n v="1234"/>
    <n v="1711"/>
    <n v="477"/>
    <n v="130036"/>
    <s v="Hyderabad"/>
    <n v="8"/>
    <x v="2"/>
    <x v="0"/>
  </r>
  <r>
    <x v="14110"/>
    <x v="9"/>
    <s v="Fashion"/>
    <x v="2"/>
    <x v="513"/>
    <d v="2023-12-27T00:00:00"/>
    <n v="124"/>
    <n v="92"/>
    <n v="92"/>
    <n v="683"/>
    <n v="1109"/>
    <n v="426"/>
    <n v="102028"/>
    <s v="Mumbai"/>
    <n v="5"/>
    <x v="0"/>
    <x v="1"/>
  </r>
  <r>
    <x v="14111"/>
    <x v="2"/>
    <s v="Sports"/>
    <x v="4"/>
    <x v="233"/>
    <d v="2023-01-18T00:00:00"/>
    <n v="103"/>
    <n v="134"/>
    <n v="231"/>
    <n v="1827"/>
    <n v="2226"/>
    <n v="399"/>
    <n v="514206"/>
    <s v="Delhi"/>
    <n v="5"/>
    <x v="0"/>
    <x v="0"/>
  </r>
  <r>
    <x v="14112"/>
    <x v="6"/>
    <s v="Electronics"/>
    <x v="1"/>
    <x v="476"/>
    <d v="2024-12-06T00:00:00"/>
    <n v="176"/>
    <n v="105"/>
    <n v="176"/>
    <n v="1797"/>
    <n v="2254"/>
    <n v="457"/>
    <n v="396704"/>
    <s v="Delhi"/>
    <n v="8"/>
    <x v="2"/>
    <x v="2"/>
  </r>
  <r>
    <x v="14113"/>
    <x v="9"/>
    <s v="Electronics"/>
    <x v="2"/>
    <x v="143"/>
    <d v="2023-09-14T00:00:00"/>
    <n v="12"/>
    <n v="77"/>
    <n v="0"/>
    <n v="298"/>
    <n v="518"/>
    <n v="220"/>
    <n v="0"/>
    <s v="Mumbai"/>
    <n v="5"/>
    <x v="0"/>
    <x v="0"/>
  </r>
  <r>
    <x v="14114"/>
    <x v="4"/>
    <s v="Electronics"/>
    <x v="2"/>
    <x v="116"/>
    <d v="2023-10-15T00:00:00"/>
    <n v="234"/>
    <n v="136"/>
    <n v="270"/>
    <n v="804"/>
    <n v="1277"/>
    <n v="473"/>
    <n v="344790"/>
    <s v="Delhi"/>
    <n v="1"/>
    <x v="1"/>
    <x v="2"/>
  </r>
  <r>
    <x v="14115"/>
    <x v="5"/>
    <s v="Sports"/>
    <x v="3"/>
    <x v="575"/>
    <d v="2023-11-26T00:00:00"/>
    <n v="66"/>
    <n v="139"/>
    <n v="219"/>
    <n v="1876"/>
    <n v="2200"/>
    <n v="324"/>
    <n v="481800"/>
    <s v="Delhi"/>
    <n v="5"/>
    <x v="0"/>
    <x v="0"/>
  </r>
  <r>
    <x v="14116"/>
    <x v="8"/>
    <s v="Home Appliances"/>
    <x v="3"/>
    <x v="199"/>
    <d v="2024-02-26T00:00:00"/>
    <n v="475"/>
    <n v="137"/>
    <n v="95"/>
    <n v="1415"/>
    <n v="1787"/>
    <n v="372"/>
    <n v="169765"/>
    <s v="Chennai"/>
    <n v="7"/>
    <x v="2"/>
    <x v="2"/>
  </r>
  <r>
    <x v="14117"/>
    <x v="7"/>
    <s v="Sports"/>
    <x v="1"/>
    <x v="305"/>
    <d v="2024-05-30T00:00:00"/>
    <n v="383"/>
    <n v="90"/>
    <n v="128"/>
    <n v="1597"/>
    <n v="2019"/>
    <n v="422"/>
    <n v="258432"/>
    <s v="Bangalore"/>
    <n v="5"/>
    <x v="0"/>
    <x v="2"/>
  </r>
  <r>
    <x v="14118"/>
    <x v="1"/>
    <s v="Electronics"/>
    <x v="2"/>
    <x v="677"/>
    <d v="2024-03-07T00:00:00"/>
    <n v="225"/>
    <n v="57"/>
    <n v="137"/>
    <n v="1546"/>
    <n v="1689"/>
    <n v="143"/>
    <n v="231393"/>
    <s v="Chennai"/>
    <n v="1"/>
    <x v="1"/>
    <x v="2"/>
  </r>
  <r>
    <x v="14119"/>
    <x v="3"/>
    <s v="Electronics"/>
    <x v="0"/>
    <x v="505"/>
    <d v="2024-09-20T00:00:00"/>
    <n v="87"/>
    <n v="95"/>
    <n v="275"/>
    <n v="1423"/>
    <n v="1543"/>
    <n v="120"/>
    <n v="424325"/>
    <s v="Delhi"/>
    <n v="6"/>
    <x v="0"/>
    <x v="0"/>
  </r>
  <r>
    <x v="14120"/>
    <x v="4"/>
    <s v="Fashion"/>
    <x v="2"/>
    <x v="313"/>
    <d v="2023-10-15T00:00:00"/>
    <n v="272"/>
    <n v="133"/>
    <n v="279"/>
    <n v="784"/>
    <n v="867"/>
    <n v="83"/>
    <n v="241893"/>
    <s v="Chennai"/>
    <n v="3"/>
    <x v="1"/>
    <x v="2"/>
  </r>
  <r>
    <x v="14121"/>
    <x v="1"/>
    <s v="Sports"/>
    <x v="2"/>
    <x v="638"/>
    <d v="2024-11-29T00:00:00"/>
    <n v="452"/>
    <n v="112"/>
    <n v="53"/>
    <n v="607"/>
    <n v="1067"/>
    <n v="460"/>
    <n v="56551"/>
    <s v="Chennai"/>
    <n v="3"/>
    <x v="1"/>
    <x v="2"/>
  </r>
  <r>
    <x v="14122"/>
    <x v="6"/>
    <s v="Home Appliances"/>
    <x v="2"/>
    <x v="208"/>
    <d v="2024-11-13T00:00:00"/>
    <n v="112"/>
    <n v="101"/>
    <n v="231"/>
    <n v="305"/>
    <n v="434"/>
    <n v="129"/>
    <n v="100254"/>
    <s v="Hyderabad"/>
    <n v="2"/>
    <x v="1"/>
    <x v="1"/>
  </r>
  <r>
    <x v="14123"/>
    <x v="9"/>
    <s v="Sports"/>
    <x v="0"/>
    <x v="156"/>
    <d v="2023-04-04T00:00:00"/>
    <n v="442"/>
    <n v="79"/>
    <n v="42"/>
    <n v="458"/>
    <n v="747"/>
    <n v="289"/>
    <n v="31374"/>
    <s v="Delhi"/>
    <n v="1"/>
    <x v="1"/>
    <x v="2"/>
  </r>
  <r>
    <x v="14124"/>
    <x v="2"/>
    <s v="Electronics"/>
    <x v="1"/>
    <x v="725"/>
    <d v="2024-08-13T00:00:00"/>
    <n v="36"/>
    <n v="74"/>
    <n v="200"/>
    <n v="233"/>
    <n v="443"/>
    <n v="210"/>
    <n v="88600"/>
    <s v="Hyderabad"/>
    <n v="6"/>
    <x v="0"/>
    <x v="0"/>
  </r>
  <r>
    <x v="14125"/>
    <x v="5"/>
    <s v="Fashion"/>
    <x v="1"/>
    <x v="555"/>
    <d v="2024-08-25T00:00:00"/>
    <n v="17"/>
    <n v="67"/>
    <n v="6"/>
    <n v="1392"/>
    <n v="1458"/>
    <n v="66"/>
    <n v="8748"/>
    <s v="Chennai"/>
    <n v="4"/>
    <x v="0"/>
    <x v="0"/>
  </r>
  <r>
    <x v="14126"/>
    <x v="1"/>
    <s v="Fashion"/>
    <x v="0"/>
    <x v="580"/>
    <d v="2024-02-01T00:00:00"/>
    <n v="395"/>
    <n v="96"/>
    <n v="63"/>
    <n v="1553"/>
    <n v="1657"/>
    <n v="104"/>
    <n v="104391"/>
    <s v="Hyderabad"/>
    <n v="9"/>
    <x v="2"/>
    <x v="2"/>
  </r>
  <r>
    <x v="14127"/>
    <x v="6"/>
    <s v="Sports"/>
    <x v="4"/>
    <x v="660"/>
    <d v="2023-06-18T00:00:00"/>
    <n v="135"/>
    <n v="112"/>
    <n v="40"/>
    <n v="282"/>
    <n v="382"/>
    <n v="100"/>
    <n v="15280"/>
    <s v="Mumbai"/>
    <n v="5"/>
    <x v="0"/>
    <x v="1"/>
  </r>
  <r>
    <x v="14128"/>
    <x v="6"/>
    <s v="Fashion"/>
    <x v="0"/>
    <x v="584"/>
    <d v="2023-07-13T00:00:00"/>
    <n v="299"/>
    <n v="68"/>
    <n v="49"/>
    <n v="1299"/>
    <n v="1698"/>
    <n v="399"/>
    <n v="83202"/>
    <s v="Mumbai"/>
    <n v="10"/>
    <x v="2"/>
    <x v="2"/>
  </r>
  <r>
    <x v="14129"/>
    <x v="5"/>
    <s v="Electronics"/>
    <x v="2"/>
    <x v="201"/>
    <d v="2024-03-04T00:00:00"/>
    <n v="229"/>
    <n v="83"/>
    <n v="257"/>
    <n v="218"/>
    <n v="528"/>
    <n v="310"/>
    <n v="135696"/>
    <s v="Chennai"/>
    <n v="6"/>
    <x v="0"/>
    <x v="2"/>
  </r>
  <r>
    <x v="14130"/>
    <x v="9"/>
    <s v="Home Appliances"/>
    <x v="4"/>
    <x v="509"/>
    <d v="2024-08-01T00:00:00"/>
    <n v="19"/>
    <n v="71"/>
    <n v="73"/>
    <n v="1393"/>
    <n v="1786"/>
    <n v="393"/>
    <n v="130378"/>
    <s v="Chennai"/>
    <n v="4"/>
    <x v="0"/>
    <x v="0"/>
  </r>
  <r>
    <x v="14131"/>
    <x v="4"/>
    <s v="Fashion"/>
    <x v="3"/>
    <x v="51"/>
    <d v="2024-05-27T00:00:00"/>
    <n v="38"/>
    <n v="135"/>
    <n v="163"/>
    <n v="292"/>
    <n v="384"/>
    <n v="92"/>
    <n v="62592"/>
    <s v="Mumbai"/>
    <n v="9"/>
    <x v="2"/>
    <x v="0"/>
  </r>
  <r>
    <x v="14132"/>
    <x v="8"/>
    <s v="Fashion"/>
    <x v="2"/>
    <x v="396"/>
    <d v="2023-08-01T00:00:00"/>
    <n v="125"/>
    <n v="107"/>
    <n v="121"/>
    <n v="1291"/>
    <n v="1465"/>
    <n v="174"/>
    <n v="177265"/>
    <s v="Mumbai"/>
    <n v="1"/>
    <x v="1"/>
    <x v="1"/>
  </r>
  <r>
    <x v="14133"/>
    <x v="3"/>
    <s v="Fashion"/>
    <x v="3"/>
    <x v="110"/>
    <d v="2024-11-05T00:00:00"/>
    <n v="356"/>
    <n v="65"/>
    <n v="120"/>
    <n v="675"/>
    <n v="1123"/>
    <n v="448"/>
    <n v="134760"/>
    <s v="Bangalore"/>
    <n v="5"/>
    <x v="0"/>
    <x v="2"/>
  </r>
  <r>
    <x v="14134"/>
    <x v="5"/>
    <s v="Home Appliances"/>
    <x v="1"/>
    <x v="179"/>
    <d v="2024-11-10T00:00:00"/>
    <n v="224"/>
    <n v="145"/>
    <n v="251"/>
    <n v="1879"/>
    <n v="2249"/>
    <n v="370"/>
    <n v="564499"/>
    <s v="Chennai"/>
    <n v="7"/>
    <x v="2"/>
    <x v="2"/>
  </r>
  <r>
    <x v="14135"/>
    <x v="1"/>
    <s v="Fashion"/>
    <x v="2"/>
    <x v="438"/>
    <d v="2024-01-29T00:00:00"/>
    <n v="370"/>
    <n v="52"/>
    <n v="271"/>
    <n v="1424"/>
    <n v="1556"/>
    <n v="132"/>
    <n v="421676"/>
    <s v="Delhi"/>
    <n v="9"/>
    <x v="2"/>
    <x v="2"/>
  </r>
  <r>
    <x v="14136"/>
    <x v="0"/>
    <s v="Sports"/>
    <x v="3"/>
    <x v="416"/>
    <d v="2024-06-11T00:00:00"/>
    <n v="177"/>
    <n v="119"/>
    <n v="42"/>
    <n v="621"/>
    <n v="738"/>
    <n v="117"/>
    <n v="30996"/>
    <s v="Hyderabad"/>
    <n v="7"/>
    <x v="2"/>
    <x v="1"/>
  </r>
  <r>
    <x v="14137"/>
    <x v="5"/>
    <s v="Fashion"/>
    <x v="0"/>
    <x v="14"/>
    <d v="2023-07-16T00:00:00"/>
    <n v="371"/>
    <n v="88"/>
    <n v="171"/>
    <n v="1885"/>
    <n v="2297"/>
    <n v="412"/>
    <n v="392787"/>
    <s v="Bangalore"/>
    <n v="7"/>
    <x v="2"/>
    <x v="2"/>
  </r>
  <r>
    <x v="14138"/>
    <x v="0"/>
    <s v="Electronics"/>
    <x v="1"/>
    <x v="361"/>
    <d v="2024-01-07T00:00:00"/>
    <n v="376"/>
    <n v="118"/>
    <n v="104"/>
    <n v="1757"/>
    <n v="1961"/>
    <n v="204"/>
    <n v="203944"/>
    <s v="Bangalore"/>
    <n v="10"/>
    <x v="2"/>
    <x v="2"/>
  </r>
  <r>
    <x v="14139"/>
    <x v="4"/>
    <s v="Sports"/>
    <x v="4"/>
    <x v="683"/>
    <d v="2024-09-20T00:00:00"/>
    <n v="20"/>
    <n v="108"/>
    <n v="10"/>
    <n v="781"/>
    <n v="850"/>
    <n v="69"/>
    <n v="8500"/>
    <s v="Bangalore"/>
    <n v="1"/>
    <x v="1"/>
    <x v="0"/>
  </r>
  <r>
    <x v="14140"/>
    <x v="2"/>
    <s v="Home Appliances"/>
    <x v="2"/>
    <x v="491"/>
    <d v="2023-11-19T00:00:00"/>
    <n v="490"/>
    <n v="137"/>
    <n v="103"/>
    <n v="251"/>
    <n v="627"/>
    <n v="376"/>
    <n v="64581"/>
    <s v="Chennai"/>
    <n v="1"/>
    <x v="1"/>
    <x v="2"/>
  </r>
  <r>
    <x v="14141"/>
    <x v="4"/>
    <s v="Sports"/>
    <x v="2"/>
    <x v="174"/>
    <d v="2024-11-12T00:00:00"/>
    <n v="4"/>
    <n v="110"/>
    <n v="152"/>
    <n v="1337"/>
    <n v="1775"/>
    <n v="438"/>
    <n v="269800"/>
    <s v="Hyderabad"/>
    <n v="7"/>
    <x v="2"/>
    <x v="0"/>
  </r>
  <r>
    <x v="14142"/>
    <x v="3"/>
    <s v="Sports"/>
    <x v="0"/>
    <x v="250"/>
    <d v="2024-07-06T00:00:00"/>
    <n v="458"/>
    <n v="83"/>
    <n v="118"/>
    <n v="595"/>
    <n v="1003"/>
    <n v="408"/>
    <n v="118354"/>
    <s v="Chennai"/>
    <n v="9"/>
    <x v="2"/>
    <x v="2"/>
  </r>
  <r>
    <x v="14143"/>
    <x v="9"/>
    <s v="Sports"/>
    <x v="0"/>
    <x v="285"/>
    <d v="2023-07-02T00:00:00"/>
    <n v="333"/>
    <n v="106"/>
    <n v="126"/>
    <n v="897"/>
    <n v="1144"/>
    <n v="247"/>
    <n v="144144"/>
    <s v="Bangalore"/>
    <n v="2"/>
    <x v="1"/>
    <x v="2"/>
  </r>
  <r>
    <x v="14144"/>
    <x v="3"/>
    <s v="Fashion"/>
    <x v="0"/>
    <x v="476"/>
    <d v="2024-12-08T00:00:00"/>
    <n v="223"/>
    <n v="67"/>
    <n v="5"/>
    <n v="1548"/>
    <n v="1874"/>
    <n v="326"/>
    <n v="9370"/>
    <s v="Mumbai"/>
    <n v="10"/>
    <x v="2"/>
    <x v="2"/>
  </r>
  <r>
    <x v="14145"/>
    <x v="5"/>
    <s v="Fashion"/>
    <x v="0"/>
    <x v="311"/>
    <d v="2024-09-02T00:00:00"/>
    <n v="223"/>
    <n v="146"/>
    <n v="3"/>
    <n v="491"/>
    <n v="806"/>
    <n v="315"/>
    <n v="2418"/>
    <s v="Chennai"/>
    <n v="5"/>
    <x v="0"/>
    <x v="2"/>
  </r>
  <r>
    <x v="14146"/>
    <x v="1"/>
    <s v="Home Appliances"/>
    <x v="0"/>
    <x v="169"/>
    <d v="2023-10-30T00:00:00"/>
    <n v="411"/>
    <n v="122"/>
    <n v="273"/>
    <n v="1823"/>
    <n v="2104"/>
    <n v="281"/>
    <n v="574392"/>
    <s v="Mumbai"/>
    <n v="8"/>
    <x v="2"/>
    <x v="2"/>
  </r>
  <r>
    <x v="14147"/>
    <x v="3"/>
    <s v="Electronics"/>
    <x v="2"/>
    <x v="117"/>
    <d v="2024-10-10T00:00:00"/>
    <n v="246"/>
    <n v="71"/>
    <n v="56"/>
    <n v="1625"/>
    <n v="2025"/>
    <n v="400"/>
    <n v="113400"/>
    <s v="Chennai"/>
    <n v="6"/>
    <x v="0"/>
    <x v="2"/>
  </r>
  <r>
    <x v="14148"/>
    <x v="7"/>
    <s v="Electronics"/>
    <x v="4"/>
    <x v="729"/>
    <d v="2024-06-02T00:00:00"/>
    <n v="314"/>
    <n v="117"/>
    <n v="122"/>
    <n v="992"/>
    <n v="1163"/>
    <n v="171"/>
    <n v="141886"/>
    <s v="Mumbai"/>
    <n v="10"/>
    <x v="2"/>
    <x v="2"/>
  </r>
  <r>
    <x v="14149"/>
    <x v="6"/>
    <s v="Home Appliances"/>
    <x v="1"/>
    <x v="406"/>
    <d v="2023-09-17T00:00:00"/>
    <n v="296"/>
    <n v="115"/>
    <n v="118"/>
    <n v="1336"/>
    <n v="1576"/>
    <n v="240"/>
    <n v="185968"/>
    <s v="Delhi"/>
    <n v="2"/>
    <x v="1"/>
    <x v="2"/>
  </r>
  <r>
    <x v="14150"/>
    <x v="5"/>
    <s v="Sports"/>
    <x v="4"/>
    <x v="164"/>
    <d v="2024-04-21T00:00:00"/>
    <n v="376"/>
    <n v="55"/>
    <n v="213"/>
    <n v="915"/>
    <n v="1126"/>
    <n v="211"/>
    <n v="239838"/>
    <s v="Delhi"/>
    <n v="7"/>
    <x v="2"/>
    <x v="2"/>
  </r>
  <r>
    <x v="14151"/>
    <x v="1"/>
    <s v="Sports"/>
    <x v="2"/>
    <x v="630"/>
    <d v="2024-09-28T00:00:00"/>
    <n v="360"/>
    <n v="113"/>
    <n v="93"/>
    <n v="244"/>
    <n v="595"/>
    <n v="351"/>
    <n v="55335"/>
    <s v="Bangalore"/>
    <n v="1"/>
    <x v="1"/>
    <x v="2"/>
  </r>
  <r>
    <x v="14152"/>
    <x v="7"/>
    <s v="Electronics"/>
    <x v="3"/>
    <x v="691"/>
    <d v="2023-06-20T00:00:00"/>
    <n v="64"/>
    <n v="150"/>
    <n v="284"/>
    <n v="1648"/>
    <n v="1751"/>
    <n v="103"/>
    <n v="497284"/>
    <s v="Hyderabad"/>
    <n v="6"/>
    <x v="0"/>
    <x v="0"/>
  </r>
  <r>
    <x v="14153"/>
    <x v="7"/>
    <s v="Electronics"/>
    <x v="4"/>
    <x v="122"/>
    <d v="2024-03-09T00:00:00"/>
    <n v="29"/>
    <n v="94"/>
    <n v="97"/>
    <n v="850"/>
    <n v="1204"/>
    <n v="354"/>
    <n v="116788"/>
    <s v="Hyderabad"/>
    <n v="2"/>
    <x v="1"/>
    <x v="0"/>
  </r>
  <r>
    <x v="14154"/>
    <x v="0"/>
    <s v="Sports"/>
    <x v="1"/>
    <x v="107"/>
    <d v="2023-10-15T00:00:00"/>
    <n v="194"/>
    <n v="150"/>
    <n v="120"/>
    <n v="1558"/>
    <n v="1753"/>
    <n v="195"/>
    <n v="210360"/>
    <s v="Bangalore"/>
    <n v="7"/>
    <x v="2"/>
    <x v="1"/>
  </r>
  <r>
    <x v="14155"/>
    <x v="4"/>
    <s v="Electronics"/>
    <x v="2"/>
    <x v="67"/>
    <d v="2023-05-25T00:00:00"/>
    <n v="127"/>
    <n v="76"/>
    <n v="69"/>
    <n v="783"/>
    <n v="921"/>
    <n v="138"/>
    <n v="63549"/>
    <s v="Hyderabad"/>
    <n v="1"/>
    <x v="1"/>
    <x v="2"/>
  </r>
  <r>
    <x v="14156"/>
    <x v="4"/>
    <s v="Home Appliances"/>
    <x v="2"/>
    <x v="31"/>
    <d v="2024-04-18T00:00:00"/>
    <n v="273"/>
    <n v="76"/>
    <n v="139"/>
    <n v="449"/>
    <n v="551"/>
    <n v="102"/>
    <n v="76589"/>
    <s v="Chennai"/>
    <n v="10"/>
    <x v="2"/>
    <x v="2"/>
  </r>
  <r>
    <x v="14157"/>
    <x v="0"/>
    <s v="Sports"/>
    <x v="0"/>
    <x v="457"/>
    <d v="2023-05-03T00:00:00"/>
    <n v="184"/>
    <n v="75"/>
    <n v="8"/>
    <n v="1142"/>
    <n v="1224"/>
    <n v="82"/>
    <n v="9792"/>
    <s v="Hyderabad"/>
    <n v="4"/>
    <x v="0"/>
    <x v="2"/>
  </r>
  <r>
    <x v="14158"/>
    <x v="0"/>
    <s v="Sports"/>
    <x v="3"/>
    <x v="148"/>
    <d v="2024-03-23T00:00:00"/>
    <n v="132"/>
    <n v="61"/>
    <n v="36"/>
    <n v="1328"/>
    <n v="1400"/>
    <n v="72"/>
    <n v="50400"/>
    <s v="Bangalore"/>
    <n v="5"/>
    <x v="0"/>
    <x v="2"/>
  </r>
  <r>
    <x v="14159"/>
    <x v="5"/>
    <s v="Sports"/>
    <x v="0"/>
    <x v="22"/>
    <d v="2024-04-13T00:00:00"/>
    <n v="346"/>
    <n v="126"/>
    <n v="179"/>
    <n v="475"/>
    <n v="534"/>
    <n v="59"/>
    <n v="95586"/>
    <s v="Chennai"/>
    <n v="9"/>
    <x v="2"/>
    <x v="2"/>
  </r>
  <r>
    <x v="14160"/>
    <x v="4"/>
    <s v="Sports"/>
    <x v="2"/>
    <x v="620"/>
    <d v="2024-08-31T00:00:00"/>
    <n v="289"/>
    <n v="92"/>
    <n v="127"/>
    <n v="531"/>
    <n v="632"/>
    <n v="101"/>
    <n v="80264"/>
    <s v="Bangalore"/>
    <n v="9"/>
    <x v="2"/>
    <x v="2"/>
  </r>
  <r>
    <x v="14161"/>
    <x v="4"/>
    <s v="Sports"/>
    <x v="4"/>
    <x v="93"/>
    <d v="2023-05-23T00:00:00"/>
    <n v="246"/>
    <n v="62"/>
    <n v="172"/>
    <n v="705"/>
    <n v="766"/>
    <n v="61"/>
    <n v="131752"/>
    <s v="Delhi"/>
    <n v="4"/>
    <x v="0"/>
    <x v="2"/>
  </r>
  <r>
    <x v="14162"/>
    <x v="0"/>
    <s v="Home Appliances"/>
    <x v="4"/>
    <x v="537"/>
    <d v="2023-12-18T00:00:00"/>
    <n v="342"/>
    <n v="116"/>
    <n v="136"/>
    <n v="1775"/>
    <n v="2275"/>
    <n v="500"/>
    <n v="309400"/>
    <s v="Hyderabad"/>
    <n v="3"/>
    <x v="1"/>
    <x v="2"/>
  </r>
  <r>
    <x v="14163"/>
    <x v="8"/>
    <s v="Home Appliances"/>
    <x v="0"/>
    <x v="383"/>
    <d v="2024-12-30T00:00:00"/>
    <n v="290"/>
    <n v="103"/>
    <n v="154"/>
    <n v="1566"/>
    <n v="1918"/>
    <n v="352"/>
    <n v="295372"/>
    <s v="Chennai"/>
    <n v="8"/>
    <x v="2"/>
    <x v="2"/>
  </r>
  <r>
    <x v="14164"/>
    <x v="6"/>
    <s v="Home Appliances"/>
    <x v="3"/>
    <x v="51"/>
    <d v="2024-05-28T00:00:00"/>
    <n v="167"/>
    <n v="77"/>
    <n v="229"/>
    <n v="1291"/>
    <n v="1514"/>
    <n v="223"/>
    <n v="346706"/>
    <s v="Delhi"/>
    <n v="10"/>
    <x v="2"/>
    <x v="2"/>
  </r>
  <r>
    <x v="14165"/>
    <x v="5"/>
    <s v="Home Appliances"/>
    <x v="4"/>
    <x v="15"/>
    <d v="2023-10-29T00:00:00"/>
    <n v="402"/>
    <n v="58"/>
    <n v="91"/>
    <n v="1962"/>
    <n v="2236"/>
    <n v="274"/>
    <n v="203476"/>
    <s v="Chennai"/>
    <n v="9"/>
    <x v="2"/>
    <x v="2"/>
  </r>
  <r>
    <x v="14166"/>
    <x v="5"/>
    <s v="Electronics"/>
    <x v="4"/>
    <x v="394"/>
    <d v="2024-10-09T00:00:00"/>
    <n v="470"/>
    <n v="141"/>
    <n v="205"/>
    <n v="1704"/>
    <n v="1806"/>
    <n v="102"/>
    <n v="370230"/>
    <s v="Delhi"/>
    <n v="4"/>
    <x v="0"/>
    <x v="2"/>
  </r>
  <r>
    <x v="14167"/>
    <x v="0"/>
    <s v="Home Appliances"/>
    <x v="1"/>
    <x v="376"/>
    <d v="2024-08-10T00:00:00"/>
    <n v="337"/>
    <n v="56"/>
    <n v="134"/>
    <n v="1169"/>
    <n v="1246"/>
    <n v="77"/>
    <n v="166964"/>
    <s v="Delhi"/>
    <n v="9"/>
    <x v="2"/>
    <x v="2"/>
  </r>
  <r>
    <x v="14168"/>
    <x v="1"/>
    <s v="Home Appliances"/>
    <x v="3"/>
    <x v="313"/>
    <d v="2023-10-19T00:00:00"/>
    <n v="315"/>
    <n v="127"/>
    <n v="158"/>
    <n v="345"/>
    <n v="645"/>
    <n v="300"/>
    <n v="101910"/>
    <s v="Hyderabad"/>
    <n v="7"/>
    <x v="2"/>
    <x v="2"/>
  </r>
  <r>
    <x v="14169"/>
    <x v="9"/>
    <s v="Electronics"/>
    <x v="2"/>
    <x v="16"/>
    <d v="2024-03-25T00:00:00"/>
    <n v="409"/>
    <n v="60"/>
    <n v="28"/>
    <n v="576"/>
    <n v="795"/>
    <n v="219"/>
    <n v="22260"/>
    <s v="Mumbai"/>
    <n v="6"/>
    <x v="0"/>
    <x v="2"/>
  </r>
  <r>
    <x v="14170"/>
    <x v="7"/>
    <s v="Electronics"/>
    <x v="1"/>
    <x v="381"/>
    <d v="2024-11-14T00:00:00"/>
    <n v="483"/>
    <n v="116"/>
    <n v="59"/>
    <n v="897"/>
    <n v="1395"/>
    <n v="498"/>
    <n v="82305"/>
    <s v="Delhi"/>
    <n v="8"/>
    <x v="2"/>
    <x v="2"/>
  </r>
  <r>
    <x v="14171"/>
    <x v="0"/>
    <s v="Electronics"/>
    <x v="2"/>
    <x v="207"/>
    <d v="2024-04-01T00:00:00"/>
    <n v="284"/>
    <n v="73"/>
    <n v="161"/>
    <n v="327"/>
    <n v="520"/>
    <n v="193"/>
    <n v="83720"/>
    <s v="Mumbai"/>
    <n v="7"/>
    <x v="2"/>
    <x v="2"/>
  </r>
  <r>
    <x v="14172"/>
    <x v="7"/>
    <s v="Fashion"/>
    <x v="1"/>
    <x v="625"/>
    <d v="2024-06-23T00:00:00"/>
    <n v="106"/>
    <n v="75"/>
    <n v="253"/>
    <n v="1975"/>
    <n v="2127"/>
    <n v="152"/>
    <n v="538131"/>
    <s v="Mumbai"/>
    <n v="3"/>
    <x v="1"/>
    <x v="1"/>
  </r>
  <r>
    <x v="14173"/>
    <x v="9"/>
    <s v="Sports"/>
    <x v="2"/>
    <x v="453"/>
    <d v="2024-04-07T00:00:00"/>
    <n v="380"/>
    <n v="96"/>
    <n v="288"/>
    <n v="1933"/>
    <n v="2285"/>
    <n v="352"/>
    <n v="658080"/>
    <s v="Delhi"/>
    <n v="5"/>
    <x v="0"/>
    <x v="2"/>
  </r>
  <r>
    <x v="14174"/>
    <x v="0"/>
    <s v="Electronics"/>
    <x v="3"/>
    <x v="280"/>
    <d v="2024-07-06T00:00:00"/>
    <n v="257"/>
    <n v="82"/>
    <n v="221"/>
    <n v="1295"/>
    <n v="1603"/>
    <n v="308"/>
    <n v="354263"/>
    <s v="Hyderabad"/>
    <n v="6"/>
    <x v="0"/>
    <x v="2"/>
  </r>
  <r>
    <x v="14175"/>
    <x v="0"/>
    <s v="Fashion"/>
    <x v="0"/>
    <x v="371"/>
    <d v="2024-03-25T00:00:00"/>
    <n v="258"/>
    <n v="60"/>
    <n v="75"/>
    <n v="932"/>
    <n v="1321"/>
    <n v="389"/>
    <n v="99075"/>
    <s v="Chennai"/>
    <n v="3"/>
    <x v="1"/>
    <x v="2"/>
  </r>
  <r>
    <x v="14176"/>
    <x v="8"/>
    <s v="Electronics"/>
    <x v="1"/>
    <x v="24"/>
    <d v="2023-05-03T00:00:00"/>
    <n v="209"/>
    <n v="109"/>
    <n v="178"/>
    <n v="1049"/>
    <n v="1354"/>
    <n v="305"/>
    <n v="241012"/>
    <s v="Mumbai"/>
    <n v="5"/>
    <x v="0"/>
    <x v="2"/>
  </r>
  <r>
    <x v="14177"/>
    <x v="6"/>
    <s v="Home Appliances"/>
    <x v="0"/>
    <x v="720"/>
    <d v="2023-04-29T00:00:00"/>
    <n v="57"/>
    <n v="111"/>
    <n v="35"/>
    <n v="330"/>
    <n v="705"/>
    <n v="375"/>
    <n v="24675"/>
    <s v="Delhi"/>
    <n v="3"/>
    <x v="1"/>
    <x v="0"/>
  </r>
  <r>
    <x v="14178"/>
    <x v="7"/>
    <s v="Electronics"/>
    <x v="1"/>
    <x v="323"/>
    <d v="2023-05-31T00:00:00"/>
    <n v="164"/>
    <n v="83"/>
    <n v="287"/>
    <n v="557"/>
    <n v="1037"/>
    <n v="480"/>
    <n v="297619"/>
    <s v="Delhi"/>
    <n v="3"/>
    <x v="1"/>
    <x v="2"/>
  </r>
  <r>
    <x v="14179"/>
    <x v="1"/>
    <s v="Fashion"/>
    <x v="1"/>
    <x v="358"/>
    <d v="2024-03-01T00:00:00"/>
    <n v="404"/>
    <n v="57"/>
    <n v="152"/>
    <n v="1416"/>
    <n v="1563"/>
    <n v="147"/>
    <n v="237576"/>
    <s v="Mumbai"/>
    <n v="5"/>
    <x v="0"/>
    <x v="2"/>
  </r>
  <r>
    <x v="14180"/>
    <x v="2"/>
    <s v="Sports"/>
    <x v="2"/>
    <x v="126"/>
    <d v="2024-04-14T00:00:00"/>
    <n v="487"/>
    <n v="122"/>
    <n v="25"/>
    <n v="443"/>
    <n v="877"/>
    <n v="434"/>
    <n v="21925"/>
    <s v="Bangalore"/>
    <n v="2"/>
    <x v="1"/>
    <x v="2"/>
  </r>
  <r>
    <x v="14181"/>
    <x v="5"/>
    <s v="Fashion"/>
    <x v="1"/>
    <x v="47"/>
    <d v="2024-12-18T00:00:00"/>
    <n v="74"/>
    <n v="64"/>
    <n v="213"/>
    <n v="1001"/>
    <n v="1247"/>
    <n v="246"/>
    <n v="265611"/>
    <s v="Chennai"/>
    <n v="1"/>
    <x v="1"/>
    <x v="1"/>
  </r>
  <r>
    <x v="14182"/>
    <x v="2"/>
    <s v="Electronics"/>
    <x v="1"/>
    <x v="171"/>
    <d v="2023-05-18T00:00:00"/>
    <n v="456"/>
    <n v="83"/>
    <n v="136"/>
    <n v="527"/>
    <n v="663"/>
    <n v="136"/>
    <n v="90168"/>
    <s v="Bangalore"/>
    <n v="1"/>
    <x v="1"/>
    <x v="2"/>
  </r>
  <r>
    <x v="14183"/>
    <x v="2"/>
    <s v="Sports"/>
    <x v="0"/>
    <x v="567"/>
    <d v="2024-09-27T00:00:00"/>
    <n v="212"/>
    <n v="53"/>
    <n v="168"/>
    <n v="1247"/>
    <n v="1323"/>
    <n v="76"/>
    <n v="222264"/>
    <s v="Hyderabad"/>
    <n v="9"/>
    <x v="2"/>
    <x v="2"/>
  </r>
  <r>
    <x v="14184"/>
    <x v="5"/>
    <s v="Fashion"/>
    <x v="0"/>
    <x v="60"/>
    <d v="2023-12-12T00:00:00"/>
    <n v="149"/>
    <n v="77"/>
    <n v="221"/>
    <n v="1896"/>
    <n v="2248"/>
    <n v="352"/>
    <n v="496808"/>
    <s v="Mumbai"/>
    <n v="6"/>
    <x v="0"/>
    <x v="2"/>
  </r>
  <r>
    <x v="14185"/>
    <x v="3"/>
    <s v="Home Appliances"/>
    <x v="2"/>
    <x v="548"/>
    <d v="2023-05-01T00:00:00"/>
    <n v="28"/>
    <n v="126"/>
    <n v="8"/>
    <n v="1978"/>
    <n v="2261"/>
    <n v="283"/>
    <n v="18088"/>
    <s v="Hyderabad"/>
    <n v="6"/>
    <x v="0"/>
    <x v="0"/>
  </r>
  <r>
    <x v="14186"/>
    <x v="8"/>
    <s v="Sports"/>
    <x v="0"/>
    <x v="565"/>
    <d v="2024-01-15T00:00:00"/>
    <n v="67"/>
    <n v="147"/>
    <n v="128"/>
    <n v="1524"/>
    <n v="1802"/>
    <n v="278"/>
    <n v="230656"/>
    <s v="Chennai"/>
    <n v="2"/>
    <x v="1"/>
    <x v="0"/>
  </r>
  <r>
    <x v="14187"/>
    <x v="1"/>
    <s v="Sports"/>
    <x v="1"/>
    <x v="329"/>
    <d v="2023-11-18T00:00:00"/>
    <n v="237"/>
    <n v="137"/>
    <n v="121"/>
    <n v="433"/>
    <n v="819"/>
    <n v="386"/>
    <n v="99099"/>
    <s v="Mumbai"/>
    <n v="3"/>
    <x v="1"/>
    <x v="2"/>
  </r>
  <r>
    <x v="14188"/>
    <x v="7"/>
    <s v="Electronics"/>
    <x v="1"/>
    <x v="276"/>
    <d v="2024-03-18T00:00:00"/>
    <n v="136"/>
    <n v="136"/>
    <n v="51"/>
    <n v="1714"/>
    <n v="2176"/>
    <n v="462"/>
    <n v="110976"/>
    <s v="Chennai"/>
    <n v="6"/>
    <x v="0"/>
    <x v="1"/>
  </r>
  <r>
    <x v="14189"/>
    <x v="7"/>
    <s v="Fashion"/>
    <x v="3"/>
    <x v="523"/>
    <d v="2023-08-30T00:00:00"/>
    <n v="366"/>
    <n v="77"/>
    <n v="115"/>
    <n v="1860"/>
    <n v="2045"/>
    <n v="185"/>
    <n v="235175"/>
    <s v="Hyderabad"/>
    <n v="9"/>
    <x v="2"/>
    <x v="2"/>
  </r>
  <r>
    <x v="14190"/>
    <x v="0"/>
    <s v="Home Appliances"/>
    <x v="2"/>
    <x v="15"/>
    <d v="2023-10-26T00:00:00"/>
    <n v="439"/>
    <n v="107"/>
    <n v="185"/>
    <n v="1235"/>
    <n v="1621"/>
    <n v="386"/>
    <n v="299885"/>
    <s v="Bangalore"/>
    <n v="6"/>
    <x v="0"/>
    <x v="2"/>
  </r>
  <r>
    <x v="14191"/>
    <x v="0"/>
    <s v="Sports"/>
    <x v="4"/>
    <x v="182"/>
    <d v="2024-05-23T00:00:00"/>
    <n v="325"/>
    <n v="120"/>
    <n v="83"/>
    <n v="676"/>
    <n v="1071"/>
    <n v="395"/>
    <n v="88893"/>
    <s v="Chennai"/>
    <n v="9"/>
    <x v="2"/>
    <x v="2"/>
  </r>
  <r>
    <x v="14192"/>
    <x v="9"/>
    <s v="Sports"/>
    <x v="1"/>
    <x v="380"/>
    <d v="2024-05-30T00:00:00"/>
    <n v="104"/>
    <n v="113"/>
    <n v="290"/>
    <n v="531"/>
    <n v="649"/>
    <n v="118"/>
    <n v="188210"/>
    <s v="Delhi"/>
    <n v="4"/>
    <x v="0"/>
    <x v="0"/>
  </r>
  <r>
    <x v="14193"/>
    <x v="9"/>
    <s v="Electronics"/>
    <x v="2"/>
    <x v="499"/>
    <d v="2023-09-03T00:00:00"/>
    <n v="230"/>
    <n v="102"/>
    <n v="79"/>
    <n v="998"/>
    <n v="1266"/>
    <n v="268"/>
    <n v="100014"/>
    <s v="Delhi"/>
    <n v="1"/>
    <x v="1"/>
    <x v="2"/>
  </r>
  <r>
    <x v="14194"/>
    <x v="2"/>
    <s v="Home Appliances"/>
    <x v="3"/>
    <x v="524"/>
    <d v="2025-01-03T00:00:00"/>
    <n v="245"/>
    <n v="114"/>
    <n v="106"/>
    <n v="751"/>
    <n v="1121"/>
    <n v="370"/>
    <n v="118826"/>
    <s v="Hyderabad"/>
    <n v="4"/>
    <x v="0"/>
    <x v="2"/>
  </r>
  <r>
    <x v="14195"/>
    <x v="5"/>
    <s v="Fashion"/>
    <x v="2"/>
    <x v="671"/>
    <d v="2023-09-24T00:00:00"/>
    <n v="225"/>
    <n v="110"/>
    <n v="68"/>
    <n v="569"/>
    <n v="623"/>
    <n v="54"/>
    <n v="42364"/>
    <s v="Mumbai"/>
    <n v="1"/>
    <x v="1"/>
    <x v="2"/>
  </r>
  <r>
    <x v="14196"/>
    <x v="8"/>
    <s v="Home Appliances"/>
    <x v="2"/>
    <x v="185"/>
    <d v="2024-08-28T00:00:00"/>
    <n v="262"/>
    <n v="140"/>
    <n v="263"/>
    <n v="460"/>
    <n v="789"/>
    <n v="329"/>
    <n v="207507"/>
    <s v="Mumbai"/>
    <n v="4"/>
    <x v="0"/>
    <x v="2"/>
  </r>
  <r>
    <x v="14197"/>
    <x v="4"/>
    <s v="Home Appliances"/>
    <x v="1"/>
    <x v="286"/>
    <d v="2024-11-08T00:00:00"/>
    <n v="312"/>
    <n v="86"/>
    <n v="198"/>
    <n v="1582"/>
    <n v="1805"/>
    <n v="223"/>
    <n v="357390"/>
    <s v="Hyderabad"/>
    <n v="7"/>
    <x v="2"/>
    <x v="2"/>
  </r>
  <r>
    <x v="14198"/>
    <x v="1"/>
    <s v="Sports"/>
    <x v="2"/>
    <x v="384"/>
    <d v="2024-12-15T00:00:00"/>
    <n v="133"/>
    <n v="106"/>
    <n v="115"/>
    <n v="261"/>
    <n v="605"/>
    <n v="344"/>
    <n v="69575"/>
    <s v="Chennai"/>
    <n v="3"/>
    <x v="1"/>
    <x v="1"/>
  </r>
  <r>
    <x v="14199"/>
    <x v="8"/>
    <s v="Fashion"/>
    <x v="3"/>
    <x v="258"/>
    <d v="2023-11-05T00:00:00"/>
    <n v="383"/>
    <n v="117"/>
    <n v="272"/>
    <n v="238"/>
    <n v="606"/>
    <n v="368"/>
    <n v="164832"/>
    <s v="Mumbai"/>
    <n v="9"/>
    <x v="2"/>
    <x v="2"/>
  </r>
  <r>
    <x v="14200"/>
    <x v="7"/>
    <s v="Sports"/>
    <x v="0"/>
    <x v="700"/>
    <d v="2023-01-11T00:00:00"/>
    <n v="34"/>
    <n v="104"/>
    <n v="103"/>
    <n v="1852"/>
    <n v="1946"/>
    <n v="94"/>
    <n v="200438"/>
    <s v="Bangalore"/>
    <n v="1"/>
    <x v="1"/>
    <x v="0"/>
  </r>
  <r>
    <x v="14201"/>
    <x v="2"/>
    <s v="Home Appliances"/>
    <x v="4"/>
    <x v="227"/>
    <d v="2024-03-23T00:00:00"/>
    <n v="250"/>
    <n v="64"/>
    <n v="84"/>
    <n v="1130"/>
    <n v="1542"/>
    <n v="412"/>
    <n v="129528"/>
    <s v="Hyderabad"/>
    <n v="7"/>
    <x v="2"/>
    <x v="2"/>
  </r>
  <r>
    <x v="14202"/>
    <x v="2"/>
    <s v="Electronics"/>
    <x v="3"/>
    <x v="363"/>
    <d v="2024-06-02T00:00:00"/>
    <n v="455"/>
    <n v="147"/>
    <n v="224"/>
    <n v="1469"/>
    <n v="1702"/>
    <n v="233"/>
    <n v="381248"/>
    <s v="Mumbai"/>
    <n v="3"/>
    <x v="1"/>
    <x v="2"/>
  </r>
  <r>
    <x v="14203"/>
    <x v="3"/>
    <s v="Fashion"/>
    <x v="0"/>
    <x v="394"/>
    <d v="2024-10-13T00:00:00"/>
    <n v="375"/>
    <n v="78"/>
    <n v="196"/>
    <n v="1591"/>
    <n v="1854"/>
    <n v="263"/>
    <n v="363384"/>
    <s v="Chennai"/>
    <n v="8"/>
    <x v="2"/>
    <x v="2"/>
  </r>
  <r>
    <x v="14204"/>
    <x v="9"/>
    <s v="Home Appliances"/>
    <x v="1"/>
    <x v="109"/>
    <d v="2023-07-19T00:00:00"/>
    <n v="117"/>
    <n v="82"/>
    <n v="287"/>
    <n v="664"/>
    <n v="1041"/>
    <n v="377"/>
    <n v="298767"/>
    <s v="Mumbai"/>
    <n v="8"/>
    <x v="2"/>
    <x v="1"/>
  </r>
  <r>
    <x v="14205"/>
    <x v="7"/>
    <s v="Electronics"/>
    <x v="0"/>
    <x v="283"/>
    <d v="2024-11-23T00:00:00"/>
    <n v="1"/>
    <n v="138"/>
    <n v="201"/>
    <n v="1119"/>
    <n v="1448"/>
    <n v="329"/>
    <n v="291048"/>
    <s v="Hyderabad"/>
    <n v="9"/>
    <x v="2"/>
    <x v="0"/>
  </r>
  <r>
    <x v="14206"/>
    <x v="5"/>
    <s v="Fashion"/>
    <x v="4"/>
    <x v="699"/>
    <d v="2023-07-13T00:00:00"/>
    <n v="59"/>
    <n v="52"/>
    <n v="230"/>
    <n v="1111"/>
    <n v="1523"/>
    <n v="412"/>
    <n v="350290"/>
    <s v="Delhi"/>
    <n v="5"/>
    <x v="0"/>
    <x v="1"/>
  </r>
  <r>
    <x v="14207"/>
    <x v="4"/>
    <s v="Fashion"/>
    <x v="1"/>
    <x v="12"/>
    <d v="2023-06-04T00:00:00"/>
    <n v="427"/>
    <n v="126"/>
    <n v="112"/>
    <n v="1825"/>
    <n v="1983"/>
    <n v="158"/>
    <n v="222096"/>
    <s v="Mumbai"/>
    <n v="1"/>
    <x v="1"/>
    <x v="2"/>
  </r>
  <r>
    <x v="14208"/>
    <x v="6"/>
    <s v="Electronics"/>
    <x v="0"/>
    <x v="362"/>
    <d v="2024-07-25T00:00:00"/>
    <n v="500"/>
    <n v="88"/>
    <n v="9"/>
    <n v="1145"/>
    <n v="1453"/>
    <n v="308"/>
    <n v="13077"/>
    <s v="Hyderabad"/>
    <n v="1"/>
    <x v="1"/>
    <x v="2"/>
  </r>
  <r>
    <x v="14209"/>
    <x v="3"/>
    <s v="Electronics"/>
    <x v="1"/>
    <x v="174"/>
    <d v="2024-11-14T00:00:00"/>
    <n v="202"/>
    <n v="65"/>
    <n v="22"/>
    <n v="1025"/>
    <n v="1295"/>
    <n v="270"/>
    <n v="28490"/>
    <s v="Bangalore"/>
    <n v="9"/>
    <x v="2"/>
    <x v="2"/>
  </r>
  <r>
    <x v="14210"/>
    <x v="5"/>
    <s v="Electronics"/>
    <x v="0"/>
    <x v="409"/>
    <d v="2024-07-27T00:00:00"/>
    <n v="40"/>
    <n v="132"/>
    <n v="111"/>
    <n v="573"/>
    <n v="989"/>
    <n v="416"/>
    <n v="109779"/>
    <s v="Mumbai"/>
    <n v="9"/>
    <x v="2"/>
    <x v="0"/>
  </r>
  <r>
    <x v="14211"/>
    <x v="8"/>
    <s v="Fashion"/>
    <x v="2"/>
    <x v="22"/>
    <d v="2024-04-13T00:00:00"/>
    <n v="261"/>
    <n v="125"/>
    <n v="121"/>
    <n v="1986"/>
    <n v="2464"/>
    <n v="478"/>
    <n v="298144"/>
    <s v="Hyderabad"/>
    <n v="9"/>
    <x v="2"/>
    <x v="2"/>
  </r>
  <r>
    <x v="14212"/>
    <x v="6"/>
    <s v="Electronics"/>
    <x v="0"/>
    <x v="533"/>
    <d v="2023-09-30T00:00:00"/>
    <n v="353"/>
    <n v="67"/>
    <n v="298"/>
    <n v="788"/>
    <n v="1030"/>
    <n v="242"/>
    <n v="306940"/>
    <s v="Chennai"/>
    <n v="9"/>
    <x v="2"/>
    <x v="2"/>
  </r>
  <r>
    <x v="14213"/>
    <x v="8"/>
    <s v="Electronics"/>
    <x v="0"/>
    <x v="649"/>
    <d v="2024-06-27T00:00:00"/>
    <n v="58"/>
    <n v="79"/>
    <n v="119"/>
    <n v="1293"/>
    <n v="1607"/>
    <n v="314"/>
    <n v="191233"/>
    <s v="Chennai"/>
    <n v="3"/>
    <x v="1"/>
    <x v="0"/>
  </r>
  <r>
    <x v="14214"/>
    <x v="9"/>
    <s v="Electronics"/>
    <x v="3"/>
    <x v="245"/>
    <d v="2023-05-16T00:00:00"/>
    <n v="189"/>
    <n v="89"/>
    <n v="38"/>
    <n v="604"/>
    <n v="709"/>
    <n v="105"/>
    <n v="26942"/>
    <s v="Chennai"/>
    <n v="10"/>
    <x v="2"/>
    <x v="2"/>
  </r>
  <r>
    <x v="14215"/>
    <x v="7"/>
    <s v="Sports"/>
    <x v="3"/>
    <x v="93"/>
    <d v="2023-05-20T00:00:00"/>
    <n v="163"/>
    <n v="66"/>
    <n v="266"/>
    <n v="1793"/>
    <n v="2091"/>
    <n v="298"/>
    <n v="556206"/>
    <s v="Delhi"/>
    <n v="1"/>
    <x v="1"/>
    <x v="2"/>
  </r>
  <r>
    <x v="14216"/>
    <x v="5"/>
    <s v="Home Appliances"/>
    <x v="4"/>
    <x v="589"/>
    <d v="2023-06-09T00:00:00"/>
    <n v="271"/>
    <n v="143"/>
    <n v="115"/>
    <n v="558"/>
    <n v="703"/>
    <n v="145"/>
    <n v="80845"/>
    <s v="Chennai"/>
    <n v="7"/>
    <x v="2"/>
    <x v="2"/>
  </r>
  <r>
    <x v="14217"/>
    <x v="1"/>
    <s v="Electronics"/>
    <x v="2"/>
    <x v="458"/>
    <d v="2023-08-23T00:00:00"/>
    <n v="404"/>
    <n v="77"/>
    <n v="167"/>
    <n v="1633"/>
    <n v="1871"/>
    <n v="238"/>
    <n v="312457"/>
    <s v="Delhi"/>
    <n v="7"/>
    <x v="2"/>
    <x v="2"/>
  </r>
  <r>
    <x v="14218"/>
    <x v="3"/>
    <s v="Fashion"/>
    <x v="2"/>
    <x v="353"/>
    <d v="2023-02-25T00:00:00"/>
    <n v="246"/>
    <n v="91"/>
    <n v="40"/>
    <n v="200"/>
    <n v="320"/>
    <n v="120"/>
    <n v="12800"/>
    <s v="Hyderabad"/>
    <n v="1"/>
    <x v="1"/>
    <x v="2"/>
  </r>
  <r>
    <x v="14219"/>
    <x v="2"/>
    <s v="Fashion"/>
    <x v="1"/>
    <x v="516"/>
    <d v="2024-05-14T00:00:00"/>
    <n v="191"/>
    <n v="116"/>
    <n v="262"/>
    <n v="897"/>
    <n v="1259"/>
    <n v="362"/>
    <n v="329858"/>
    <s v="Chennai"/>
    <n v="2"/>
    <x v="1"/>
    <x v="2"/>
  </r>
  <r>
    <x v="14220"/>
    <x v="0"/>
    <s v="Fashion"/>
    <x v="2"/>
    <x v="456"/>
    <d v="2023-07-25T00:00:00"/>
    <n v="225"/>
    <n v="130"/>
    <n v="196"/>
    <n v="1906"/>
    <n v="2312"/>
    <n v="406"/>
    <n v="453152"/>
    <s v="Delhi"/>
    <n v="3"/>
    <x v="1"/>
    <x v="2"/>
  </r>
  <r>
    <x v="14221"/>
    <x v="4"/>
    <s v="Electronics"/>
    <x v="4"/>
    <x v="329"/>
    <d v="2023-11-19T00:00:00"/>
    <n v="180"/>
    <n v="88"/>
    <n v="186"/>
    <n v="726"/>
    <n v="1056"/>
    <n v="330"/>
    <n v="196416"/>
    <s v="Hyderabad"/>
    <n v="4"/>
    <x v="0"/>
    <x v="2"/>
  </r>
  <r>
    <x v="14222"/>
    <x v="7"/>
    <s v="Electronics"/>
    <x v="3"/>
    <x v="245"/>
    <d v="2023-05-07T00:00:00"/>
    <n v="124"/>
    <n v="113"/>
    <n v="126"/>
    <n v="731"/>
    <n v="1170"/>
    <n v="439"/>
    <n v="147420"/>
    <s v="Chennai"/>
    <n v="1"/>
    <x v="1"/>
    <x v="1"/>
  </r>
  <r>
    <x v="14223"/>
    <x v="3"/>
    <s v="Fashion"/>
    <x v="0"/>
    <x v="258"/>
    <d v="2023-10-28T00:00:00"/>
    <n v="420"/>
    <n v="121"/>
    <n v="19"/>
    <n v="1859"/>
    <n v="1998"/>
    <n v="139"/>
    <n v="37962"/>
    <s v="Mumbai"/>
    <n v="1"/>
    <x v="1"/>
    <x v="2"/>
  </r>
  <r>
    <x v="14224"/>
    <x v="4"/>
    <s v="Electronics"/>
    <x v="4"/>
    <x v="213"/>
    <d v="2023-08-21T00:00:00"/>
    <n v="499"/>
    <n v="129"/>
    <n v="258"/>
    <n v="1519"/>
    <n v="1937"/>
    <n v="418"/>
    <n v="499746"/>
    <s v="Delhi"/>
    <n v="9"/>
    <x v="2"/>
    <x v="2"/>
  </r>
  <r>
    <x v="14225"/>
    <x v="3"/>
    <s v="Fashion"/>
    <x v="3"/>
    <x v="716"/>
    <d v="2024-04-30T00:00:00"/>
    <n v="221"/>
    <n v="112"/>
    <n v="212"/>
    <n v="1227"/>
    <n v="1499"/>
    <n v="272"/>
    <n v="317788"/>
    <s v="Bangalore"/>
    <n v="8"/>
    <x v="2"/>
    <x v="2"/>
  </r>
  <r>
    <x v="14226"/>
    <x v="4"/>
    <s v="Fashion"/>
    <x v="2"/>
    <x v="515"/>
    <d v="2023-03-09T00:00:00"/>
    <n v="218"/>
    <n v="63"/>
    <n v="95"/>
    <n v="544"/>
    <n v="596"/>
    <n v="52"/>
    <n v="56620"/>
    <s v="Mumbai"/>
    <n v="9"/>
    <x v="2"/>
    <x v="2"/>
  </r>
  <r>
    <x v="14227"/>
    <x v="2"/>
    <s v="Sports"/>
    <x v="4"/>
    <x v="678"/>
    <d v="2023-06-02T00:00:00"/>
    <n v="469"/>
    <n v="148"/>
    <n v="25"/>
    <n v="504"/>
    <n v="559"/>
    <n v="55"/>
    <n v="13975"/>
    <s v="Mumbai"/>
    <n v="1"/>
    <x v="1"/>
    <x v="2"/>
  </r>
  <r>
    <x v="14228"/>
    <x v="4"/>
    <s v="Fashion"/>
    <x v="1"/>
    <x v="546"/>
    <d v="2024-04-11T00:00:00"/>
    <n v="59"/>
    <n v="120"/>
    <n v="245"/>
    <n v="417"/>
    <n v="852"/>
    <n v="435"/>
    <n v="208740"/>
    <s v="Delhi"/>
    <n v="2"/>
    <x v="1"/>
    <x v="0"/>
  </r>
  <r>
    <x v="14229"/>
    <x v="9"/>
    <s v="Home Appliances"/>
    <x v="2"/>
    <x v="172"/>
    <d v="2024-05-01T00:00:00"/>
    <n v="72"/>
    <n v="128"/>
    <n v="21"/>
    <n v="206"/>
    <n v="687"/>
    <n v="481"/>
    <n v="14427"/>
    <s v="Chennai"/>
    <n v="7"/>
    <x v="2"/>
    <x v="0"/>
  </r>
  <r>
    <x v="14230"/>
    <x v="5"/>
    <s v="Sports"/>
    <x v="0"/>
    <x v="257"/>
    <d v="2023-04-02T00:00:00"/>
    <n v="335"/>
    <n v="52"/>
    <n v="96"/>
    <n v="1019"/>
    <n v="1491"/>
    <n v="472"/>
    <n v="143136"/>
    <s v="Delhi"/>
    <n v="4"/>
    <x v="0"/>
    <x v="2"/>
  </r>
  <r>
    <x v="14231"/>
    <x v="5"/>
    <s v="Home Appliances"/>
    <x v="1"/>
    <x v="69"/>
    <d v="2024-05-18T00:00:00"/>
    <n v="271"/>
    <n v="98"/>
    <n v="11"/>
    <n v="1530"/>
    <n v="1835"/>
    <n v="305"/>
    <n v="20185"/>
    <s v="Delhi"/>
    <n v="2"/>
    <x v="1"/>
    <x v="2"/>
  </r>
  <r>
    <x v="14232"/>
    <x v="3"/>
    <s v="Electronics"/>
    <x v="3"/>
    <x v="567"/>
    <d v="2024-09-24T00:00:00"/>
    <n v="409"/>
    <n v="66"/>
    <n v="63"/>
    <n v="1242"/>
    <n v="1545"/>
    <n v="303"/>
    <n v="97335"/>
    <s v="Chennai"/>
    <n v="6"/>
    <x v="0"/>
    <x v="2"/>
  </r>
  <r>
    <x v="14233"/>
    <x v="4"/>
    <s v="Sports"/>
    <x v="1"/>
    <x v="175"/>
    <d v="2023-04-16T00:00:00"/>
    <n v="260"/>
    <n v="91"/>
    <n v="25"/>
    <n v="454"/>
    <n v="617"/>
    <n v="163"/>
    <n v="15425"/>
    <s v="Mumbai"/>
    <n v="7"/>
    <x v="2"/>
    <x v="2"/>
  </r>
  <r>
    <x v="14234"/>
    <x v="3"/>
    <s v="Home Appliances"/>
    <x v="1"/>
    <x v="588"/>
    <d v="2023-08-21T00:00:00"/>
    <n v="388"/>
    <n v="128"/>
    <n v="189"/>
    <n v="269"/>
    <n v="689"/>
    <n v="420"/>
    <n v="130221"/>
    <s v="Delhi"/>
    <n v="3"/>
    <x v="1"/>
    <x v="2"/>
  </r>
  <r>
    <x v="14235"/>
    <x v="4"/>
    <s v="Sports"/>
    <x v="3"/>
    <x v="144"/>
    <d v="2024-07-21T00:00:00"/>
    <n v="70"/>
    <n v="75"/>
    <n v="7"/>
    <n v="1718"/>
    <n v="1874"/>
    <n v="156"/>
    <n v="13118"/>
    <s v="Hyderabad"/>
    <n v="6"/>
    <x v="0"/>
    <x v="0"/>
  </r>
  <r>
    <x v="14236"/>
    <x v="8"/>
    <s v="Home Appliances"/>
    <x v="1"/>
    <x v="597"/>
    <d v="2023-10-12T00:00:00"/>
    <n v="304"/>
    <n v="59"/>
    <n v="165"/>
    <n v="948"/>
    <n v="1375"/>
    <n v="427"/>
    <n v="226875"/>
    <s v="Delhi"/>
    <n v="5"/>
    <x v="0"/>
    <x v="2"/>
  </r>
  <r>
    <x v="14237"/>
    <x v="9"/>
    <s v="Sports"/>
    <x v="4"/>
    <x v="721"/>
    <d v="2023-08-25T00:00:00"/>
    <n v="85"/>
    <n v="108"/>
    <n v="178"/>
    <n v="1306"/>
    <n v="1742"/>
    <n v="436"/>
    <n v="310076"/>
    <s v="Chennai"/>
    <n v="3"/>
    <x v="1"/>
    <x v="0"/>
  </r>
  <r>
    <x v="14238"/>
    <x v="1"/>
    <s v="Home Appliances"/>
    <x v="2"/>
    <x v="102"/>
    <d v="2024-01-08T00:00:00"/>
    <n v="376"/>
    <n v="126"/>
    <n v="71"/>
    <n v="474"/>
    <n v="684"/>
    <n v="210"/>
    <n v="48564"/>
    <s v="Mumbai"/>
    <n v="3"/>
    <x v="1"/>
    <x v="2"/>
  </r>
  <r>
    <x v="14239"/>
    <x v="0"/>
    <s v="Electronics"/>
    <x v="1"/>
    <x v="343"/>
    <d v="2024-09-02T00:00:00"/>
    <n v="443"/>
    <n v="52"/>
    <n v="230"/>
    <n v="1675"/>
    <n v="1733"/>
    <n v="58"/>
    <n v="398590"/>
    <s v="Mumbai"/>
    <n v="3"/>
    <x v="1"/>
    <x v="2"/>
  </r>
  <r>
    <x v="14240"/>
    <x v="6"/>
    <s v="Sports"/>
    <x v="1"/>
    <x v="81"/>
    <d v="2023-04-03T00:00:00"/>
    <n v="496"/>
    <n v="104"/>
    <n v="59"/>
    <n v="1541"/>
    <n v="1797"/>
    <n v="256"/>
    <n v="106023"/>
    <s v="Chennai"/>
    <n v="1"/>
    <x v="1"/>
    <x v="2"/>
  </r>
  <r>
    <x v="14241"/>
    <x v="4"/>
    <s v="Sports"/>
    <x v="2"/>
    <x v="118"/>
    <d v="2024-05-17T00:00:00"/>
    <n v="392"/>
    <n v="126"/>
    <n v="215"/>
    <n v="1787"/>
    <n v="2144"/>
    <n v="357"/>
    <n v="460960"/>
    <s v="Bangalore"/>
    <n v="8"/>
    <x v="2"/>
    <x v="2"/>
  </r>
  <r>
    <x v="14242"/>
    <x v="9"/>
    <s v="Electronics"/>
    <x v="4"/>
    <x v="669"/>
    <d v="2024-01-24T00:00:00"/>
    <n v="265"/>
    <n v="115"/>
    <n v="7"/>
    <n v="620"/>
    <n v="742"/>
    <n v="122"/>
    <n v="5194"/>
    <s v="Delhi"/>
    <n v="5"/>
    <x v="0"/>
    <x v="2"/>
  </r>
  <r>
    <x v="14243"/>
    <x v="2"/>
    <s v="Home Appliances"/>
    <x v="2"/>
    <x v="184"/>
    <d v="2024-10-08T00:00:00"/>
    <n v="453"/>
    <n v="91"/>
    <n v="17"/>
    <n v="886"/>
    <n v="937"/>
    <n v="51"/>
    <n v="15929"/>
    <s v="Delhi"/>
    <n v="2"/>
    <x v="1"/>
    <x v="2"/>
  </r>
  <r>
    <x v="14244"/>
    <x v="9"/>
    <s v="Sports"/>
    <x v="0"/>
    <x v="331"/>
    <d v="2023-07-31T00:00:00"/>
    <n v="216"/>
    <n v="76"/>
    <n v="260"/>
    <n v="434"/>
    <n v="628"/>
    <n v="194"/>
    <n v="163280"/>
    <s v="Hyderabad"/>
    <n v="4"/>
    <x v="0"/>
    <x v="2"/>
  </r>
  <r>
    <x v="14245"/>
    <x v="5"/>
    <s v="Home Appliances"/>
    <x v="1"/>
    <x v="326"/>
    <d v="2024-05-10T00:00:00"/>
    <n v="292"/>
    <n v="140"/>
    <n v="144"/>
    <n v="405"/>
    <n v="603"/>
    <n v="198"/>
    <n v="86832"/>
    <s v="Bangalore"/>
    <n v="6"/>
    <x v="0"/>
    <x v="2"/>
  </r>
  <r>
    <x v="14246"/>
    <x v="9"/>
    <s v="Sports"/>
    <x v="0"/>
    <x v="138"/>
    <d v="2023-02-26T00:00:00"/>
    <n v="121"/>
    <n v="110"/>
    <n v="156"/>
    <n v="979"/>
    <n v="1094"/>
    <n v="115"/>
    <n v="170664"/>
    <s v="Delhi"/>
    <n v="6"/>
    <x v="0"/>
    <x v="1"/>
  </r>
  <r>
    <x v="14247"/>
    <x v="6"/>
    <s v="Home Appliances"/>
    <x v="0"/>
    <x v="270"/>
    <d v="2023-04-19T00:00:00"/>
    <n v="30"/>
    <n v="67"/>
    <n v="167"/>
    <n v="1077"/>
    <n v="1424"/>
    <n v="347"/>
    <n v="237808"/>
    <s v="Chennai"/>
    <n v="9"/>
    <x v="2"/>
    <x v="0"/>
  </r>
  <r>
    <x v="14248"/>
    <x v="6"/>
    <s v="Electronics"/>
    <x v="3"/>
    <x v="99"/>
    <d v="2024-09-22T00:00:00"/>
    <n v="477"/>
    <n v="136"/>
    <n v="136"/>
    <n v="995"/>
    <n v="1277"/>
    <n v="282"/>
    <n v="173672"/>
    <s v="Chennai"/>
    <n v="6"/>
    <x v="0"/>
    <x v="2"/>
  </r>
  <r>
    <x v="14249"/>
    <x v="5"/>
    <s v="Home Appliances"/>
    <x v="4"/>
    <x v="45"/>
    <d v="2023-12-25T00:00:00"/>
    <n v="486"/>
    <n v="123"/>
    <n v="240"/>
    <n v="997"/>
    <n v="1131"/>
    <n v="134"/>
    <n v="271440"/>
    <s v="Chennai"/>
    <n v="7"/>
    <x v="2"/>
    <x v="2"/>
  </r>
  <r>
    <x v="14250"/>
    <x v="0"/>
    <s v="Electronics"/>
    <x v="1"/>
    <x v="645"/>
    <d v="2024-04-01T00:00:00"/>
    <n v="232"/>
    <n v="59"/>
    <n v="245"/>
    <n v="1060"/>
    <n v="1511"/>
    <n v="451"/>
    <n v="370195"/>
    <s v="Bangalore"/>
    <n v="9"/>
    <x v="2"/>
    <x v="2"/>
  </r>
  <r>
    <x v="14251"/>
    <x v="6"/>
    <s v="Fashion"/>
    <x v="2"/>
    <x v="663"/>
    <d v="2024-11-25T00:00:00"/>
    <n v="281"/>
    <n v="102"/>
    <n v="197"/>
    <n v="888"/>
    <n v="941"/>
    <n v="53"/>
    <n v="185377"/>
    <s v="Chennai"/>
    <n v="5"/>
    <x v="0"/>
    <x v="2"/>
  </r>
  <r>
    <x v="14252"/>
    <x v="7"/>
    <s v="Sports"/>
    <x v="4"/>
    <x v="408"/>
    <d v="2024-08-19T00:00:00"/>
    <n v="159"/>
    <n v="61"/>
    <n v="158"/>
    <n v="1677"/>
    <n v="1987"/>
    <n v="310"/>
    <n v="313946"/>
    <s v="Chennai"/>
    <n v="9"/>
    <x v="2"/>
    <x v="2"/>
  </r>
  <r>
    <x v="14253"/>
    <x v="5"/>
    <s v="Home Appliances"/>
    <x v="3"/>
    <x v="170"/>
    <d v="2024-08-19T00:00:00"/>
    <n v="114"/>
    <n v="110"/>
    <n v="90"/>
    <n v="610"/>
    <n v="1049"/>
    <n v="439"/>
    <n v="94410"/>
    <s v="Bangalore"/>
    <n v="2"/>
    <x v="1"/>
    <x v="1"/>
  </r>
  <r>
    <x v="14254"/>
    <x v="1"/>
    <s v="Electronics"/>
    <x v="3"/>
    <x v="140"/>
    <d v="2024-10-03T00:00:00"/>
    <n v="422"/>
    <n v="113"/>
    <n v="92"/>
    <n v="1970"/>
    <n v="2315"/>
    <n v="345"/>
    <n v="212980"/>
    <s v="Delhi"/>
    <n v="5"/>
    <x v="0"/>
    <x v="2"/>
  </r>
  <r>
    <x v="14255"/>
    <x v="4"/>
    <s v="Electronics"/>
    <x v="0"/>
    <x v="534"/>
    <d v="2023-09-29T00:00:00"/>
    <n v="11"/>
    <n v="144"/>
    <n v="289"/>
    <n v="1853"/>
    <n v="2320"/>
    <n v="467"/>
    <n v="670480"/>
    <s v="Mumbai"/>
    <n v="7"/>
    <x v="2"/>
    <x v="0"/>
  </r>
  <r>
    <x v="14256"/>
    <x v="0"/>
    <s v="Fashion"/>
    <x v="4"/>
    <x v="128"/>
    <d v="2023-01-14T00:00:00"/>
    <n v="117"/>
    <n v="123"/>
    <n v="30"/>
    <n v="1048"/>
    <n v="1494"/>
    <n v="446"/>
    <n v="44820"/>
    <s v="Delhi"/>
    <n v="3"/>
    <x v="1"/>
    <x v="0"/>
  </r>
  <r>
    <x v="14257"/>
    <x v="8"/>
    <s v="Fashion"/>
    <x v="1"/>
    <x v="633"/>
    <d v="2023-12-15T00:00:00"/>
    <n v="496"/>
    <n v="103"/>
    <n v="154"/>
    <n v="1613"/>
    <n v="2032"/>
    <n v="419"/>
    <n v="312928"/>
    <s v="Hyderabad"/>
    <n v="1"/>
    <x v="1"/>
    <x v="2"/>
  </r>
  <r>
    <x v="14258"/>
    <x v="1"/>
    <s v="Fashion"/>
    <x v="0"/>
    <x v="391"/>
    <d v="2023-03-17T00:00:00"/>
    <n v="365"/>
    <n v="91"/>
    <n v="91"/>
    <n v="1900"/>
    <n v="2283"/>
    <n v="383"/>
    <n v="207753"/>
    <s v="Mumbai"/>
    <n v="8"/>
    <x v="2"/>
    <x v="2"/>
  </r>
  <r>
    <x v="14259"/>
    <x v="8"/>
    <s v="Electronics"/>
    <x v="3"/>
    <x v="27"/>
    <d v="2024-02-01T00:00:00"/>
    <n v="393"/>
    <n v="70"/>
    <n v="55"/>
    <n v="1170"/>
    <n v="1652"/>
    <n v="482"/>
    <n v="90860"/>
    <s v="Chennai"/>
    <n v="4"/>
    <x v="0"/>
    <x v="2"/>
  </r>
  <r>
    <x v="14260"/>
    <x v="3"/>
    <s v="Sports"/>
    <x v="3"/>
    <x v="529"/>
    <d v="2023-09-17T00:00:00"/>
    <n v="259"/>
    <n v="110"/>
    <n v="192"/>
    <n v="1347"/>
    <n v="1626"/>
    <n v="279"/>
    <n v="312192"/>
    <s v="Chennai"/>
    <n v="3"/>
    <x v="1"/>
    <x v="2"/>
  </r>
  <r>
    <x v="14261"/>
    <x v="7"/>
    <s v="Home Appliances"/>
    <x v="4"/>
    <x v="538"/>
    <d v="2023-02-28T00:00:00"/>
    <n v="390"/>
    <n v="61"/>
    <n v="196"/>
    <n v="1253"/>
    <n v="1434"/>
    <n v="181"/>
    <n v="281064"/>
    <s v="Mumbai"/>
    <n v="7"/>
    <x v="2"/>
    <x v="2"/>
  </r>
  <r>
    <x v="14262"/>
    <x v="6"/>
    <s v="Sports"/>
    <x v="4"/>
    <x v="191"/>
    <d v="2023-09-25T00:00:00"/>
    <n v="300"/>
    <n v="87"/>
    <n v="210"/>
    <n v="1816"/>
    <n v="2239"/>
    <n v="423"/>
    <n v="470190"/>
    <s v="Chennai"/>
    <n v="5"/>
    <x v="0"/>
    <x v="2"/>
  </r>
  <r>
    <x v="14263"/>
    <x v="1"/>
    <s v="Electronics"/>
    <x v="2"/>
    <x v="186"/>
    <d v="2023-03-16T00:00:00"/>
    <n v="98"/>
    <n v="114"/>
    <n v="129"/>
    <n v="1727"/>
    <n v="2127"/>
    <n v="400"/>
    <n v="274383"/>
    <s v="Hyderabad"/>
    <n v="2"/>
    <x v="1"/>
    <x v="0"/>
  </r>
  <r>
    <x v="14264"/>
    <x v="3"/>
    <s v="Home Appliances"/>
    <x v="3"/>
    <x v="546"/>
    <d v="2024-04-11T00:00:00"/>
    <n v="146"/>
    <n v="146"/>
    <n v="159"/>
    <n v="1992"/>
    <n v="2366"/>
    <n v="374"/>
    <n v="376194"/>
    <s v="Chennai"/>
    <n v="2"/>
    <x v="1"/>
    <x v="1"/>
  </r>
  <r>
    <x v="14265"/>
    <x v="7"/>
    <s v="Fashion"/>
    <x v="2"/>
    <x v="430"/>
    <d v="2024-09-06T00:00:00"/>
    <n v="388"/>
    <n v="82"/>
    <n v="112"/>
    <n v="1268"/>
    <n v="1591"/>
    <n v="323"/>
    <n v="178192"/>
    <s v="Chennai"/>
    <n v="6"/>
    <x v="0"/>
    <x v="2"/>
  </r>
  <r>
    <x v="14266"/>
    <x v="5"/>
    <s v="Home Appliances"/>
    <x v="4"/>
    <x v="376"/>
    <d v="2024-08-11T00:00:00"/>
    <n v="446"/>
    <n v="106"/>
    <n v="241"/>
    <n v="249"/>
    <n v="702"/>
    <n v="453"/>
    <n v="169182"/>
    <s v="Mumbai"/>
    <n v="10"/>
    <x v="2"/>
    <x v="2"/>
  </r>
  <r>
    <x v="14267"/>
    <x v="4"/>
    <s v="Electronics"/>
    <x v="2"/>
    <x v="519"/>
    <d v="2024-02-01T00:00:00"/>
    <n v="416"/>
    <n v="128"/>
    <n v="55"/>
    <n v="1814"/>
    <n v="2126"/>
    <n v="312"/>
    <n v="116930"/>
    <s v="Chennai"/>
    <n v="8"/>
    <x v="2"/>
    <x v="2"/>
  </r>
  <r>
    <x v="14268"/>
    <x v="2"/>
    <s v="Electronics"/>
    <x v="4"/>
    <x v="258"/>
    <d v="2023-10-31T00:00:00"/>
    <n v="192"/>
    <n v="134"/>
    <n v="58"/>
    <n v="1407"/>
    <n v="1727"/>
    <n v="320"/>
    <n v="100166"/>
    <s v="Delhi"/>
    <n v="4"/>
    <x v="0"/>
    <x v="1"/>
  </r>
  <r>
    <x v="14269"/>
    <x v="7"/>
    <s v="Home Appliances"/>
    <x v="2"/>
    <x v="175"/>
    <d v="2023-04-19T00:00:00"/>
    <n v="154"/>
    <n v="133"/>
    <n v="149"/>
    <n v="251"/>
    <n v="533"/>
    <n v="282"/>
    <n v="79417"/>
    <s v="Bangalore"/>
    <n v="10"/>
    <x v="2"/>
    <x v="1"/>
  </r>
  <r>
    <x v="14270"/>
    <x v="8"/>
    <s v="Fashion"/>
    <x v="1"/>
    <x v="443"/>
    <d v="2023-03-14T00:00:00"/>
    <n v="295"/>
    <n v="61"/>
    <n v="140"/>
    <n v="1396"/>
    <n v="1501"/>
    <n v="105"/>
    <n v="210140"/>
    <s v="Delhi"/>
    <n v="8"/>
    <x v="2"/>
    <x v="2"/>
  </r>
  <r>
    <x v="14271"/>
    <x v="4"/>
    <s v="Electronics"/>
    <x v="0"/>
    <x v="635"/>
    <d v="2024-11-16T00:00:00"/>
    <n v="498"/>
    <n v="105"/>
    <n v="253"/>
    <n v="1994"/>
    <n v="2279"/>
    <n v="285"/>
    <n v="576587"/>
    <s v="Bangalore"/>
    <n v="6"/>
    <x v="0"/>
    <x v="2"/>
  </r>
  <r>
    <x v="14272"/>
    <x v="7"/>
    <s v="Home Appliances"/>
    <x v="4"/>
    <x v="280"/>
    <d v="2024-07-10T00:00:00"/>
    <n v="0"/>
    <n v="68"/>
    <n v="189"/>
    <n v="1206"/>
    <n v="1296"/>
    <n v="90"/>
    <n v="244944"/>
    <s v="Hyderabad"/>
    <n v="10"/>
    <x v="2"/>
    <x v="3"/>
  </r>
  <r>
    <x v="14273"/>
    <x v="1"/>
    <s v="Sports"/>
    <x v="4"/>
    <x v="636"/>
    <d v="2024-11-29T00:00:00"/>
    <n v="375"/>
    <n v="106"/>
    <n v="105"/>
    <n v="214"/>
    <n v="270"/>
    <n v="56"/>
    <n v="28350"/>
    <s v="Hyderabad"/>
    <n v="5"/>
    <x v="0"/>
    <x v="2"/>
  </r>
  <r>
    <x v="14274"/>
    <x v="0"/>
    <s v="Home Appliances"/>
    <x v="2"/>
    <x v="67"/>
    <d v="2023-05-26T00:00:00"/>
    <n v="465"/>
    <n v="138"/>
    <n v="148"/>
    <n v="792"/>
    <n v="1127"/>
    <n v="335"/>
    <n v="166796"/>
    <s v="Delhi"/>
    <n v="2"/>
    <x v="1"/>
    <x v="2"/>
  </r>
  <r>
    <x v="14275"/>
    <x v="2"/>
    <s v="Sports"/>
    <x v="1"/>
    <x v="598"/>
    <d v="2023-04-11T00:00:00"/>
    <n v="403"/>
    <n v="124"/>
    <n v="177"/>
    <n v="1314"/>
    <n v="1692"/>
    <n v="378"/>
    <n v="299484"/>
    <s v="Chennai"/>
    <n v="6"/>
    <x v="0"/>
    <x v="2"/>
  </r>
  <r>
    <x v="14276"/>
    <x v="0"/>
    <s v="Electronics"/>
    <x v="3"/>
    <x v="718"/>
    <d v="2023-01-23T00:00:00"/>
    <n v="88"/>
    <n v="114"/>
    <n v="10"/>
    <n v="1669"/>
    <n v="1966"/>
    <n v="297"/>
    <n v="19660"/>
    <s v="Bangalore"/>
    <n v="9"/>
    <x v="2"/>
    <x v="0"/>
  </r>
  <r>
    <x v="14277"/>
    <x v="0"/>
    <s v="Home Appliances"/>
    <x v="1"/>
    <x v="660"/>
    <d v="2023-06-19T00:00:00"/>
    <n v="286"/>
    <n v="136"/>
    <n v="64"/>
    <n v="1178"/>
    <n v="1385"/>
    <n v="207"/>
    <n v="88640"/>
    <s v="Bangalore"/>
    <n v="6"/>
    <x v="0"/>
    <x v="2"/>
  </r>
  <r>
    <x v="14278"/>
    <x v="6"/>
    <s v="Home Appliances"/>
    <x v="2"/>
    <x v="161"/>
    <d v="2024-04-01T00:00:00"/>
    <n v="57"/>
    <n v="125"/>
    <n v="114"/>
    <n v="1362"/>
    <n v="1788"/>
    <n v="426"/>
    <n v="203832"/>
    <s v="Delhi"/>
    <n v="2"/>
    <x v="1"/>
    <x v="0"/>
  </r>
  <r>
    <x v="14279"/>
    <x v="8"/>
    <s v="Electronics"/>
    <x v="1"/>
    <x v="604"/>
    <d v="2023-10-15T00:00:00"/>
    <n v="224"/>
    <n v="85"/>
    <n v="86"/>
    <n v="526"/>
    <n v="1019"/>
    <n v="493"/>
    <n v="87634"/>
    <s v="Delhi"/>
    <n v="6"/>
    <x v="0"/>
    <x v="2"/>
  </r>
  <r>
    <x v="14280"/>
    <x v="7"/>
    <s v="Electronics"/>
    <x v="4"/>
    <x v="608"/>
    <d v="2023-01-22T00:00:00"/>
    <n v="24"/>
    <n v="68"/>
    <n v="224"/>
    <n v="972"/>
    <n v="1238"/>
    <n v="266"/>
    <n v="277312"/>
    <s v="Bangalore"/>
    <n v="7"/>
    <x v="2"/>
    <x v="0"/>
  </r>
  <r>
    <x v="14281"/>
    <x v="8"/>
    <s v="Electronics"/>
    <x v="4"/>
    <x v="460"/>
    <d v="2023-06-11T00:00:00"/>
    <n v="313"/>
    <n v="96"/>
    <n v="48"/>
    <n v="1680"/>
    <n v="1804"/>
    <n v="124"/>
    <n v="86592"/>
    <s v="Bangalore"/>
    <n v="7"/>
    <x v="2"/>
    <x v="2"/>
  </r>
  <r>
    <x v="14282"/>
    <x v="5"/>
    <s v="Sports"/>
    <x v="0"/>
    <x v="138"/>
    <d v="2023-02-25T00:00:00"/>
    <n v="2"/>
    <n v="99"/>
    <n v="28"/>
    <n v="1354"/>
    <n v="1494"/>
    <n v="140"/>
    <n v="41832"/>
    <s v="Delhi"/>
    <n v="5"/>
    <x v="0"/>
    <x v="0"/>
  </r>
  <r>
    <x v="14283"/>
    <x v="3"/>
    <s v="Electronics"/>
    <x v="3"/>
    <x v="667"/>
    <d v="2023-11-03T00:00:00"/>
    <n v="319"/>
    <n v="71"/>
    <n v="43"/>
    <n v="305"/>
    <n v="426"/>
    <n v="121"/>
    <n v="18318"/>
    <s v="Chennai"/>
    <n v="1"/>
    <x v="1"/>
    <x v="2"/>
  </r>
  <r>
    <x v="14284"/>
    <x v="5"/>
    <s v="Sports"/>
    <x v="2"/>
    <x v="689"/>
    <d v="2024-11-01T00:00:00"/>
    <n v="70"/>
    <n v="95"/>
    <n v="175"/>
    <n v="1816"/>
    <n v="1937"/>
    <n v="121"/>
    <n v="338975"/>
    <s v="Hyderabad"/>
    <n v="7"/>
    <x v="2"/>
    <x v="0"/>
  </r>
  <r>
    <x v="14285"/>
    <x v="0"/>
    <s v="Sports"/>
    <x v="2"/>
    <x v="711"/>
    <d v="2023-03-23T00:00:00"/>
    <n v="302"/>
    <n v="143"/>
    <n v="66"/>
    <n v="1042"/>
    <n v="1176"/>
    <n v="134"/>
    <n v="77616"/>
    <s v="Mumbai"/>
    <n v="3"/>
    <x v="1"/>
    <x v="2"/>
  </r>
  <r>
    <x v="14286"/>
    <x v="9"/>
    <s v="Home Appliances"/>
    <x v="4"/>
    <x v="59"/>
    <d v="2023-01-23T00:00:00"/>
    <n v="442"/>
    <n v="94"/>
    <n v="150"/>
    <n v="542"/>
    <n v="1007"/>
    <n v="465"/>
    <n v="151050"/>
    <s v="Bangalore"/>
    <n v="4"/>
    <x v="0"/>
    <x v="2"/>
  </r>
  <r>
    <x v="14287"/>
    <x v="4"/>
    <s v="Home Appliances"/>
    <x v="1"/>
    <x v="652"/>
    <d v="2024-01-12T00:00:00"/>
    <n v="94"/>
    <n v="150"/>
    <n v="165"/>
    <n v="1212"/>
    <n v="1664"/>
    <n v="452"/>
    <n v="274560"/>
    <s v="Mumbai"/>
    <n v="2"/>
    <x v="1"/>
    <x v="0"/>
  </r>
  <r>
    <x v="14288"/>
    <x v="3"/>
    <s v="Electronics"/>
    <x v="0"/>
    <x v="320"/>
    <d v="2023-06-19T00:00:00"/>
    <n v="116"/>
    <n v="131"/>
    <n v="147"/>
    <n v="1353"/>
    <n v="1409"/>
    <n v="56"/>
    <n v="207123"/>
    <s v="Hyderabad"/>
    <n v="2"/>
    <x v="1"/>
    <x v="0"/>
  </r>
  <r>
    <x v="14289"/>
    <x v="5"/>
    <s v="Home Appliances"/>
    <x v="2"/>
    <x v="627"/>
    <d v="2023-03-13T00:00:00"/>
    <n v="254"/>
    <n v="97"/>
    <n v="32"/>
    <n v="1462"/>
    <n v="1731"/>
    <n v="269"/>
    <n v="55392"/>
    <s v="Chennai"/>
    <n v="1"/>
    <x v="1"/>
    <x v="2"/>
  </r>
  <r>
    <x v="14290"/>
    <x v="6"/>
    <s v="Electronics"/>
    <x v="2"/>
    <x v="232"/>
    <d v="2024-03-25T00:00:00"/>
    <n v="61"/>
    <n v="75"/>
    <n v="247"/>
    <n v="1064"/>
    <n v="1254"/>
    <n v="190"/>
    <n v="309738"/>
    <s v="Hyderabad"/>
    <n v="5"/>
    <x v="0"/>
    <x v="0"/>
  </r>
  <r>
    <x v="14291"/>
    <x v="8"/>
    <s v="Sports"/>
    <x v="0"/>
    <x v="269"/>
    <d v="2023-08-02T00:00:00"/>
    <n v="328"/>
    <n v="93"/>
    <n v="87"/>
    <n v="1771"/>
    <n v="2002"/>
    <n v="231"/>
    <n v="174174"/>
    <s v="Chennai"/>
    <n v="4"/>
    <x v="0"/>
    <x v="2"/>
  </r>
  <r>
    <x v="14292"/>
    <x v="7"/>
    <s v="Sports"/>
    <x v="4"/>
    <x v="136"/>
    <d v="2023-06-04T00:00:00"/>
    <n v="490"/>
    <n v="120"/>
    <n v="252"/>
    <n v="1068"/>
    <n v="1297"/>
    <n v="229"/>
    <n v="326844"/>
    <s v="Delhi"/>
    <n v="10"/>
    <x v="2"/>
    <x v="2"/>
  </r>
  <r>
    <x v="14293"/>
    <x v="6"/>
    <s v="Home Appliances"/>
    <x v="4"/>
    <x v="155"/>
    <d v="2023-07-30T00:00:00"/>
    <n v="412"/>
    <n v="83"/>
    <n v="48"/>
    <n v="403"/>
    <n v="527"/>
    <n v="124"/>
    <n v="25296"/>
    <s v="Mumbai"/>
    <n v="5"/>
    <x v="0"/>
    <x v="2"/>
  </r>
  <r>
    <x v="14294"/>
    <x v="5"/>
    <s v="Fashion"/>
    <x v="0"/>
    <x v="18"/>
    <d v="2023-04-21T00:00:00"/>
    <n v="422"/>
    <n v="88"/>
    <n v="210"/>
    <n v="388"/>
    <n v="512"/>
    <n v="124"/>
    <n v="107520"/>
    <s v="Bangalore"/>
    <n v="7"/>
    <x v="2"/>
    <x v="2"/>
  </r>
  <r>
    <x v="14295"/>
    <x v="0"/>
    <s v="Home Appliances"/>
    <x v="1"/>
    <x v="729"/>
    <d v="2024-06-02T00:00:00"/>
    <n v="177"/>
    <n v="150"/>
    <n v="175"/>
    <n v="1704"/>
    <n v="1898"/>
    <n v="194"/>
    <n v="332150"/>
    <s v="Bangalore"/>
    <n v="10"/>
    <x v="2"/>
    <x v="1"/>
  </r>
  <r>
    <x v="14296"/>
    <x v="3"/>
    <s v="Sports"/>
    <x v="4"/>
    <x v="177"/>
    <d v="2023-02-08T00:00:00"/>
    <n v="385"/>
    <n v="129"/>
    <n v="295"/>
    <n v="1733"/>
    <n v="1813"/>
    <n v="80"/>
    <n v="534835"/>
    <s v="Hyderabad"/>
    <n v="1"/>
    <x v="1"/>
    <x v="2"/>
  </r>
  <r>
    <x v="14297"/>
    <x v="7"/>
    <s v="Home Appliances"/>
    <x v="2"/>
    <x v="718"/>
    <d v="2023-01-23T00:00:00"/>
    <n v="177"/>
    <n v="127"/>
    <n v="92"/>
    <n v="240"/>
    <n v="347"/>
    <n v="107"/>
    <n v="31924"/>
    <s v="Delhi"/>
    <n v="9"/>
    <x v="2"/>
    <x v="1"/>
  </r>
  <r>
    <x v="14298"/>
    <x v="2"/>
    <s v="Electronics"/>
    <x v="0"/>
    <x v="660"/>
    <d v="2023-06-17T00:00:00"/>
    <n v="388"/>
    <n v="81"/>
    <n v="114"/>
    <n v="769"/>
    <n v="984"/>
    <n v="215"/>
    <n v="112176"/>
    <s v="Bangalore"/>
    <n v="4"/>
    <x v="0"/>
    <x v="2"/>
  </r>
  <r>
    <x v="14299"/>
    <x v="1"/>
    <s v="Fashion"/>
    <x v="0"/>
    <x v="315"/>
    <d v="2023-02-18T00:00:00"/>
    <n v="252"/>
    <n v="144"/>
    <n v="203"/>
    <n v="936"/>
    <n v="1045"/>
    <n v="109"/>
    <n v="212135"/>
    <s v="Mumbai"/>
    <n v="10"/>
    <x v="2"/>
    <x v="2"/>
  </r>
  <r>
    <x v="14300"/>
    <x v="2"/>
    <s v="Electronics"/>
    <x v="2"/>
    <x v="107"/>
    <d v="2023-10-09T00:00:00"/>
    <n v="166"/>
    <n v="51"/>
    <n v="61"/>
    <n v="1584"/>
    <n v="1814"/>
    <n v="230"/>
    <n v="110654"/>
    <s v="Chennai"/>
    <n v="1"/>
    <x v="1"/>
    <x v="2"/>
  </r>
  <r>
    <x v="14301"/>
    <x v="9"/>
    <s v="Home Appliances"/>
    <x v="0"/>
    <x v="436"/>
    <d v="2024-01-05T00:00:00"/>
    <n v="469"/>
    <n v="105"/>
    <n v="118"/>
    <n v="1416"/>
    <n v="1569"/>
    <n v="153"/>
    <n v="185142"/>
    <s v="Hyderabad"/>
    <n v="2"/>
    <x v="1"/>
    <x v="2"/>
  </r>
  <r>
    <x v="14302"/>
    <x v="2"/>
    <s v="Electronics"/>
    <x v="0"/>
    <x v="176"/>
    <d v="2023-05-18T00:00:00"/>
    <n v="268"/>
    <n v="146"/>
    <n v="268"/>
    <n v="1468"/>
    <n v="1736"/>
    <n v="268"/>
    <n v="465248"/>
    <s v="Delhi"/>
    <n v="4"/>
    <x v="0"/>
    <x v="2"/>
  </r>
  <r>
    <x v="14303"/>
    <x v="8"/>
    <s v="Home Appliances"/>
    <x v="1"/>
    <x v="333"/>
    <d v="2024-08-05T00:00:00"/>
    <n v="396"/>
    <n v="105"/>
    <n v="172"/>
    <n v="1093"/>
    <n v="1197"/>
    <n v="104"/>
    <n v="205884"/>
    <s v="Mumbai"/>
    <n v="10"/>
    <x v="2"/>
    <x v="2"/>
  </r>
  <r>
    <x v="14304"/>
    <x v="3"/>
    <s v="Electronics"/>
    <x v="4"/>
    <x v="183"/>
    <d v="2023-08-16T00:00:00"/>
    <n v="328"/>
    <n v="86"/>
    <n v="238"/>
    <n v="1257"/>
    <n v="1579"/>
    <n v="322"/>
    <n v="375802"/>
    <s v="Chennai"/>
    <n v="8"/>
    <x v="2"/>
    <x v="2"/>
  </r>
  <r>
    <x v="14305"/>
    <x v="4"/>
    <s v="Sports"/>
    <x v="4"/>
    <x v="399"/>
    <d v="2024-12-27T00:00:00"/>
    <n v="109"/>
    <n v="93"/>
    <n v="202"/>
    <n v="1717"/>
    <n v="2210"/>
    <n v="493"/>
    <n v="446420"/>
    <s v="Mumbai"/>
    <n v="8"/>
    <x v="2"/>
    <x v="1"/>
  </r>
  <r>
    <x v="14306"/>
    <x v="4"/>
    <s v="Fashion"/>
    <x v="2"/>
    <x v="624"/>
    <d v="2023-03-14T00:00:00"/>
    <n v="225"/>
    <n v="132"/>
    <n v="138"/>
    <n v="847"/>
    <n v="1111"/>
    <n v="264"/>
    <n v="153318"/>
    <s v="Hyderabad"/>
    <n v="1"/>
    <x v="1"/>
    <x v="2"/>
  </r>
  <r>
    <x v="14307"/>
    <x v="9"/>
    <s v="Sports"/>
    <x v="2"/>
    <x v="655"/>
    <d v="2023-10-02T00:00:00"/>
    <n v="187"/>
    <n v="85"/>
    <n v="23"/>
    <n v="1973"/>
    <n v="2429"/>
    <n v="456"/>
    <n v="55867"/>
    <s v="Mumbai"/>
    <n v="8"/>
    <x v="2"/>
    <x v="2"/>
  </r>
  <r>
    <x v="14308"/>
    <x v="5"/>
    <s v="Electronics"/>
    <x v="4"/>
    <x v="204"/>
    <d v="2023-08-28T00:00:00"/>
    <n v="452"/>
    <n v="102"/>
    <n v="237"/>
    <n v="527"/>
    <n v="994"/>
    <n v="467"/>
    <n v="235578"/>
    <s v="Hyderabad"/>
    <n v="8"/>
    <x v="2"/>
    <x v="2"/>
  </r>
  <r>
    <x v="14309"/>
    <x v="8"/>
    <s v="Electronics"/>
    <x v="3"/>
    <x v="52"/>
    <d v="2023-03-11T00:00:00"/>
    <n v="243"/>
    <n v="126"/>
    <n v="228"/>
    <n v="1833"/>
    <n v="1951"/>
    <n v="118"/>
    <n v="444828"/>
    <s v="Chennai"/>
    <n v="8"/>
    <x v="2"/>
    <x v="2"/>
  </r>
  <r>
    <x v="14310"/>
    <x v="2"/>
    <s v="Home Appliances"/>
    <x v="3"/>
    <x v="343"/>
    <d v="2024-09-06T00:00:00"/>
    <n v="399"/>
    <n v="146"/>
    <n v="266"/>
    <n v="947"/>
    <n v="1319"/>
    <n v="372"/>
    <n v="350854"/>
    <s v="Delhi"/>
    <n v="7"/>
    <x v="2"/>
    <x v="2"/>
  </r>
  <r>
    <x v="14311"/>
    <x v="2"/>
    <s v="Sports"/>
    <x v="4"/>
    <x v="386"/>
    <d v="2023-11-30T00:00:00"/>
    <n v="159"/>
    <n v="133"/>
    <n v="108"/>
    <n v="833"/>
    <n v="1230"/>
    <n v="397"/>
    <n v="132840"/>
    <s v="Bangalore"/>
    <n v="2"/>
    <x v="1"/>
    <x v="1"/>
  </r>
  <r>
    <x v="14312"/>
    <x v="2"/>
    <s v="Fashion"/>
    <x v="3"/>
    <x v="526"/>
    <d v="2024-11-19T00:00:00"/>
    <n v="107"/>
    <n v="106"/>
    <n v="33"/>
    <n v="720"/>
    <n v="939"/>
    <n v="219"/>
    <n v="30987"/>
    <s v="Mumbai"/>
    <n v="2"/>
    <x v="1"/>
    <x v="1"/>
  </r>
  <r>
    <x v="14313"/>
    <x v="1"/>
    <s v="Fashion"/>
    <x v="1"/>
    <x v="430"/>
    <d v="2024-09-05T00:00:00"/>
    <n v="271"/>
    <n v="67"/>
    <n v="252"/>
    <n v="1751"/>
    <n v="1932"/>
    <n v="181"/>
    <n v="486864"/>
    <s v="Bangalore"/>
    <n v="5"/>
    <x v="0"/>
    <x v="2"/>
  </r>
  <r>
    <x v="14314"/>
    <x v="3"/>
    <s v="Home Appliances"/>
    <x v="4"/>
    <x v="723"/>
    <d v="2024-10-03T00:00:00"/>
    <n v="270"/>
    <n v="73"/>
    <n v="272"/>
    <n v="962"/>
    <n v="1038"/>
    <n v="76"/>
    <n v="282336"/>
    <s v="Delhi"/>
    <n v="4"/>
    <x v="0"/>
    <x v="2"/>
  </r>
  <r>
    <x v="14315"/>
    <x v="5"/>
    <s v="Home Appliances"/>
    <x v="1"/>
    <x v="255"/>
    <d v="2025-01-08T00:00:00"/>
    <n v="101"/>
    <n v="130"/>
    <n v="209"/>
    <n v="1649"/>
    <n v="2019"/>
    <n v="370"/>
    <n v="421971"/>
    <s v="Chennai"/>
    <n v="10"/>
    <x v="2"/>
    <x v="0"/>
  </r>
  <r>
    <x v="14316"/>
    <x v="4"/>
    <s v="Electronics"/>
    <x v="1"/>
    <x v="348"/>
    <d v="2023-05-22T00:00:00"/>
    <n v="459"/>
    <n v="92"/>
    <n v="10"/>
    <n v="944"/>
    <n v="1066"/>
    <n v="122"/>
    <n v="10660"/>
    <s v="Bangalore"/>
    <n v="1"/>
    <x v="1"/>
    <x v="2"/>
  </r>
  <r>
    <x v="14317"/>
    <x v="2"/>
    <s v="Electronics"/>
    <x v="1"/>
    <x v="589"/>
    <d v="2023-06-05T00:00:00"/>
    <n v="293"/>
    <n v="86"/>
    <n v="270"/>
    <n v="772"/>
    <n v="933"/>
    <n v="161"/>
    <n v="251910"/>
    <s v="Mumbai"/>
    <n v="3"/>
    <x v="1"/>
    <x v="2"/>
  </r>
  <r>
    <x v="14318"/>
    <x v="2"/>
    <s v="Home Appliances"/>
    <x v="0"/>
    <x v="512"/>
    <d v="2024-10-23T00:00:00"/>
    <n v="160"/>
    <n v="116"/>
    <n v="195"/>
    <n v="1212"/>
    <n v="1517"/>
    <n v="305"/>
    <n v="295815"/>
    <s v="Chennai"/>
    <n v="8"/>
    <x v="2"/>
    <x v="1"/>
  </r>
  <r>
    <x v="14319"/>
    <x v="1"/>
    <s v="Sports"/>
    <x v="2"/>
    <x v="264"/>
    <d v="2024-08-12T00:00:00"/>
    <n v="318"/>
    <n v="75"/>
    <n v="41"/>
    <n v="291"/>
    <n v="726"/>
    <n v="435"/>
    <n v="29766"/>
    <s v="Hyderabad"/>
    <n v="6"/>
    <x v="0"/>
    <x v="2"/>
  </r>
  <r>
    <x v="14320"/>
    <x v="2"/>
    <s v="Sports"/>
    <x v="2"/>
    <x v="313"/>
    <d v="2023-10-15T00:00:00"/>
    <n v="331"/>
    <n v="74"/>
    <n v="188"/>
    <n v="1908"/>
    <n v="2241"/>
    <n v="333"/>
    <n v="421308"/>
    <s v="Chennai"/>
    <n v="3"/>
    <x v="1"/>
    <x v="2"/>
  </r>
  <r>
    <x v="14321"/>
    <x v="2"/>
    <s v="Fashion"/>
    <x v="4"/>
    <x v="559"/>
    <d v="2024-06-01T00:00:00"/>
    <n v="225"/>
    <n v="146"/>
    <n v="277"/>
    <n v="1918"/>
    <n v="2113"/>
    <n v="195"/>
    <n v="585301"/>
    <s v="Chennai"/>
    <n v="3"/>
    <x v="1"/>
    <x v="2"/>
  </r>
  <r>
    <x v="14322"/>
    <x v="5"/>
    <s v="Fashion"/>
    <x v="3"/>
    <x v="79"/>
    <d v="2024-03-09T00:00:00"/>
    <n v="344"/>
    <n v="128"/>
    <n v="101"/>
    <n v="476"/>
    <n v="796"/>
    <n v="320"/>
    <n v="80396"/>
    <s v="Bangalore"/>
    <n v="9"/>
    <x v="2"/>
    <x v="2"/>
  </r>
  <r>
    <x v="14323"/>
    <x v="5"/>
    <s v="Sports"/>
    <x v="0"/>
    <x v="572"/>
    <d v="2023-06-27T00:00:00"/>
    <n v="373"/>
    <n v="85"/>
    <n v="30"/>
    <n v="1661"/>
    <n v="2078"/>
    <n v="417"/>
    <n v="62340"/>
    <s v="Chennai"/>
    <n v="4"/>
    <x v="0"/>
    <x v="2"/>
  </r>
  <r>
    <x v="14324"/>
    <x v="7"/>
    <s v="Home Appliances"/>
    <x v="4"/>
    <x v="14"/>
    <d v="2023-07-15T00:00:00"/>
    <n v="298"/>
    <n v="93"/>
    <n v="173"/>
    <n v="1407"/>
    <n v="1678"/>
    <n v="271"/>
    <n v="290294"/>
    <s v="Chennai"/>
    <n v="6"/>
    <x v="0"/>
    <x v="2"/>
  </r>
  <r>
    <x v="14325"/>
    <x v="3"/>
    <s v="Fashion"/>
    <x v="1"/>
    <x v="573"/>
    <d v="2024-10-31T00:00:00"/>
    <n v="270"/>
    <n v="63"/>
    <n v="250"/>
    <n v="717"/>
    <n v="884"/>
    <n v="167"/>
    <n v="221000"/>
    <s v="Chennai"/>
    <n v="1"/>
    <x v="1"/>
    <x v="2"/>
  </r>
  <r>
    <x v="14326"/>
    <x v="7"/>
    <s v="Electronics"/>
    <x v="0"/>
    <x v="718"/>
    <d v="2023-01-16T00:00:00"/>
    <n v="110"/>
    <n v="132"/>
    <n v="1"/>
    <n v="366"/>
    <n v="537"/>
    <n v="171"/>
    <n v="537"/>
    <s v="Delhi"/>
    <n v="2"/>
    <x v="1"/>
    <x v="0"/>
  </r>
  <r>
    <x v="14327"/>
    <x v="7"/>
    <s v="Electronics"/>
    <x v="3"/>
    <x v="298"/>
    <d v="2023-05-11T00:00:00"/>
    <n v="169"/>
    <n v="112"/>
    <n v="238"/>
    <n v="1757"/>
    <n v="2129"/>
    <n v="372"/>
    <n v="506702"/>
    <s v="Bangalore"/>
    <n v="6"/>
    <x v="0"/>
    <x v="2"/>
  </r>
  <r>
    <x v="14328"/>
    <x v="5"/>
    <s v="Sports"/>
    <x v="2"/>
    <x v="95"/>
    <d v="2024-03-04T00:00:00"/>
    <n v="420"/>
    <n v="134"/>
    <n v="229"/>
    <n v="1896"/>
    <n v="2028"/>
    <n v="132"/>
    <n v="464412"/>
    <s v="Delhi"/>
    <n v="10"/>
    <x v="2"/>
    <x v="2"/>
  </r>
  <r>
    <x v="14329"/>
    <x v="6"/>
    <s v="Home Appliances"/>
    <x v="2"/>
    <x v="11"/>
    <d v="2023-07-08T00:00:00"/>
    <n v="458"/>
    <n v="101"/>
    <n v="113"/>
    <n v="583"/>
    <n v="747"/>
    <n v="164"/>
    <n v="84411"/>
    <s v="Mumbai"/>
    <n v="4"/>
    <x v="0"/>
    <x v="2"/>
  </r>
  <r>
    <x v="14330"/>
    <x v="1"/>
    <s v="Home Appliances"/>
    <x v="4"/>
    <x v="525"/>
    <d v="2024-07-13T00:00:00"/>
    <n v="225"/>
    <n v="130"/>
    <n v="8"/>
    <n v="410"/>
    <n v="551"/>
    <n v="141"/>
    <n v="4408"/>
    <s v="Bangalore"/>
    <n v="9"/>
    <x v="2"/>
    <x v="2"/>
  </r>
  <r>
    <x v="14331"/>
    <x v="0"/>
    <s v="Sports"/>
    <x v="4"/>
    <x v="9"/>
    <d v="2023-06-20T00:00:00"/>
    <n v="291"/>
    <n v="133"/>
    <n v="83"/>
    <n v="478"/>
    <n v="891"/>
    <n v="413"/>
    <n v="73953"/>
    <s v="Hyderabad"/>
    <n v="5"/>
    <x v="0"/>
    <x v="2"/>
  </r>
  <r>
    <x v="14332"/>
    <x v="4"/>
    <s v="Fashion"/>
    <x v="1"/>
    <x v="725"/>
    <d v="2024-08-12T00:00:00"/>
    <n v="61"/>
    <n v="96"/>
    <n v="70"/>
    <n v="778"/>
    <n v="1276"/>
    <n v="498"/>
    <n v="89320"/>
    <s v="Hyderabad"/>
    <n v="5"/>
    <x v="0"/>
    <x v="0"/>
  </r>
  <r>
    <x v="14333"/>
    <x v="6"/>
    <s v="Electronics"/>
    <x v="1"/>
    <x v="298"/>
    <d v="2023-05-11T00:00:00"/>
    <n v="388"/>
    <n v="102"/>
    <n v="70"/>
    <n v="404"/>
    <n v="554"/>
    <n v="150"/>
    <n v="38780"/>
    <s v="Delhi"/>
    <n v="6"/>
    <x v="0"/>
    <x v="2"/>
  </r>
  <r>
    <x v="14334"/>
    <x v="4"/>
    <s v="Sports"/>
    <x v="4"/>
    <x v="29"/>
    <d v="2023-01-09T00:00:00"/>
    <n v="177"/>
    <n v="148"/>
    <n v="240"/>
    <n v="1568"/>
    <n v="1999"/>
    <n v="431"/>
    <n v="479760"/>
    <s v="Delhi"/>
    <n v="1"/>
    <x v="1"/>
    <x v="1"/>
  </r>
  <r>
    <x v="14335"/>
    <x v="8"/>
    <s v="Electronics"/>
    <x v="4"/>
    <x v="312"/>
    <d v="2024-05-03T00:00:00"/>
    <n v="233"/>
    <n v="87"/>
    <n v="185"/>
    <n v="470"/>
    <n v="869"/>
    <n v="399"/>
    <n v="160765"/>
    <s v="Bangalore"/>
    <n v="10"/>
    <x v="2"/>
    <x v="2"/>
  </r>
  <r>
    <x v="14336"/>
    <x v="4"/>
    <s v="Electronics"/>
    <x v="3"/>
    <x v="457"/>
    <d v="2023-05-09T00:00:00"/>
    <n v="65"/>
    <n v="121"/>
    <n v="208"/>
    <n v="1657"/>
    <n v="2004"/>
    <n v="347"/>
    <n v="416832"/>
    <s v="Mumbai"/>
    <n v="10"/>
    <x v="2"/>
    <x v="0"/>
  </r>
  <r>
    <x v="14337"/>
    <x v="4"/>
    <s v="Fashion"/>
    <x v="2"/>
    <x v="504"/>
    <d v="2023-07-13T00:00:00"/>
    <n v="156"/>
    <n v="128"/>
    <n v="205"/>
    <n v="671"/>
    <n v="1049"/>
    <n v="378"/>
    <n v="215045"/>
    <s v="Chennai"/>
    <n v="3"/>
    <x v="1"/>
    <x v="1"/>
  </r>
  <r>
    <x v="14338"/>
    <x v="0"/>
    <s v="Fashion"/>
    <x v="1"/>
    <x v="101"/>
    <d v="2023-09-12T00:00:00"/>
    <n v="53"/>
    <n v="70"/>
    <n v="219"/>
    <n v="954"/>
    <n v="1406"/>
    <n v="452"/>
    <n v="307914"/>
    <s v="Bangalore"/>
    <n v="9"/>
    <x v="2"/>
    <x v="0"/>
  </r>
  <r>
    <x v="14339"/>
    <x v="1"/>
    <s v="Home Appliances"/>
    <x v="2"/>
    <x v="250"/>
    <d v="2024-07-05T00:00:00"/>
    <n v="238"/>
    <n v="113"/>
    <n v="19"/>
    <n v="1734"/>
    <n v="2052"/>
    <n v="318"/>
    <n v="38988"/>
    <s v="Delhi"/>
    <n v="8"/>
    <x v="2"/>
    <x v="2"/>
  </r>
  <r>
    <x v="14340"/>
    <x v="7"/>
    <s v="Sports"/>
    <x v="3"/>
    <x v="84"/>
    <d v="2024-07-15T00:00:00"/>
    <n v="390"/>
    <n v="68"/>
    <n v="223"/>
    <n v="1750"/>
    <n v="1975"/>
    <n v="225"/>
    <n v="440425"/>
    <s v="Chennai"/>
    <n v="7"/>
    <x v="2"/>
    <x v="2"/>
  </r>
  <r>
    <x v="14341"/>
    <x v="1"/>
    <s v="Sports"/>
    <x v="2"/>
    <x v="647"/>
    <d v="2023-03-31T00:00:00"/>
    <n v="249"/>
    <n v="83"/>
    <n v="10"/>
    <n v="434"/>
    <n v="627"/>
    <n v="193"/>
    <n v="6270"/>
    <s v="Bangalore"/>
    <n v="9"/>
    <x v="2"/>
    <x v="2"/>
  </r>
  <r>
    <x v="14342"/>
    <x v="9"/>
    <s v="Home Appliances"/>
    <x v="3"/>
    <x v="303"/>
    <d v="2024-10-19T00:00:00"/>
    <n v="409"/>
    <n v="148"/>
    <n v="42"/>
    <n v="1991"/>
    <n v="2309"/>
    <n v="318"/>
    <n v="96978"/>
    <s v="Bangalore"/>
    <n v="6"/>
    <x v="0"/>
    <x v="2"/>
  </r>
  <r>
    <x v="14343"/>
    <x v="4"/>
    <s v="Home Appliances"/>
    <x v="2"/>
    <x v="74"/>
    <d v="2023-06-12T00:00:00"/>
    <n v="290"/>
    <n v="85"/>
    <n v="213"/>
    <n v="553"/>
    <n v="892"/>
    <n v="339"/>
    <n v="189996"/>
    <s v="Bangalore"/>
    <n v="1"/>
    <x v="1"/>
    <x v="2"/>
  </r>
  <r>
    <x v="14344"/>
    <x v="3"/>
    <s v="Sports"/>
    <x v="1"/>
    <x v="677"/>
    <d v="2024-03-10T00:00:00"/>
    <n v="380"/>
    <n v="82"/>
    <n v="174"/>
    <n v="1840"/>
    <n v="2128"/>
    <n v="288"/>
    <n v="370272"/>
    <s v="Delhi"/>
    <n v="4"/>
    <x v="0"/>
    <x v="2"/>
  </r>
  <r>
    <x v="14345"/>
    <x v="6"/>
    <s v="Electronics"/>
    <x v="0"/>
    <x v="455"/>
    <d v="2023-04-21T00:00:00"/>
    <n v="226"/>
    <n v="71"/>
    <n v="11"/>
    <n v="1085"/>
    <n v="1440"/>
    <n v="355"/>
    <n v="15840"/>
    <s v="Delhi"/>
    <n v="9"/>
    <x v="2"/>
    <x v="2"/>
  </r>
  <r>
    <x v="14346"/>
    <x v="9"/>
    <s v="Sports"/>
    <x v="3"/>
    <x v="309"/>
    <d v="2023-10-08T00:00:00"/>
    <n v="442"/>
    <n v="72"/>
    <n v="187"/>
    <n v="659"/>
    <n v="869"/>
    <n v="210"/>
    <n v="162503"/>
    <s v="Delhi"/>
    <n v="5"/>
    <x v="0"/>
    <x v="2"/>
  </r>
  <r>
    <x v="14347"/>
    <x v="7"/>
    <s v="Home Appliances"/>
    <x v="3"/>
    <x v="394"/>
    <d v="2024-10-06T00:00:00"/>
    <n v="446"/>
    <n v="98"/>
    <n v="101"/>
    <n v="321"/>
    <n v="726"/>
    <n v="405"/>
    <n v="73326"/>
    <s v="Bangalore"/>
    <n v="1"/>
    <x v="1"/>
    <x v="2"/>
  </r>
  <r>
    <x v="14348"/>
    <x v="1"/>
    <s v="Sports"/>
    <x v="2"/>
    <x v="404"/>
    <d v="2024-08-20T00:00:00"/>
    <n v="241"/>
    <n v="125"/>
    <n v="147"/>
    <n v="1548"/>
    <n v="2011"/>
    <n v="463"/>
    <n v="295617"/>
    <s v="Chennai"/>
    <n v="1"/>
    <x v="1"/>
    <x v="2"/>
  </r>
  <r>
    <x v="14349"/>
    <x v="3"/>
    <s v="Fashion"/>
    <x v="2"/>
    <x v="696"/>
    <d v="2023-05-16T00:00:00"/>
    <n v="154"/>
    <n v="143"/>
    <n v="53"/>
    <n v="1246"/>
    <n v="1718"/>
    <n v="472"/>
    <n v="91054"/>
    <s v="Bangalore"/>
    <n v="1"/>
    <x v="1"/>
    <x v="1"/>
  </r>
  <r>
    <x v="14350"/>
    <x v="4"/>
    <s v="Sports"/>
    <x v="1"/>
    <x v="633"/>
    <d v="2023-12-16T00:00:00"/>
    <n v="353"/>
    <n v="140"/>
    <n v="255"/>
    <n v="851"/>
    <n v="1211"/>
    <n v="360"/>
    <n v="308805"/>
    <s v="Mumbai"/>
    <n v="2"/>
    <x v="1"/>
    <x v="2"/>
  </r>
  <r>
    <x v="14351"/>
    <x v="6"/>
    <s v="Electronics"/>
    <x v="1"/>
    <x v="409"/>
    <d v="2024-07-23T00:00:00"/>
    <n v="222"/>
    <n v="142"/>
    <n v="134"/>
    <n v="1786"/>
    <n v="2207"/>
    <n v="421"/>
    <n v="295738"/>
    <s v="Delhi"/>
    <n v="5"/>
    <x v="0"/>
    <x v="2"/>
  </r>
  <r>
    <x v="14352"/>
    <x v="6"/>
    <s v="Home Appliances"/>
    <x v="1"/>
    <x v="270"/>
    <d v="2023-04-12T00:00:00"/>
    <n v="271"/>
    <n v="140"/>
    <n v="273"/>
    <n v="331"/>
    <n v="770"/>
    <n v="439"/>
    <n v="210210"/>
    <s v="Hyderabad"/>
    <n v="2"/>
    <x v="1"/>
    <x v="2"/>
  </r>
  <r>
    <x v="14353"/>
    <x v="9"/>
    <s v="Sports"/>
    <x v="3"/>
    <x v="580"/>
    <d v="2024-01-26T00:00:00"/>
    <n v="16"/>
    <n v="61"/>
    <n v="176"/>
    <n v="1001"/>
    <n v="1449"/>
    <n v="448"/>
    <n v="255024"/>
    <s v="Chennai"/>
    <n v="3"/>
    <x v="1"/>
    <x v="0"/>
  </r>
  <r>
    <x v="14354"/>
    <x v="7"/>
    <s v="Fashion"/>
    <x v="3"/>
    <x v="441"/>
    <d v="2023-02-07T00:00:00"/>
    <n v="424"/>
    <n v="129"/>
    <n v="216"/>
    <n v="481"/>
    <n v="543"/>
    <n v="62"/>
    <n v="117288"/>
    <s v="Delhi"/>
    <n v="1"/>
    <x v="1"/>
    <x v="2"/>
  </r>
  <r>
    <x v="14355"/>
    <x v="9"/>
    <s v="Home Appliances"/>
    <x v="2"/>
    <x v="671"/>
    <d v="2023-09-27T00:00:00"/>
    <n v="162"/>
    <n v="96"/>
    <n v="37"/>
    <n v="1297"/>
    <n v="1374"/>
    <n v="77"/>
    <n v="50838"/>
    <s v="Mumbai"/>
    <n v="4"/>
    <x v="0"/>
    <x v="2"/>
  </r>
  <r>
    <x v="14356"/>
    <x v="4"/>
    <s v="Home Appliances"/>
    <x v="2"/>
    <x v="672"/>
    <d v="2024-03-28T00:00:00"/>
    <n v="102"/>
    <n v="94"/>
    <n v="5"/>
    <n v="1537"/>
    <n v="1650"/>
    <n v="113"/>
    <n v="8250"/>
    <s v="Delhi"/>
    <n v="1"/>
    <x v="1"/>
    <x v="1"/>
  </r>
  <r>
    <x v="14357"/>
    <x v="8"/>
    <s v="Home Appliances"/>
    <x v="2"/>
    <x v="423"/>
    <d v="2023-04-05T00:00:00"/>
    <n v="160"/>
    <n v="108"/>
    <n v="130"/>
    <n v="277"/>
    <n v="389"/>
    <n v="112"/>
    <n v="50570"/>
    <s v="Delhi"/>
    <n v="4"/>
    <x v="0"/>
    <x v="1"/>
  </r>
  <r>
    <x v="14358"/>
    <x v="0"/>
    <s v="Sports"/>
    <x v="2"/>
    <x v="451"/>
    <d v="2023-08-07T00:00:00"/>
    <n v="168"/>
    <n v="108"/>
    <n v="197"/>
    <n v="1663"/>
    <n v="1914"/>
    <n v="251"/>
    <n v="377058"/>
    <s v="Delhi"/>
    <n v="6"/>
    <x v="0"/>
    <x v="2"/>
  </r>
  <r>
    <x v="14359"/>
    <x v="9"/>
    <s v="Electronics"/>
    <x v="4"/>
    <x v="209"/>
    <d v="2023-02-10T00:00:00"/>
    <n v="404"/>
    <n v="103"/>
    <n v="66"/>
    <n v="476"/>
    <n v="829"/>
    <n v="353"/>
    <n v="54714"/>
    <s v="Mumbai"/>
    <n v="10"/>
    <x v="2"/>
    <x v="2"/>
  </r>
  <r>
    <x v="14360"/>
    <x v="9"/>
    <s v="Electronics"/>
    <x v="3"/>
    <x v="341"/>
    <d v="2023-10-26T00:00:00"/>
    <n v="353"/>
    <n v="127"/>
    <n v="130"/>
    <n v="1047"/>
    <n v="1464"/>
    <n v="417"/>
    <n v="190320"/>
    <s v="Bangalore"/>
    <n v="3"/>
    <x v="1"/>
    <x v="2"/>
  </r>
  <r>
    <x v="14361"/>
    <x v="6"/>
    <s v="Home Appliances"/>
    <x v="2"/>
    <x v="177"/>
    <d v="2023-02-12T00:00:00"/>
    <n v="214"/>
    <n v="120"/>
    <n v="121"/>
    <n v="1806"/>
    <n v="2250"/>
    <n v="444"/>
    <n v="272250"/>
    <s v="Bangalore"/>
    <n v="5"/>
    <x v="0"/>
    <x v="2"/>
  </r>
  <r>
    <x v="14362"/>
    <x v="0"/>
    <s v="Home Appliances"/>
    <x v="2"/>
    <x v="730"/>
    <d v="2024-07-13T00:00:00"/>
    <n v="97"/>
    <n v="82"/>
    <n v="154"/>
    <n v="689"/>
    <n v="905"/>
    <n v="216"/>
    <n v="139370"/>
    <s v="Bangalore"/>
    <n v="3"/>
    <x v="1"/>
    <x v="1"/>
  </r>
  <r>
    <x v="14363"/>
    <x v="9"/>
    <s v="Sports"/>
    <x v="3"/>
    <x v="471"/>
    <d v="2023-07-23T00:00:00"/>
    <n v="329"/>
    <n v="112"/>
    <n v="183"/>
    <n v="1418"/>
    <n v="1757"/>
    <n v="339"/>
    <n v="321531"/>
    <s v="Bangalore"/>
    <n v="4"/>
    <x v="0"/>
    <x v="2"/>
  </r>
  <r>
    <x v="14364"/>
    <x v="9"/>
    <s v="Home Appliances"/>
    <x v="3"/>
    <x v="537"/>
    <d v="2023-12-25T00:00:00"/>
    <n v="400"/>
    <n v="83"/>
    <n v="88"/>
    <n v="743"/>
    <n v="810"/>
    <n v="67"/>
    <n v="71280"/>
    <s v="Hyderabad"/>
    <n v="10"/>
    <x v="2"/>
    <x v="2"/>
  </r>
  <r>
    <x v="14365"/>
    <x v="8"/>
    <s v="Home Appliances"/>
    <x v="4"/>
    <x v="663"/>
    <d v="2024-11-26T00:00:00"/>
    <n v="230"/>
    <n v="109"/>
    <n v="238"/>
    <n v="1571"/>
    <n v="1871"/>
    <n v="300"/>
    <n v="445298"/>
    <s v="Delhi"/>
    <n v="6"/>
    <x v="0"/>
    <x v="2"/>
  </r>
  <r>
    <x v="14366"/>
    <x v="7"/>
    <s v="Sports"/>
    <x v="4"/>
    <x v="632"/>
    <d v="2023-10-30T00:00:00"/>
    <n v="426"/>
    <n v="103"/>
    <n v="90"/>
    <n v="579"/>
    <n v="743"/>
    <n v="164"/>
    <n v="66870"/>
    <s v="Hyderabad"/>
    <n v="6"/>
    <x v="0"/>
    <x v="2"/>
  </r>
  <r>
    <x v="14367"/>
    <x v="0"/>
    <s v="Sports"/>
    <x v="2"/>
    <x v="644"/>
    <d v="2024-07-06T00:00:00"/>
    <n v="428"/>
    <n v="140"/>
    <n v="62"/>
    <n v="1327"/>
    <n v="1663"/>
    <n v="336"/>
    <n v="103106"/>
    <s v="Chennai"/>
    <n v="7"/>
    <x v="2"/>
    <x v="2"/>
  </r>
  <r>
    <x v="14368"/>
    <x v="4"/>
    <s v="Fashion"/>
    <x v="3"/>
    <x v="130"/>
    <d v="2023-06-06T00:00:00"/>
    <n v="357"/>
    <n v="97"/>
    <n v="273"/>
    <n v="1729"/>
    <n v="1847"/>
    <n v="118"/>
    <n v="504231"/>
    <s v="Chennai"/>
    <n v="6"/>
    <x v="0"/>
    <x v="2"/>
  </r>
  <r>
    <x v="14369"/>
    <x v="4"/>
    <s v="Fashion"/>
    <x v="0"/>
    <x v="584"/>
    <d v="2023-07-05T00:00:00"/>
    <n v="82"/>
    <n v="54"/>
    <n v="167"/>
    <n v="271"/>
    <n v="450"/>
    <n v="179"/>
    <n v="75150"/>
    <s v="Mumbai"/>
    <n v="2"/>
    <x v="1"/>
    <x v="2"/>
  </r>
  <r>
    <x v="14370"/>
    <x v="1"/>
    <s v="Home Appliances"/>
    <x v="0"/>
    <x v="450"/>
    <d v="2024-02-21T00:00:00"/>
    <n v="147"/>
    <n v="72"/>
    <n v="41"/>
    <n v="405"/>
    <n v="732"/>
    <n v="327"/>
    <n v="30012"/>
    <s v="Hyderabad"/>
    <n v="1"/>
    <x v="1"/>
    <x v="2"/>
  </r>
  <r>
    <x v="14371"/>
    <x v="6"/>
    <s v="Sports"/>
    <x v="0"/>
    <x v="172"/>
    <d v="2024-04-30T00:00:00"/>
    <n v="446"/>
    <n v="106"/>
    <n v="55"/>
    <n v="762"/>
    <n v="993"/>
    <n v="231"/>
    <n v="54615"/>
    <s v="Bangalore"/>
    <n v="6"/>
    <x v="0"/>
    <x v="2"/>
  </r>
  <r>
    <x v="14372"/>
    <x v="8"/>
    <s v="Sports"/>
    <x v="3"/>
    <x v="253"/>
    <d v="2023-05-10T00:00:00"/>
    <n v="236"/>
    <n v="127"/>
    <n v="3"/>
    <n v="1713"/>
    <n v="2034"/>
    <n v="321"/>
    <n v="6102"/>
    <s v="Mumbai"/>
    <n v="8"/>
    <x v="2"/>
    <x v="2"/>
  </r>
  <r>
    <x v="14373"/>
    <x v="3"/>
    <s v="Sports"/>
    <x v="3"/>
    <x v="88"/>
    <d v="2024-09-28T00:00:00"/>
    <n v="259"/>
    <n v="105"/>
    <n v="217"/>
    <n v="1186"/>
    <n v="1411"/>
    <n v="225"/>
    <n v="306187"/>
    <s v="Delhi"/>
    <n v="2"/>
    <x v="1"/>
    <x v="2"/>
  </r>
  <r>
    <x v="14374"/>
    <x v="9"/>
    <s v="Sports"/>
    <x v="3"/>
    <x v="237"/>
    <d v="2023-01-19T00:00:00"/>
    <n v="131"/>
    <n v="144"/>
    <n v="18"/>
    <n v="1664"/>
    <n v="2104"/>
    <n v="440"/>
    <n v="37872"/>
    <s v="Mumbai"/>
    <n v="3"/>
    <x v="1"/>
    <x v="0"/>
  </r>
  <r>
    <x v="14375"/>
    <x v="0"/>
    <s v="Fashion"/>
    <x v="2"/>
    <x v="544"/>
    <d v="2024-12-17T00:00:00"/>
    <n v="4"/>
    <n v="66"/>
    <n v="271"/>
    <n v="843"/>
    <n v="1175"/>
    <n v="332"/>
    <n v="318425"/>
    <s v="Hyderabad"/>
    <n v="10"/>
    <x v="2"/>
    <x v="0"/>
  </r>
  <r>
    <x v="14376"/>
    <x v="8"/>
    <s v="Sports"/>
    <x v="0"/>
    <x v="545"/>
    <d v="2024-05-23T00:00:00"/>
    <n v="55"/>
    <n v="106"/>
    <n v="226"/>
    <n v="1272"/>
    <n v="1458"/>
    <n v="186"/>
    <n v="329508"/>
    <s v="Bangalore"/>
    <n v="10"/>
    <x v="2"/>
    <x v="0"/>
  </r>
  <r>
    <x v="14377"/>
    <x v="1"/>
    <s v="Fashion"/>
    <x v="0"/>
    <x v="407"/>
    <d v="2023-12-19T00:00:00"/>
    <n v="107"/>
    <n v="81"/>
    <n v="31"/>
    <n v="1674"/>
    <n v="2034"/>
    <n v="360"/>
    <n v="63054"/>
    <s v="Hyderabad"/>
    <n v="10"/>
    <x v="2"/>
    <x v="1"/>
  </r>
  <r>
    <x v="14378"/>
    <x v="9"/>
    <s v="Fashion"/>
    <x v="1"/>
    <x v="86"/>
    <d v="2023-09-10T00:00:00"/>
    <n v="54"/>
    <n v="56"/>
    <n v="198"/>
    <n v="615"/>
    <n v="871"/>
    <n v="256"/>
    <n v="172458"/>
    <s v="Bangalore"/>
    <n v="10"/>
    <x v="2"/>
    <x v="0"/>
  </r>
  <r>
    <x v="14379"/>
    <x v="4"/>
    <s v="Home Appliances"/>
    <x v="1"/>
    <x v="476"/>
    <d v="2024-12-03T00:00:00"/>
    <n v="56"/>
    <n v="51"/>
    <n v="47"/>
    <n v="1755"/>
    <n v="2086"/>
    <n v="331"/>
    <n v="98042"/>
    <s v="Hyderabad"/>
    <n v="5"/>
    <x v="0"/>
    <x v="1"/>
  </r>
  <r>
    <x v="14380"/>
    <x v="7"/>
    <s v="Sports"/>
    <x v="2"/>
    <x v="593"/>
    <d v="2024-05-23T00:00:00"/>
    <n v="212"/>
    <n v="115"/>
    <n v="259"/>
    <n v="1612"/>
    <n v="2096"/>
    <n v="484"/>
    <n v="542864"/>
    <s v="Hyderabad"/>
    <n v="1"/>
    <x v="1"/>
    <x v="2"/>
  </r>
  <r>
    <x v="14381"/>
    <x v="0"/>
    <s v="Home Appliances"/>
    <x v="2"/>
    <x v="597"/>
    <d v="2023-10-16T00:00:00"/>
    <n v="108"/>
    <n v="131"/>
    <n v="139"/>
    <n v="274"/>
    <n v="354"/>
    <n v="80"/>
    <n v="49206"/>
    <s v="Hyderabad"/>
    <n v="9"/>
    <x v="2"/>
    <x v="0"/>
  </r>
  <r>
    <x v="14382"/>
    <x v="0"/>
    <s v="Electronics"/>
    <x v="2"/>
    <x v="416"/>
    <d v="2024-06-12T00:00:00"/>
    <n v="139"/>
    <n v="126"/>
    <n v="158"/>
    <n v="1165"/>
    <n v="1314"/>
    <n v="149"/>
    <n v="207612"/>
    <s v="Chennai"/>
    <n v="8"/>
    <x v="2"/>
    <x v="1"/>
  </r>
  <r>
    <x v="14383"/>
    <x v="7"/>
    <s v="Electronics"/>
    <x v="0"/>
    <x v="337"/>
    <d v="2023-11-11T00:00:00"/>
    <n v="168"/>
    <n v="145"/>
    <n v="289"/>
    <n v="1059"/>
    <n v="1329"/>
    <n v="270"/>
    <n v="384081"/>
    <s v="Mumbai"/>
    <n v="6"/>
    <x v="0"/>
    <x v="1"/>
  </r>
  <r>
    <x v="14384"/>
    <x v="1"/>
    <s v="Home Appliances"/>
    <x v="0"/>
    <x v="546"/>
    <d v="2024-04-16T00:00:00"/>
    <n v="406"/>
    <n v="78"/>
    <n v="229"/>
    <n v="1920"/>
    <n v="2138"/>
    <n v="218"/>
    <n v="489602"/>
    <s v="Chennai"/>
    <n v="7"/>
    <x v="2"/>
    <x v="2"/>
  </r>
  <r>
    <x v="14385"/>
    <x v="2"/>
    <s v="Fashion"/>
    <x v="0"/>
    <x v="164"/>
    <d v="2024-04-18T00:00:00"/>
    <n v="478"/>
    <n v="95"/>
    <n v="38"/>
    <n v="475"/>
    <n v="946"/>
    <n v="471"/>
    <n v="35948"/>
    <s v="Bangalore"/>
    <n v="4"/>
    <x v="0"/>
    <x v="2"/>
  </r>
  <r>
    <x v="14386"/>
    <x v="5"/>
    <s v="Fashion"/>
    <x v="2"/>
    <x v="94"/>
    <d v="2024-11-28T00:00:00"/>
    <n v="53"/>
    <n v="93"/>
    <n v="26"/>
    <n v="576"/>
    <n v="821"/>
    <n v="245"/>
    <n v="21346"/>
    <s v="Delhi"/>
    <n v="3"/>
    <x v="1"/>
    <x v="0"/>
  </r>
  <r>
    <x v="14387"/>
    <x v="7"/>
    <s v="Fashion"/>
    <x v="3"/>
    <x v="497"/>
    <d v="2023-05-22T00:00:00"/>
    <n v="416"/>
    <n v="102"/>
    <n v="160"/>
    <n v="286"/>
    <n v="414"/>
    <n v="128"/>
    <n v="66240"/>
    <s v="Delhi"/>
    <n v="9"/>
    <x v="2"/>
    <x v="2"/>
  </r>
  <r>
    <x v="14388"/>
    <x v="9"/>
    <s v="Home Appliances"/>
    <x v="0"/>
    <x v="608"/>
    <d v="2023-01-24T00:00:00"/>
    <n v="323"/>
    <n v="100"/>
    <n v="283"/>
    <n v="622"/>
    <n v="872"/>
    <n v="250"/>
    <n v="246776"/>
    <s v="Hyderabad"/>
    <n v="9"/>
    <x v="2"/>
    <x v="2"/>
  </r>
  <r>
    <x v="14389"/>
    <x v="0"/>
    <s v="Fashion"/>
    <x v="0"/>
    <x v="427"/>
    <d v="2023-01-18T00:00:00"/>
    <n v="330"/>
    <n v="130"/>
    <n v="70"/>
    <n v="1707"/>
    <n v="2176"/>
    <n v="469"/>
    <n v="152320"/>
    <s v="Hyderabad"/>
    <n v="1"/>
    <x v="1"/>
    <x v="2"/>
  </r>
  <r>
    <x v="14390"/>
    <x v="3"/>
    <s v="Electronics"/>
    <x v="0"/>
    <x v="620"/>
    <d v="2024-08-27T00:00:00"/>
    <n v="402"/>
    <n v="120"/>
    <n v="227"/>
    <n v="1937"/>
    <n v="2372"/>
    <n v="435"/>
    <n v="538444"/>
    <s v="Mumbai"/>
    <n v="5"/>
    <x v="0"/>
    <x v="2"/>
  </r>
  <r>
    <x v="14391"/>
    <x v="3"/>
    <s v="Electronics"/>
    <x v="1"/>
    <x v="623"/>
    <d v="2024-02-09T00:00:00"/>
    <n v="165"/>
    <n v="65"/>
    <n v="87"/>
    <n v="1452"/>
    <n v="1631"/>
    <n v="179"/>
    <n v="141897"/>
    <s v="Chennai"/>
    <n v="5"/>
    <x v="0"/>
    <x v="2"/>
  </r>
  <r>
    <x v="14392"/>
    <x v="6"/>
    <s v="Sports"/>
    <x v="1"/>
    <x v="610"/>
    <d v="2023-07-30T00:00:00"/>
    <n v="468"/>
    <n v="64"/>
    <n v="127"/>
    <n v="1444"/>
    <n v="1851"/>
    <n v="407"/>
    <n v="235077"/>
    <s v="Bangalore"/>
    <n v="2"/>
    <x v="1"/>
    <x v="2"/>
  </r>
  <r>
    <x v="14393"/>
    <x v="5"/>
    <s v="Home Appliances"/>
    <x v="0"/>
    <x v="51"/>
    <d v="2024-05-28T00:00:00"/>
    <n v="224"/>
    <n v="143"/>
    <n v="199"/>
    <n v="1700"/>
    <n v="2067"/>
    <n v="367"/>
    <n v="411333"/>
    <s v="Bangalore"/>
    <n v="10"/>
    <x v="2"/>
    <x v="2"/>
  </r>
  <r>
    <x v="14394"/>
    <x v="9"/>
    <s v="Sports"/>
    <x v="3"/>
    <x v="690"/>
    <d v="2023-09-14T00:00:00"/>
    <n v="469"/>
    <n v="124"/>
    <n v="172"/>
    <n v="1846"/>
    <n v="2040"/>
    <n v="194"/>
    <n v="350880"/>
    <s v="Hyderabad"/>
    <n v="2"/>
    <x v="1"/>
    <x v="2"/>
  </r>
  <r>
    <x v="14395"/>
    <x v="5"/>
    <s v="Electronics"/>
    <x v="1"/>
    <x v="513"/>
    <d v="2023-12-31T00:00:00"/>
    <n v="374"/>
    <n v="118"/>
    <n v="20"/>
    <n v="1705"/>
    <n v="1909"/>
    <n v="204"/>
    <n v="38180"/>
    <s v="Chennai"/>
    <n v="9"/>
    <x v="2"/>
    <x v="2"/>
  </r>
  <r>
    <x v="14396"/>
    <x v="5"/>
    <s v="Home Appliances"/>
    <x v="1"/>
    <x v="624"/>
    <d v="2023-03-17T00:00:00"/>
    <n v="410"/>
    <n v="91"/>
    <n v="201"/>
    <n v="323"/>
    <n v="817"/>
    <n v="494"/>
    <n v="164217"/>
    <s v="Bangalore"/>
    <n v="4"/>
    <x v="0"/>
    <x v="2"/>
  </r>
  <r>
    <x v="14397"/>
    <x v="1"/>
    <s v="Electronics"/>
    <x v="4"/>
    <x v="183"/>
    <d v="2023-08-15T00:00:00"/>
    <n v="281"/>
    <n v="68"/>
    <n v="198"/>
    <n v="1757"/>
    <n v="2055"/>
    <n v="298"/>
    <n v="406890"/>
    <s v="Bangalore"/>
    <n v="7"/>
    <x v="2"/>
    <x v="2"/>
  </r>
  <r>
    <x v="14398"/>
    <x v="3"/>
    <s v="Sports"/>
    <x v="4"/>
    <x v="444"/>
    <d v="2023-11-11T00:00:00"/>
    <n v="228"/>
    <n v="100"/>
    <n v="251"/>
    <n v="627"/>
    <n v="790"/>
    <n v="163"/>
    <n v="198290"/>
    <s v="Bangalore"/>
    <n v="10"/>
    <x v="2"/>
    <x v="2"/>
  </r>
  <r>
    <x v="14399"/>
    <x v="5"/>
    <s v="Sports"/>
    <x v="1"/>
    <x v="666"/>
    <d v="2024-12-25T00:00:00"/>
    <n v="321"/>
    <n v="140"/>
    <n v="279"/>
    <n v="600"/>
    <n v="860"/>
    <n v="260"/>
    <n v="239940"/>
    <s v="Hyderabad"/>
    <n v="7"/>
    <x v="2"/>
    <x v="2"/>
  </r>
  <r>
    <x v="14400"/>
    <x v="4"/>
    <s v="Fashion"/>
    <x v="0"/>
    <x v="421"/>
    <d v="2023-12-16T00:00:00"/>
    <n v="123"/>
    <n v="59"/>
    <n v="158"/>
    <n v="827"/>
    <n v="1000"/>
    <n v="173"/>
    <n v="158000"/>
    <s v="Chennai"/>
    <n v="8"/>
    <x v="2"/>
    <x v="2"/>
  </r>
  <r>
    <x v="14401"/>
    <x v="5"/>
    <s v="Electronics"/>
    <x v="4"/>
    <x v="669"/>
    <d v="2024-01-27T00:00:00"/>
    <n v="11"/>
    <n v="79"/>
    <n v="75"/>
    <n v="330"/>
    <n v="686"/>
    <n v="356"/>
    <n v="51450"/>
    <s v="Chennai"/>
    <n v="8"/>
    <x v="2"/>
    <x v="0"/>
  </r>
  <r>
    <x v="14402"/>
    <x v="9"/>
    <s v="Fashion"/>
    <x v="3"/>
    <x v="333"/>
    <d v="2024-08-03T00:00:00"/>
    <n v="30"/>
    <n v="95"/>
    <n v="177"/>
    <n v="222"/>
    <n v="447"/>
    <n v="225"/>
    <n v="79119"/>
    <s v="Bangalore"/>
    <n v="8"/>
    <x v="2"/>
    <x v="0"/>
  </r>
  <r>
    <x v="14403"/>
    <x v="0"/>
    <s v="Home Appliances"/>
    <x v="2"/>
    <x v="245"/>
    <d v="2023-05-09T00:00:00"/>
    <n v="456"/>
    <n v="112"/>
    <n v="123"/>
    <n v="1351"/>
    <n v="1678"/>
    <n v="327"/>
    <n v="206394"/>
    <s v="Bangalore"/>
    <n v="3"/>
    <x v="1"/>
    <x v="2"/>
  </r>
  <r>
    <x v="14404"/>
    <x v="7"/>
    <s v="Sports"/>
    <x v="1"/>
    <x v="681"/>
    <d v="2023-08-11T00:00:00"/>
    <n v="104"/>
    <n v="150"/>
    <n v="137"/>
    <n v="1527"/>
    <n v="1667"/>
    <n v="140"/>
    <n v="228379"/>
    <s v="Delhi"/>
    <n v="4"/>
    <x v="0"/>
    <x v="0"/>
  </r>
  <r>
    <x v="14405"/>
    <x v="1"/>
    <s v="Electronics"/>
    <x v="2"/>
    <x v="263"/>
    <d v="2023-11-17T00:00:00"/>
    <n v="281"/>
    <n v="136"/>
    <n v="28"/>
    <n v="1085"/>
    <n v="1276"/>
    <n v="191"/>
    <n v="35728"/>
    <s v="Hyderabad"/>
    <n v="5"/>
    <x v="0"/>
    <x v="2"/>
  </r>
  <r>
    <x v="14406"/>
    <x v="3"/>
    <s v="Home Appliances"/>
    <x v="1"/>
    <x v="191"/>
    <d v="2023-09-21T00:00:00"/>
    <n v="371"/>
    <n v="59"/>
    <n v="268"/>
    <n v="1194"/>
    <n v="1393"/>
    <n v="199"/>
    <n v="373324"/>
    <s v="Chennai"/>
    <n v="1"/>
    <x v="1"/>
    <x v="2"/>
  </r>
  <r>
    <x v="14407"/>
    <x v="6"/>
    <s v="Fashion"/>
    <x v="1"/>
    <x v="334"/>
    <d v="2024-08-02T00:00:00"/>
    <n v="63"/>
    <n v="82"/>
    <n v="99"/>
    <n v="1394"/>
    <n v="1621"/>
    <n v="227"/>
    <n v="160479"/>
    <s v="Bangalore"/>
    <n v="6"/>
    <x v="0"/>
    <x v="0"/>
  </r>
  <r>
    <x v="14408"/>
    <x v="6"/>
    <s v="Home Appliances"/>
    <x v="0"/>
    <x v="708"/>
    <d v="2024-10-03T00:00:00"/>
    <n v="6"/>
    <n v="129"/>
    <n v="142"/>
    <n v="289"/>
    <n v="459"/>
    <n v="170"/>
    <n v="65178"/>
    <s v="Mumbai"/>
    <n v="10"/>
    <x v="2"/>
    <x v="0"/>
  </r>
  <r>
    <x v="14409"/>
    <x v="8"/>
    <s v="Fashion"/>
    <x v="1"/>
    <x v="40"/>
    <d v="2023-11-29T00:00:00"/>
    <n v="258"/>
    <n v="141"/>
    <n v="37"/>
    <n v="793"/>
    <n v="986"/>
    <n v="193"/>
    <n v="36482"/>
    <s v="Mumbai"/>
    <n v="7"/>
    <x v="2"/>
    <x v="2"/>
  </r>
  <r>
    <x v="14410"/>
    <x v="7"/>
    <s v="Sports"/>
    <x v="1"/>
    <x v="456"/>
    <d v="2023-07-31T00:00:00"/>
    <n v="358"/>
    <n v="148"/>
    <n v="32"/>
    <n v="216"/>
    <n v="285"/>
    <n v="69"/>
    <n v="9120"/>
    <s v="Chennai"/>
    <n v="9"/>
    <x v="2"/>
    <x v="2"/>
  </r>
  <r>
    <x v="14411"/>
    <x v="8"/>
    <s v="Fashion"/>
    <x v="1"/>
    <x v="362"/>
    <d v="2024-07-27T00:00:00"/>
    <n v="438"/>
    <n v="133"/>
    <n v="88"/>
    <n v="491"/>
    <n v="911"/>
    <n v="420"/>
    <n v="80168"/>
    <s v="Hyderabad"/>
    <n v="3"/>
    <x v="1"/>
    <x v="2"/>
  </r>
  <r>
    <x v="14412"/>
    <x v="1"/>
    <s v="Electronics"/>
    <x v="3"/>
    <x v="652"/>
    <d v="2024-01-11T00:00:00"/>
    <n v="499"/>
    <n v="144"/>
    <n v="67"/>
    <n v="1382"/>
    <n v="1721"/>
    <n v="339"/>
    <n v="115307"/>
    <s v="Delhi"/>
    <n v="1"/>
    <x v="1"/>
    <x v="2"/>
  </r>
  <r>
    <x v="14413"/>
    <x v="4"/>
    <s v="Fashion"/>
    <x v="2"/>
    <x v="236"/>
    <d v="2024-03-02T00:00:00"/>
    <n v="51"/>
    <n v="57"/>
    <n v="198"/>
    <n v="1200"/>
    <n v="1255"/>
    <n v="55"/>
    <n v="248490"/>
    <s v="Chennai"/>
    <n v="5"/>
    <x v="0"/>
    <x v="0"/>
  </r>
  <r>
    <x v="14414"/>
    <x v="9"/>
    <s v="Fashion"/>
    <x v="3"/>
    <x v="370"/>
    <d v="2023-02-26T00:00:00"/>
    <n v="425"/>
    <n v="91"/>
    <n v="110"/>
    <n v="1101"/>
    <n v="1560"/>
    <n v="459"/>
    <n v="171600"/>
    <s v="Hyderabad"/>
    <n v="7"/>
    <x v="2"/>
    <x v="2"/>
  </r>
  <r>
    <x v="14415"/>
    <x v="6"/>
    <s v="Sports"/>
    <x v="1"/>
    <x v="386"/>
    <d v="2023-11-30T00:00:00"/>
    <n v="67"/>
    <n v="136"/>
    <n v="37"/>
    <n v="559"/>
    <n v="804"/>
    <n v="245"/>
    <n v="29748"/>
    <s v="Chennai"/>
    <n v="2"/>
    <x v="1"/>
    <x v="0"/>
  </r>
  <r>
    <x v="14416"/>
    <x v="4"/>
    <s v="Fashion"/>
    <x v="2"/>
    <x v="555"/>
    <d v="2024-08-27T00:00:00"/>
    <n v="429"/>
    <n v="56"/>
    <n v="62"/>
    <n v="1565"/>
    <n v="1775"/>
    <n v="210"/>
    <n v="110050"/>
    <s v="Chennai"/>
    <n v="6"/>
    <x v="0"/>
    <x v="2"/>
  </r>
  <r>
    <x v="14417"/>
    <x v="8"/>
    <s v="Sports"/>
    <x v="1"/>
    <x v="653"/>
    <d v="2023-12-09T00:00:00"/>
    <n v="268"/>
    <n v="85"/>
    <n v="216"/>
    <n v="1929"/>
    <n v="2192"/>
    <n v="263"/>
    <n v="473472"/>
    <s v="Chennai"/>
    <n v="6"/>
    <x v="0"/>
    <x v="2"/>
  </r>
  <r>
    <x v="14418"/>
    <x v="2"/>
    <s v="Home Appliances"/>
    <x v="4"/>
    <x v="237"/>
    <d v="2023-01-25T00:00:00"/>
    <n v="355"/>
    <n v="50"/>
    <n v="235"/>
    <n v="258"/>
    <n v="748"/>
    <n v="490"/>
    <n v="175780"/>
    <s v="Mumbai"/>
    <n v="9"/>
    <x v="2"/>
    <x v="2"/>
  </r>
  <r>
    <x v="14419"/>
    <x v="3"/>
    <s v="Fashion"/>
    <x v="2"/>
    <x v="384"/>
    <d v="2024-12-13T00:00:00"/>
    <n v="274"/>
    <n v="142"/>
    <n v="34"/>
    <n v="546"/>
    <n v="982"/>
    <n v="436"/>
    <n v="33388"/>
    <s v="Mumbai"/>
    <n v="1"/>
    <x v="1"/>
    <x v="2"/>
  </r>
  <r>
    <x v="14420"/>
    <x v="2"/>
    <s v="Sports"/>
    <x v="1"/>
    <x v="693"/>
    <d v="2023-02-20T00:00:00"/>
    <n v="89"/>
    <n v="150"/>
    <n v="297"/>
    <n v="667"/>
    <n v="901"/>
    <n v="234"/>
    <n v="267597"/>
    <s v="Hyderabad"/>
    <n v="3"/>
    <x v="1"/>
    <x v="0"/>
  </r>
  <r>
    <x v="14421"/>
    <x v="5"/>
    <s v="Home Appliances"/>
    <x v="1"/>
    <x v="96"/>
    <d v="2023-08-06T00:00:00"/>
    <n v="286"/>
    <n v="142"/>
    <n v="75"/>
    <n v="1670"/>
    <n v="1798"/>
    <n v="128"/>
    <n v="134850"/>
    <s v="Hyderabad"/>
    <n v="3"/>
    <x v="1"/>
    <x v="2"/>
  </r>
  <r>
    <x v="14422"/>
    <x v="1"/>
    <s v="Home Appliances"/>
    <x v="0"/>
    <x v="653"/>
    <d v="2023-12-11T00:00:00"/>
    <n v="353"/>
    <n v="120"/>
    <n v="94"/>
    <n v="614"/>
    <n v="683"/>
    <n v="69"/>
    <n v="64202"/>
    <s v="Hyderabad"/>
    <n v="8"/>
    <x v="2"/>
    <x v="2"/>
  </r>
  <r>
    <x v="14423"/>
    <x v="4"/>
    <s v="Electronics"/>
    <x v="0"/>
    <x v="245"/>
    <d v="2023-05-16T00:00:00"/>
    <n v="87"/>
    <n v="84"/>
    <n v="186"/>
    <n v="1655"/>
    <n v="2004"/>
    <n v="349"/>
    <n v="372744"/>
    <s v="Bangalore"/>
    <n v="10"/>
    <x v="2"/>
    <x v="1"/>
  </r>
  <r>
    <x v="14424"/>
    <x v="5"/>
    <s v="Sports"/>
    <x v="4"/>
    <x v="393"/>
    <d v="2024-10-11T00:00:00"/>
    <n v="309"/>
    <n v="61"/>
    <n v="231"/>
    <n v="689"/>
    <n v="1016"/>
    <n v="327"/>
    <n v="234696"/>
    <s v="Chennai"/>
    <n v="9"/>
    <x v="2"/>
    <x v="2"/>
  </r>
  <r>
    <x v="14425"/>
    <x v="4"/>
    <s v="Sports"/>
    <x v="2"/>
    <x v="522"/>
    <d v="2023-06-09T00:00:00"/>
    <n v="86"/>
    <n v="118"/>
    <n v="230"/>
    <n v="1162"/>
    <n v="1357"/>
    <n v="195"/>
    <n v="312110"/>
    <s v="Mumbai"/>
    <n v="1"/>
    <x v="1"/>
    <x v="0"/>
  </r>
  <r>
    <x v="14426"/>
    <x v="1"/>
    <s v="Fashion"/>
    <x v="1"/>
    <x v="74"/>
    <d v="2023-06-16T00:00:00"/>
    <n v="493"/>
    <n v="135"/>
    <n v="167"/>
    <n v="1121"/>
    <n v="1373"/>
    <n v="252"/>
    <n v="229291"/>
    <s v="Delhi"/>
    <n v="5"/>
    <x v="0"/>
    <x v="2"/>
  </r>
  <r>
    <x v="14427"/>
    <x v="3"/>
    <s v="Fashion"/>
    <x v="4"/>
    <x v="555"/>
    <d v="2024-08-24T00:00:00"/>
    <n v="2"/>
    <n v="128"/>
    <n v="3"/>
    <n v="1393"/>
    <n v="1609"/>
    <n v="216"/>
    <n v="4827"/>
    <s v="Mumbai"/>
    <n v="3"/>
    <x v="1"/>
    <x v="0"/>
  </r>
  <r>
    <x v="14428"/>
    <x v="6"/>
    <s v="Electronics"/>
    <x v="4"/>
    <x v="288"/>
    <d v="2023-09-05T00:00:00"/>
    <n v="481"/>
    <n v="87"/>
    <n v="52"/>
    <n v="262"/>
    <n v="458"/>
    <n v="196"/>
    <n v="23816"/>
    <s v="Hyderabad"/>
    <n v="1"/>
    <x v="1"/>
    <x v="2"/>
  </r>
  <r>
    <x v="14429"/>
    <x v="5"/>
    <s v="Home Appliances"/>
    <x v="0"/>
    <x v="47"/>
    <d v="2024-12-24T00:00:00"/>
    <n v="236"/>
    <n v="76"/>
    <n v="296"/>
    <n v="1235"/>
    <n v="1731"/>
    <n v="496"/>
    <n v="512376"/>
    <s v="Mumbai"/>
    <n v="7"/>
    <x v="2"/>
    <x v="2"/>
  </r>
  <r>
    <x v="14430"/>
    <x v="6"/>
    <s v="Electronics"/>
    <x v="1"/>
    <x v="26"/>
    <d v="2023-02-15T00:00:00"/>
    <n v="111"/>
    <n v="123"/>
    <n v="86"/>
    <n v="1886"/>
    <n v="2258"/>
    <n v="372"/>
    <n v="194188"/>
    <s v="Hyderabad"/>
    <n v="10"/>
    <x v="2"/>
    <x v="0"/>
  </r>
  <r>
    <x v="14431"/>
    <x v="9"/>
    <s v="Sports"/>
    <x v="0"/>
    <x v="189"/>
    <d v="2023-04-13T00:00:00"/>
    <n v="492"/>
    <n v="147"/>
    <n v="287"/>
    <n v="1735"/>
    <n v="1811"/>
    <n v="76"/>
    <n v="519757"/>
    <s v="Chennai"/>
    <n v="9"/>
    <x v="2"/>
    <x v="2"/>
  </r>
  <r>
    <x v="14432"/>
    <x v="3"/>
    <s v="Sports"/>
    <x v="3"/>
    <x v="486"/>
    <d v="2023-03-06T00:00:00"/>
    <n v="24"/>
    <n v="50"/>
    <n v="82"/>
    <n v="621"/>
    <n v="1045"/>
    <n v="424"/>
    <n v="85690"/>
    <s v="Hyderabad"/>
    <n v="1"/>
    <x v="1"/>
    <x v="0"/>
  </r>
  <r>
    <x v="14433"/>
    <x v="6"/>
    <s v="Electronics"/>
    <x v="0"/>
    <x v="453"/>
    <d v="2024-04-09T00:00:00"/>
    <n v="86"/>
    <n v="78"/>
    <n v="119"/>
    <n v="993"/>
    <n v="1132"/>
    <n v="139"/>
    <n v="134708"/>
    <s v="Delhi"/>
    <n v="7"/>
    <x v="2"/>
    <x v="1"/>
  </r>
  <r>
    <x v="14434"/>
    <x v="8"/>
    <s v="Electronics"/>
    <x v="0"/>
    <x v="251"/>
    <d v="2023-07-24T00:00:00"/>
    <n v="73"/>
    <n v="106"/>
    <n v="199"/>
    <n v="1899"/>
    <n v="1962"/>
    <n v="63"/>
    <n v="390438"/>
    <s v="Mumbai"/>
    <n v="8"/>
    <x v="2"/>
    <x v="0"/>
  </r>
  <r>
    <x v="14435"/>
    <x v="6"/>
    <s v="Electronics"/>
    <x v="0"/>
    <x v="670"/>
    <d v="2023-04-18T00:00:00"/>
    <n v="190"/>
    <n v="60"/>
    <n v="139"/>
    <n v="1874"/>
    <n v="2042"/>
    <n v="168"/>
    <n v="283838"/>
    <s v="Bangalore"/>
    <n v="10"/>
    <x v="2"/>
    <x v="2"/>
  </r>
  <r>
    <x v="14436"/>
    <x v="9"/>
    <s v="Sports"/>
    <x v="4"/>
    <x v="703"/>
    <d v="2023-08-28T00:00:00"/>
    <n v="437"/>
    <n v="107"/>
    <n v="116"/>
    <n v="575"/>
    <n v="894"/>
    <n v="319"/>
    <n v="103704"/>
    <s v="Mumbai"/>
    <n v="5"/>
    <x v="0"/>
    <x v="2"/>
  </r>
  <r>
    <x v="14437"/>
    <x v="5"/>
    <s v="Sports"/>
    <x v="0"/>
    <x v="155"/>
    <d v="2023-08-01T00:00:00"/>
    <n v="218"/>
    <n v="60"/>
    <n v="126"/>
    <n v="678"/>
    <n v="764"/>
    <n v="86"/>
    <n v="96264"/>
    <s v="Chennai"/>
    <n v="7"/>
    <x v="2"/>
    <x v="2"/>
  </r>
  <r>
    <x v="14438"/>
    <x v="0"/>
    <s v="Electronics"/>
    <x v="0"/>
    <x v="570"/>
    <d v="2023-09-22T00:00:00"/>
    <n v="287"/>
    <n v="131"/>
    <n v="213"/>
    <n v="1955"/>
    <n v="2322"/>
    <n v="367"/>
    <n v="494586"/>
    <s v="Mumbai"/>
    <n v="3"/>
    <x v="1"/>
    <x v="2"/>
  </r>
  <r>
    <x v="14439"/>
    <x v="6"/>
    <s v="Home Appliances"/>
    <x v="2"/>
    <x v="98"/>
    <d v="2023-12-10T00:00:00"/>
    <n v="431"/>
    <n v="77"/>
    <n v="53"/>
    <n v="1491"/>
    <n v="1627"/>
    <n v="136"/>
    <n v="86231"/>
    <s v="Chennai"/>
    <n v="10"/>
    <x v="2"/>
    <x v="2"/>
  </r>
  <r>
    <x v="14440"/>
    <x v="0"/>
    <s v="Sports"/>
    <x v="2"/>
    <x v="454"/>
    <d v="2024-06-16T00:00:00"/>
    <n v="34"/>
    <n v="84"/>
    <n v="184"/>
    <n v="236"/>
    <n v="562"/>
    <n v="326"/>
    <n v="103408"/>
    <s v="Bangalore"/>
    <n v="10"/>
    <x v="2"/>
    <x v="0"/>
  </r>
  <r>
    <x v="14441"/>
    <x v="7"/>
    <s v="Fashion"/>
    <x v="0"/>
    <x v="412"/>
    <d v="2023-11-14T00:00:00"/>
    <n v="281"/>
    <n v="143"/>
    <n v="270"/>
    <n v="1993"/>
    <n v="2146"/>
    <n v="153"/>
    <n v="579420"/>
    <s v="Delhi"/>
    <n v="6"/>
    <x v="0"/>
    <x v="2"/>
  </r>
  <r>
    <x v="14442"/>
    <x v="2"/>
    <s v="Sports"/>
    <x v="3"/>
    <x v="355"/>
    <d v="2023-07-30T00:00:00"/>
    <n v="462"/>
    <n v="80"/>
    <n v="168"/>
    <n v="1675"/>
    <n v="1871"/>
    <n v="196"/>
    <n v="314328"/>
    <s v="Mumbai"/>
    <n v="6"/>
    <x v="0"/>
    <x v="2"/>
  </r>
  <r>
    <x v="14443"/>
    <x v="2"/>
    <s v="Electronics"/>
    <x v="3"/>
    <x v="606"/>
    <d v="2024-01-20T00:00:00"/>
    <n v="121"/>
    <n v="70"/>
    <n v="102"/>
    <n v="1630"/>
    <n v="2057"/>
    <n v="427"/>
    <n v="209814"/>
    <s v="Bangalore"/>
    <n v="8"/>
    <x v="2"/>
    <x v="2"/>
  </r>
  <r>
    <x v="14444"/>
    <x v="3"/>
    <s v="Sports"/>
    <x v="3"/>
    <x v="78"/>
    <d v="2024-06-23T00:00:00"/>
    <n v="321"/>
    <n v="76"/>
    <n v="252"/>
    <n v="1819"/>
    <n v="2181"/>
    <n v="362"/>
    <n v="549612"/>
    <s v="Hyderabad"/>
    <n v="5"/>
    <x v="0"/>
    <x v="2"/>
  </r>
  <r>
    <x v="14445"/>
    <x v="5"/>
    <s v="Electronics"/>
    <x v="0"/>
    <x v="231"/>
    <d v="2023-05-16T00:00:00"/>
    <n v="38"/>
    <n v="113"/>
    <n v="96"/>
    <n v="944"/>
    <n v="1037"/>
    <n v="93"/>
    <n v="99552"/>
    <s v="Delhi"/>
    <n v="7"/>
    <x v="2"/>
    <x v="0"/>
  </r>
  <r>
    <x v="14446"/>
    <x v="6"/>
    <s v="Electronics"/>
    <x v="2"/>
    <x v="123"/>
    <d v="2023-04-25T00:00:00"/>
    <n v="211"/>
    <n v="98"/>
    <n v="153"/>
    <n v="1060"/>
    <n v="1339"/>
    <n v="279"/>
    <n v="204867"/>
    <s v="Bangalore"/>
    <n v="8"/>
    <x v="2"/>
    <x v="2"/>
  </r>
  <r>
    <x v="14447"/>
    <x v="2"/>
    <s v="Sports"/>
    <x v="2"/>
    <x v="389"/>
    <d v="2024-05-30T00:00:00"/>
    <n v="399"/>
    <n v="83"/>
    <n v="132"/>
    <n v="901"/>
    <n v="1182"/>
    <n v="281"/>
    <n v="156024"/>
    <s v="Bangalore"/>
    <n v="6"/>
    <x v="0"/>
    <x v="2"/>
  </r>
  <r>
    <x v="14448"/>
    <x v="4"/>
    <s v="Home Appliances"/>
    <x v="1"/>
    <x v="698"/>
    <d v="2024-07-11T00:00:00"/>
    <n v="454"/>
    <n v="69"/>
    <n v="256"/>
    <n v="771"/>
    <n v="1075"/>
    <n v="304"/>
    <n v="275200"/>
    <s v="Hyderabad"/>
    <n v="8"/>
    <x v="2"/>
    <x v="2"/>
  </r>
  <r>
    <x v="14449"/>
    <x v="3"/>
    <s v="Fashion"/>
    <x v="1"/>
    <x v="484"/>
    <d v="2024-08-12T00:00:00"/>
    <n v="441"/>
    <n v="71"/>
    <n v="192"/>
    <n v="946"/>
    <n v="1307"/>
    <n v="361"/>
    <n v="250944"/>
    <s v="Bangalore"/>
    <n v="10"/>
    <x v="2"/>
    <x v="2"/>
  </r>
  <r>
    <x v="14450"/>
    <x v="8"/>
    <s v="Fashion"/>
    <x v="0"/>
    <x v="340"/>
    <d v="2024-12-23T00:00:00"/>
    <n v="117"/>
    <n v="141"/>
    <n v="141"/>
    <n v="964"/>
    <n v="1230"/>
    <n v="266"/>
    <n v="173430"/>
    <s v="Mumbai"/>
    <n v="10"/>
    <x v="2"/>
    <x v="0"/>
  </r>
  <r>
    <x v="14451"/>
    <x v="8"/>
    <s v="Fashion"/>
    <x v="1"/>
    <x v="651"/>
    <d v="2023-07-27T00:00:00"/>
    <n v="138"/>
    <n v="77"/>
    <n v="254"/>
    <n v="395"/>
    <n v="647"/>
    <n v="252"/>
    <n v="164338"/>
    <s v="Chennai"/>
    <n v="9"/>
    <x v="2"/>
    <x v="2"/>
  </r>
  <r>
    <x v="14452"/>
    <x v="6"/>
    <s v="Electronics"/>
    <x v="2"/>
    <x v="542"/>
    <d v="2024-04-24T00:00:00"/>
    <n v="452"/>
    <n v="53"/>
    <n v="33"/>
    <n v="764"/>
    <n v="886"/>
    <n v="122"/>
    <n v="29238"/>
    <s v="Bangalore"/>
    <n v="6"/>
    <x v="0"/>
    <x v="2"/>
  </r>
  <r>
    <x v="14453"/>
    <x v="1"/>
    <s v="Electronics"/>
    <x v="4"/>
    <x v="276"/>
    <d v="2024-03-13T00:00:00"/>
    <n v="101"/>
    <n v="101"/>
    <n v="127"/>
    <n v="1030"/>
    <n v="1295"/>
    <n v="265"/>
    <n v="164465"/>
    <s v="Bangalore"/>
    <n v="1"/>
    <x v="1"/>
    <x v="1"/>
  </r>
  <r>
    <x v="14454"/>
    <x v="9"/>
    <s v="Home Appliances"/>
    <x v="1"/>
    <x v="86"/>
    <d v="2023-09-04T00:00:00"/>
    <n v="148"/>
    <n v="73"/>
    <n v="99"/>
    <n v="1291"/>
    <n v="1496"/>
    <n v="205"/>
    <n v="148104"/>
    <s v="Mumbai"/>
    <n v="4"/>
    <x v="0"/>
    <x v="2"/>
  </r>
  <r>
    <x v="14455"/>
    <x v="3"/>
    <s v="Home Appliances"/>
    <x v="0"/>
    <x v="541"/>
    <d v="2024-11-29T00:00:00"/>
    <n v="408"/>
    <n v="51"/>
    <n v="196"/>
    <n v="287"/>
    <n v="505"/>
    <n v="218"/>
    <n v="98980"/>
    <s v="Chennai"/>
    <n v="7"/>
    <x v="2"/>
    <x v="2"/>
  </r>
  <r>
    <x v="14456"/>
    <x v="2"/>
    <s v="Fashion"/>
    <x v="3"/>
    <x v="648"/>
    <d v="2023-12-01T00:00:00"/>
    <n v="110"/>
    <n v="99"/>
    <n v="97"/>
    <n v="1640"/>
    <n v="1893"/>
    <n v="253"/>
    <n v="183621"/>
    <s v="Bangalore"/>
    <n v="4"/>
    <x v="0"/>
    <x v="1"/>
  </r>
  <r>
    <x v="14457"/>
    <x v="1"/>
    <s v="Sports"/>
    <x v="1"/>
    <x v="382"/>
    <d v="2024-04-21T00:00:00"/>
    <n v="196"/>
    <n v="57"/>
    <n v="58"/>
    <n v="1371"/>
    <n v="1801"/>
    <n v="430"/>
    <n v="104458"/>
    <s v="Delhi"/>
    <n v="4"/>
    <x v="0"/>
    <x v="2"/>
  </r>
  <r>
    <x v="14458"/>
    <x v="5"/>
    <s v="Fashion"/>
    <x v="2"/>
    <x v="349"/>
    <d v="2024-04-09T00:00:00"/>
    <n v="119"/>
    <n v="91"/>
    <n v="172"/>
    <n v="1236"/>
    <n v="1314"/>
    <n v="78"/>
    <n v="226008"/>
    <s v="Chennai"/>
    <n v="2"/>
    <x v="1"/>
    <x v="1"/>
  </r>
  <r>
    <x v="14459"/>
    <x v="4"/>
    <s v="Sports"/>
    <x v="3"/>
    <x v="411"/>
    <d v="2023-12-17T00:00:00"/>
    <n v="206"/>
    <n v="55"/>
    <n v="1"/>
    <n v="343"/>
    <n v="573"/>
    <n v="230"/>
    <n v="573"/>
    <s v="Bangalore"/>
    <n v="7"/>
    <x v="2"/>
    <x v="2"/>
  </r>
  <r>
    <x v="14460"/>
    <x v="7"/>
    <s v="Electronics"/>
    <x v="2"/>
    <x v="464"/>
    <d v="2023-09-13T00:00:00"/>
    <n v="403"/>
    <n v="136"/>
    <n v="244"/>
    <n v="1261"/>
    <n v="1462"/>
    <n v="201"/>
    <n v="356728"/>
    <s v="Bangalore"/>
    <n v="3"/>
    <x v="1"/>
    <x v="2"/>
  </r>
  <r>
    <x v="14461"/>
    <x v="4"/>
    <s v="Fashion"/>
    <x v="3"/>
    <x v="702"/>
    <d v="2024-06-13T00:00:00"/>
    <n v="189"/>
    <n v="89"/>
    <n v="299"/>
    <n v="1438"/>
    <n v="1792"/>
    <n v="354"/>
    <n v="535808"/>
    <s v="Mumbai"/>
    <n v="2"/>
    <x v="1"/>
    <x v="2"/>
  </r>
  <r>
    <x v="14462"/>
    <x v="0"/>
    <s v="Home Appliances"/>
    <x v="2"/>
    <x v="611"/>
    <d v="2024-03-09T00:00:00"/>
    <n v="102"/>
    <n v="150"/>
    <n v="180"/>
    <n v="1826"/>
    <n v="2270"/>
    <n v="444"/>
    <n v="408600"/>
    <s v="Bangalore"/>
    <n v="4"/>
    <x v="0"/>
    <x v="0"/>
  </r>
  <r>
    <x v="14463"/>
    <x v="8"/>
    <s v="Fashion"/>
    <x v="2"/>
    <x v="80"/>
    <d v="2023-08-11T00:00:00"/>
    <n v="101"/>
    <n v="140"/>
    <n v="66"/>
    <n v="1844"/>
    <n v="1963"/>
    <n v="119"/>
    <n v="129558"/>
    <s v="Chennai"/>
    <n v="7"/>
    <x v="2"/>
    <x v="0"/>
  </r>
  <r>
    <x v="14464"/>
    <x v="1"/>
    <s v="Sports"/>
    <x v="3"/>
    <x v="313"/>
    <d v="2023-10-16T00:00:00"/>
    <n v="210"/>
    <n v="91"/>
    <n v="182"/>
    <n v="1672"/>
    <n v="1878"/>
    <n v="206"/>
    <n v="341796"/>
    <s v="Bangalore"/>
    <n v="4"/>
    <x v="0"/>
    <x v="2"/>
  </r>
  <r>
    <x v="14465"/>
    <x v="3"/>
    <s v="Electronics"/>
    <x v="3"/>
    <x v="133"/>
    <d v="2023-06-27T00:00:00"/>
    <n v="452"/>
    <n v="84"/>
    <n v="257"/>
    <n v="201"/>
    <n v="553"/>
    <n v="352"/>
    <n v="142121"/>
    <s v="Delhi"/>
    <n v="6"/>
    <x v="0"/>
    <x v="2"/>
  </r>
  <r>
    <x v="14466"/>
    <x v="6"/>
    <s v="Home Appliances"/>
    <x v="4"/>
    <x v="398"/>
    <d v="2024-04-17T00:00:00"/>
    <n v="144"/>
    <n v="124"/>
    <n v="90"/>
    <n v="1884"/>
    <n v="2243"/>
    <n v="359"/>
    <n v="201870"/>
    <s v="Delhi"/>
    <n v="1"/>
    <x v="1"/>
    <x v="1"/>
  </r>
  <r>
    <x v="14467"/>
    <x v="5"/>
    <s v="Sports"/>
    <x v="2"/>
    <x v="549"/>
    <d v="2023-02-28T00:00:00"/>
    <n v="270"/>
    <n v="73"/>
    <n v="298"/>
    <n v="1380"/>
    <n v="1624"/>
    <n v="244"/>
    <n v="483952"/>
    <s v="Hyderabad"/>
    <n v="3"/>
    <x v="1"/>
    <x v="2"/>
  </r>
  <r>
    <x v="14468"/>
    <x v="2"/>
    <s v="Sports"/>
    <x v="2"/>
    <x v="471"/>
    <d v="2023-07-29T00:00:00"/>
    <n v="481"/>
    <n v="95"/>
    <n v="132"/>
    <n v="502"/>
    <n v="715"/>
    <n v="213"/>
    <n v="94380"/>
    <s v="Delhi"/>
    <n v="10"/>
    <x v="2"/>
    <x v="2"/>
  </r>
  <r>
    <x v="14469"/>
    <x v="0"/>
    <s v="Electronics"/>
    <x v="1"/>
    <x v="620"/>
    <d v="2024-08-27T00:00:00"/>
    <n v="324"/>
    <n v="100"/>
    <n v="105"/>
    <n v="1279"/>
    <n v="1637"/>
    <n v="358"/>
    <n v="171885"/>
    <s v="Delhi"/>
    <n v="5"/>
    <x v="0"/>
    <x v="2"/>
  </r>
  <r>
    <x v="14470"/>
    <x v="3"/>
    <s v="Electronics"/>
    <x v="3"/>
    <x v="475"/>
    <d v="2024-02-07T00:00:00"/>
    <n v="50"/>
    <n v="120"/>
    <n v="141"/>
    <n v="513"/>
    <n v="564"/>
    <n v="51"/>
    <n v="79524"/>
    <s v="Hyderabad"/>
    <n v="8"/>
    <x v="2"/>
    <x v="0"/>
  </r>
  <r>
    <x v="14471"/>
    <x v="8"/>
    <s v="Sports"/>
    <x v="2"/>
    <x v="356"/>
    <d v="2023-10-02T00:00:00"/>
    <n v="34"/>
    <n v="147"/>
    <n v="106"/>
    <n v="924"/>
    <n v="1415"/>
    <n v="491"/>
    <n v="149990"/>
    <s v="Bangalore"/>
    <n v="3"/>
    <x v="1"/>
    <x v="0"/>
  </r>
  <r>
    <x v="14472"/>
    <x v="0"/>
    <s v="Fashion"/>
    <x v="1"/>
    <x v="25"/>
    <d v="2023-09-01T00:00:00"/>
    <n v="222"/>
    <n v="62"/>
    <n v="60"/>
    <n v="1023"/>
    <n v="1312"/>
    <n v="289"/>
    <n v="78720"/>
    <s v="Hyderabad"/>
    <n v="7"/>
    <x v="2"/>
    <x v="2"/>
  </r>
  <r>
    <x v="14473"/>
    <x v="6"/>
    <s v="Electronics"/>
    <x v="4"/>
    <x v="205"/>
    <d v="2023-10-19T00:00:00"/>
    <n v="14"/>
    <n v="92"/>
    <n v="29"/>
    <n v="525"/>
    <n v="847"/>
    <n v="322"/>
    <n v="24563"/>
    <s v="Hyderabad"/>
    <n v="8"/>
    <x v="2"/>
    <x v="0"/>
  </r>
  <r>
    <x v="14474"/>
    <x v="9"/>
    <s v="Home Appliances"/>
    <x v="2"/>
    <x v="654"/>
    <d v="2024-06-30T00:00:00"/>
    <n v="298"/>
    <n v="102"/>
    <n v="79"/>
    <n v="1689"/>
    <n v="1919"/>
    <n v="230"/>
    <n v="151601"/>
    <s v="Bangalore"/>
    <n v="8"/>
    <x v="2"/>
    <x v="2"/>
  </r>
  <r>
    <x v="14475"/>
    <x v="5"/>
    <s v="Sports"/>
    <x v="0"/>
    <x v="166"/>
    <d v="2024-08-16T00:00:00"/>
    <n v="463"/>
    <n v="69"/>
    <n v="193"/>
    <n v="1966"/>
    <n v="2300"/>
    <n v="334"/>
    <n v="443900"/>
    <s v="Chennai"/>
    <n v="7"/>
    <x v="2"/>
    <x v="2"/>
  </r>
  <r>
    <x v="14476"/>
    <x v="2"/>
    <s v="Sports"/>
    <x v="0"/>
    <x v="456"/>
    <d v="2023-07-31T00:00:00"/>
    <n v="283"/>
    <n v="139"/>
    <n v="50"/>
    <n v="1254"/>
    <n v="1478"/>
    <n v="224"/>
    <n v="73900"/>
    <s v="Hyderabad"/>
    <n v="9"/>
    <x v="2"/>
    <x v="2"/>
  </r>
  <r>
    <x v="14477"/>
    <x v="4"/>
    <s v="Home Appliances"/>
    <x v="2"/>
    <x v="601"/>
    <d v="2023-05-08T00:00:00"/>
    <n v="359"/>
    <n v="62"/>
    <n v="203"/>
    <n v="1765"/>
    <n v="2196"/>
    <n v="431"/>
    <n v="445788"/>
    <s v="Chennai"/>
    <n v="7"/>
    <x v="2"/>
    <x v="2"/>
  </r>
  <r>
    <x v="14478"/>
    <x v="9"/>
    <s v="Fashion"/>
    <x v="4"/>
    <x v="84"/>
    <d v="2024-07-11T00:00:00"/>
    <n v="123"/>
    <n v="120"/>
    <n v="249"/>
    <n v="1422"/>
    <n v="1655"/>
    <n v="233"/>
    <n v="412095"/>
    <s v="Bangalore"/>
    <n v="3"/>
    <x v="1"/>
    <x v="1"/>
  </r>
  <r>
    <x v="14479"/>
    <x v="1"/>
    <s v="Sports"/>
    <x v="4"/>
    <x v="708"/>
    <d v="2024-10-01T00:00:00"/>
    <n v="151"/>
    <n v="149"/>
    <n v="119"/>
    <n v="398"/>
    <n v="740"/>
    <n v="342"/>
    <n v="88060"/>
    <s v="Bangalore"/>
    <n v="8"/>
    <x v="2"/>
    <x v="1"/>
  </r>
  <r>
    <x v="14480"/>
    <x v="6"/>
    <s v="Electronics"/>
    <x v="1"/>
    <x v="593"/>
    <d v="2024-05-24T00:00:00"/>
    <n v="6"/>
    <n v="78"/>
    <n v="288"/>
    <n v="1933"/>
    <n v="2066"/>
    <n v="133"/>
    <n v="595008"/>
    <s v="Chennai"/>
    <n v="2"/>
    <x v="1"/>
    <x v="0"/>
  </r>
  <r>
    <x v="14481"/>
    <x v="5"/>
    <s v="Home Appliances"/>
    <x v="1"/>
    <x v="485"/>
    <d v="2024-06-26T00:00:00"/>
    <n v="285"/>
    <n v="55"/>
    <n v="21"/>
    <n v="863"/>
    <n v="1136"/>
    <n v="273"/>
    <n v="23856"/>
    <s v="Hyderabad"/>
    <n v="9"/>
    <x v="2"/>
    <x v="2"/>
  </r>
  <r>
    <x v="14482"/>
    <x v="6"/>
    <s v="Electronics"/>
    <x v="3"/>
    <x v="538"/>
    <d v="2023-02-28T00:00:00"/>
    <n v="108"/>
    <n v="104"/>
    <n v="27"/>
    <n v="292"/>
    <n v="450"/>
    <n v="158"/>
    <n v="12150"/>
    <s v="Chennai"/>
    <n v="7"/>
    <x v="2"/>
    <x v="1"/>
  </r>
  <r>
    <x v="14483"/>
    <x v="9"/>
    <s v="Home Appliances"/>
    <x v="1"/>
    <x v="406"/>
    <d v="2023-09-21T00:00:00"/>
    <n v="79"/>
    <n v="73"/>
    <n v="239"/>
    <n v="1181"/>
    <n v="1657"/>
    <n v="476"/>
    <n v="396023"/>
    <s v="Mumbai"/>
    <n v="6"/>
    <x v="0"/>
    <x v="1"/>
  </r>
  <r>
    <x v="14484"/>
    <x v="3"/>
    <s v="Sports"/>
    <x v="3"/>
    <x v="64"/>
    <d v="2024-07-22T00:00:00"/>
    <n v="244"/>
    <n v="87"/>
    <n v="150"/>
    <n v="1298"/>
    <n v="1685"/>
    <n v="387"/>
    <n v="252750"/>
    <s v="Mumbai"/>
    <n v="2"/>
    <x v="1"/>
    <x v="2"/>
  </r>
  <r>
    <x v="14485"/>
    <x v="3"/>
    <s v="Sports"/>
    <x v="0"/>
    <x v="528"/>
    <d v="2023-07-01T00:00:00"/>
    <n v="14"/>
    <n v="51"/>
    <n v="121"/>
    <n v="1564"/>
    <n v="1791"/>
    <n v="227"/>
    <n v="216711"/>
    <s v="Bangalore"/>
    <n v="7"/>
    <x v="2"/>
    <x v="0"/>
  </r>
  <r>
    <x v="14486"/>
    <x v="2"/>
    <s v="Fashion"/>
    <x v="2"/>
    <x v="56"/>
    <d v="2023-11-17T00:00:00"/>
    <n v="17"/>
    <n v="146"/>
    <n v="94"/>
    <n v="1370"/>
    <n v="1565"/>
    <n v="195"/>
    <n v="147110"/>
    <s v="Chennai"/>
    <n v="1"/>
    <x v="1"/>
    <x v="0"/>
  </r>
  <r>
    <x v="14487"/>
    <x v="4"/>
    <s v="Fashion"/>
    <x v="3"/>
    <x v="15"/>
    <d v="2023-10-26T00:00:00"/>
    <n v="398"/>
    <n v="92"/>
    <n v="231"/>
    <n v="480"/>
    <n v="555"/>
    <n v="75"/>
    <n v="128205"/>
    <s v="Chennai"/>
    <n v="6"/>
    <x v="0"/>
    <x v="2"/>
  </r>
  <r>
    <x v="14488"/>
    <x v="5"/>
    <s v="Fashion"/>
    <x v="3"/>
    <x v="452"/>
    <d v="2023-06-07T00:00:00"/>
    <n v="322"/>
    <n v="51"/>
    <n v="111"/>
    <n v="1352"/>
    <n v="1437"/>
    <n v="85"/>
    <n v="159507"/>
    <s v="Chennai"/>
    <n v="9"/>
    <x v="2"/>
    <x v="2"/>
  </r>
  <r>
    <x v="14489"/>
    <x v="3"/>
    <s v="Home Appliances"/>
    <x v="3"/>
    <x v="726"/>
    <d v="2024-09-26T00:00:00"/>
    <n v="83"/>
    <n v="116"/>
    <n v="118"/>
    <n v="208"/>
    <n v="449"/>
    <n v="241"/>
    <n v="52982"/>
    <s v="Delhi"/>
    <n v="5"/>
    <x v="0"/>
    <x v="0"/>
  </r>
  <r>
    <x v="14490"/>
    <x v="9"/>
    <s v="Home Appliances"/>
    <x v="1"/>
    <x v="524"/>
    <d v="2025-01-04T00:00:00"/>
    <n v="249"/>
    <n v="128"/>
    <n v="215"/>
    <n v="1589"/>
    <n v="1883"/>
    <n v="294"/>
    <n v="404845"/>
    <s v="Delhi"/>
    <n v="5"/>
    <x v="0"/>
    <x v="2"/>
  </r>
  <r>
    <x v="14491"/>
    <x v="9"/>
    <s v="Sports"/>
    <x v="0"/>
    <x v="553"/>
    <d v="2023-01-30T00:00:00"/>
    <n v="146"/>
    <n v="61"/>
    <n v="133"/>
    <n v="1054"/>
    <n v="1482"/>
    <n v="428"/>
    <n v="197106"/>
    <s v="Delhi"/>
    <n v="10"/>
    <x v="2"/>
    <x v="2"/>
  </r>
  <r>
    <x v="14492"/>
    <x v="2"/>
    <s v="Home Appliances"/>
    <x v="2"/>
    <x v="280"/>
    <d v="2024-07-06T00:00:00"/>
    <n v="132"/>
    <n v="94"/>
    <n v="126"/>
    <n v="204"/>
    <n v="382"/>
    <n v="178"/>
    <n v="48132"/>
    <s v="Chennai"/>
    <n v="6"/>
    <x v="0"/>
    <x v="1"/>
  </r>
  <r>
    <x v="14493"/>
    <x v="3"/>
    <s v="Home Appliances"/>
    <x v="0"/>
    <x v="22"/>
    <d v="2024-04-13T00:00:00"/>
    <n v="408"/>
    <n v="102"/>
    <n v="0"/>
    <n v="1727"/>
    <n v="2158"/>
    <n v="431"/>
    <n v="0"/>
    <s v="Hyderabad"/>
    <n v="9"/>
    <x v="2"/>
    <x v="2"/>
  </r>
  <r>
    <x v="14494"/>
    <x v="7"/>
    <s v="Electronics"/>
    <x v="0"/>
    <x v="275"/>
    <d v="2024-01-23T00:00:00"/>
    <n v="478"/>
    <n v="60"/>
    <n v="130"/>
    <n v="1329"/>
    <n v="1593"/>
    <n v="264"/>
    <n v="207090"/>
    <s v="Chennai"/>
    <n v="6"/>
    <x v="0"/>
    <x v="2"/>
  </r>
  <r>
    <x v="14495"/>
    <x v="2"/>
    <s v="Sports"/>
    <x v="4"/>
    <x v="696"/>
    <d v="2023-05-18T00:00:00"/>
    <n v="202"/>
    <n v="121"/>
    <n v="103"/>
    <n v="1638"/>
    <n v="1786"/>
    <n v="148"/>
    <n v="183958"/>
    <s v="Mumbai"/>
    <n v="3"/>
    <x v="1"/>
    <x v="2"/>
  </r>
  <r>
    <x v="14496"/>
    <x v="0"/>
    <s v="Home Appliances"/>
    <x v="0"/>
    <x v="3"/>
    <d v="2024-12-10T00:00:00"/>
    <n v="72"/>
    <n v="138"/>
    <n v="134"/>
    <n v="867"/>
    <n v="1185"/>
    <n v="318"/>
    <n v="158790"/>
    <s v="Bangalore"/>
    <n v="10"/>
    <x v="2"/>
    <x v="0"/>
  </r>
  <r>
    <x v="14497"/>
    <x v="7"/>
    <s v="Home Appliances"/>
    <x v="2"/>
    <x v="643"/>
    <d v="2024-04-11T00:00:00"/>
    <n v="376"/>
    <n v="150"/>
    <n v="146"/>
    <n v="1732"/>
    <n v="2154"/>
    <n v="422"/>
    <n v="314484"/>
    <s v="Hyderabad"/>
    <n v="8"/>
    <x v="2"/>
    <x v="2"/>
  </r>
  <r>
    <x v="14498"/>
    <x v="5"/>
    <s v="Sports"/>
    <x v="4"/>
    <x v="528"/>
    <d v="2023-06-26T00:00:00"/>
    <n v="474"/>
    <n v="51"/>
    <n v="224"/>
    <n v="303"/>
    <n v="442"/>
    <n v="139"/>
    <n v="99008"/>
    <s v="Mumbai"/>
    <n v="2"/>
    <x v="1"/>
    <x v="2"/>
  </r>
  <r>
    <x v="14499"/>
    <x v="5"/>
    <s v="Home Appliances"/>
    <x v="4"/>
    <x v="386"/>
    <d v="2023-12-01T00:00:00"/>
    <n v="215"/>
    <n v="145"/>
    <n v="71"/>
    <n v="417"/>
    <n v="722"/>
    <n v="305"/>
    <n v="51262"/>
    <s v="Mumbai"/>
    <n v="3"/>
    <x v="1"/>
    <x v="1"/>
  </r>
  <r>
    <x v="14500"/>
    <x v="4"/>
    <s v="Sports"/>
    <x v="3"/>
    <x v="384"/>
    <d v="2024-12-16T00:00:00"/>
    <n v="366"/>
    <n v="51"/>
    <n v="126"/>
    <n v="457"/>
    <n v="838"/>
    <n v="381"/>
    <n v="105588"/>
    <s v="Mumbai"/>
    <n v="4"/>
    <x v="0"/>
    <x v="2"/>
  </r>
  <r>
    <x v="14501"/>
    <x v="8"/>
    <s v="Home Appliances"/>
    <x v="3"/>
    <x v="251"/>
    <d v="2023-07-22T00:00:00"/>
    <n v="179"/>
    <n v="146"/>
    <n v="38"/>
    <n v="1955"/>
    <n v="2056"/>
    <n v="101"/>
    <n v="78128"/>
    <s v="Mumbai"/>
    <n v="6"/>
    <x v="0"/>
    <x v="1"/>
  </r>
  <r>
    <x v="14502"/>
    <x v="4"/>
    <s v="Sports"/>
    <x v="3"/>
    <x v="125"/>
    <d v="2023-08-10T00:00:00"/>
    <n v="59"/>
    <n v="113"/>
    <n v="193"/>
    <n v="1521"/>
    <n v="1778"/>
    <n v="257"/>
    <n v="343154"/>
    <s v="Hyderabad"/>
    <n v="1"/>
    <x v="1"/>
    <x v="0"/>
  </r>
  <r>
    <x v="14503"/>
    <x v="0"/>
    <s v="Fashion"/>
    <x v="1"/>
    <x v="135"/>
    <d v="2024-02-16T00:00:00"/>
    <n v="442"/>
    <n v="136"/>
    <n v="23"/>
    <n v="238"/>
    <n v="604"/>
    <n v="366"/>
    <n v="13892"/>
    <s v="Hyderabad"/>
    <n v="3"/>
    <x v="1"/>
    <x v="2"/>
  </r>
  <r>
    <x v="14504"/>
    <x v="3"/>
    <s v="Sports"/>
    <x v="0"/>
    <x v="660"/>
    <d v="2023-06-14T00:00:00"/>
    <n v="292"/>
    <n v="90"/>
    <n v="72"/>
    <n v="1922"/>
    <n v="2025"/>
    <n v="103"/>
    <n v="145800"/>
    <s v="Hyderabad"/>
    <n v="1"/>
    <x v="1"/>
    <x v="2"/>
  </r>
  <r>
    <x v="14505"/>
    <x v="6"/>
    <s v="Sports"/>
    <x v="1"/>
    <x v="449"/>
    <d v="2024-01-06T00:00:00"/>
    <n v="357"/>
    <n v="87"/>
    <n v="85"/>
    <n v="1145"/>
    <n v="1239"/>
    <n v="94"/>
    <n v="105315"/>
    <s v="Bangalore"/>
    <n v="8"/>
    <x v="2"/>
    <x v="2"/>
  </r>
  <r>
    <x v="14506"/>
    <x v="1"/>
    <s v="Fashion"/>
    <x v="1"/>
    <x v="146"/>
    <d v="2024-06-14T00:00:00"/>
    <n v="100"/>
    <n v="54"/>
    <n v="0"/>
    <n v="1057"/>
    <n v="1444"/>
    <n v="387"/>
    <n v="0"/>
    <s v="Chennai"/>
    <n v="2"/>
    <x v="1"/>
    <x v="2"/>
  </r>
  <r>
    <x v="14507"/>
    <x v="2"/>
    <s v="Home Appliances"/>
    <x v="4"/>
    <x v="672"/>
    <d v="2024-04-01T00:00:00"/>
    <n v="157"/>
    <n v="122"/>
    <n v="210"/>
    <n v="612"/>
    <n v="795"/>
    <n v="183"/>
    <n v="166950"/>
    <s v="Mumbai"/>
    <n v="5"/>
    <x v="0"/>
    <x v="1"/>
  </r>
  <r>
    <x v="14508"/>
    <x v="5"/>
    <s v="Sports"/>
    <x v="3"/>
    <x v="308"/>
    <d v="2023-01-27T00:00:00"/>
    <n v="114"/>
    <n v="122"/>
    <n v="141"/>
    <n v="1042"/>
    <n v="1400"/>
    <n v="358"/>
    <n v="197400"/>
    <s v="Chennai"/>
    <n v="2"/>
    <x v="1"/>
    <x v="0"/>
  </r>
  <r>
    <x v="14509"/>
    <x v="4"/>
    <s v="Fashion"/>
    <x v="2"/>
    <x v="226"/>
    <d v="2023-11-22T00:00:00"/>
    <n v="229"/>
    <n v="131"/>
    <n v="263"/>
    <n v="1545"/>
    <n v="1933"/>
    <n v="388"/>
    <n v="508379"/>
    <s v="Delhi"/>
    <n v="8"/>
    <x v="2"/>
    <x v="2"/>
  </r>
  <r>
    <x v="14510"/>
    <x v="7"/>
    <s v="Home Appliances"/>
    <x v="4"/>
    <x v="168"/>
    <d v="2024-10-16T00:00:00"/>
    <n v="204"/>
    <n v="63"/>
    <n v="77"/>
    <n v="974"/>
    <n v="1233"/>
    <n v="259"/>
    <n v="94941"/>
    <s v="Bangalore"/>
    <n v="4"/>
    <x v="0"/>
    <x v="2"/>
  </r>
  <r>
    <x v="14511"/>
    <x v="9"/>
    <s v="Home Appliances"/>
    <x v="2"/>
    <x v="590"/>
    <d v="2023-11-04T00:00:00"/>
    <n v="247"/>
    <n v="103"/>
    <n v="136"/>
    <n v="1774"/>
    <n v="2204"/>
    <n v="430"/>
    <n v="299744"/>
    <s v="Hyderabad"/>
    <n v="10"/>
    <x v="2"/>
    <x v="2"/>
  </r>
  <r>
    <x v="14512"/>
    <x v="8"/>
    <s v="Home Appliances"/>
    <x v="0"/>
    <x v="171"/>
    <d v="2023-05-18T00:00:00"/>
    <n v="248"/>
    <n v="72"/>
    <n v="137"/>
    <n v="1471"/>
    <n v="1918"/>
    <n v="447"/>
    <n v="262766"/>
    <s v="Mumbai"/>
    <n v="1"/>
    <x v="1"/>
    <x v="2"/>
  </r>
  <r>
    <x v="14513"/>
    <x v="1"/>
    <s v="Fashion"/>
    <x v="2"/>
    <x v="539"/>
    <d v="2024-11-30T00:00:00"/>
    <n v="206"/>
    <n v="107"/>
    <n v="250"/>
    <n v="930"/>
    <n v="1365"/>
    <n v="435"/>
    <n v="341250"/>
    <s v="Chennai"/>
    <n v="7"/>
    <x v="2"/>
    <x v="2"/>
  </r>
  <r>
    <x v="14514"/>
    <x v="6"/>
    <s v="Fashion"/>
    <x v="0"/>
    <x v="240"/>
    <d v="2023-01-24T00:00:00"/>
    <n v="216"/>
    <n v="136"/>
    <n v="27"/>
    <n v="1874"/>
    <n v="2003"/>
    <n v="129"/>
    <n v="54081"/>
    <s v="Chennai"/>
    <n v="3"/>
    <x v="1"/>
    <x v="2"/>
  </r>
  <r>
    <x v="14515"/>
    <x v="7"/>
    <s v="Sports"/>
    <x v="1"/>
    <x v="610"/>
    <d v="2023-08-04T00:00:00"/>
    <n v="92"/>
    <n v="51"/>
    <n v="214"/>
    <n v="983"/>
    <n v="1064"/>
    <n v="81"/>
    <n v="227696"/>
    <s v="Chennai"/>
    <n v="7"/>
    <x v="2"/>
    <x v="2"/>
  </r>
  <r>
    <x v="14516"/>
    <x v="4"/>
    <s v="Sports"/>
    <x v="1"/>
    <x v="141"/>
    <d v="2023-02-13T00:00:00"/>
    <n v="139"/>
    <n v="100"/>
    <n v="136"/>
    <n v="1851"/>
    <n v="1985"/>
    <n v="134"/>
    <n v="269960"/>
    <s v="Chennai"/>
    <n v="3"/>
    <x v="1"/>
    <x v="1"/>
  </r>
  <r>
    <x v="14517"/>
    <x v="7"/>
    <s v="Home Appliances"/>
    <x v="1"/>
    <x v="411"/>
    <d v="2023-12-18T00:00:00"/>
    <n v="459"/>
    <n v="74"/>
    <n v="56"/>
    <n v="1503"/>
    <n v="1924"/>
    <n v="421"/>
    <n v="107744"/>
    <s v="Chennai"/>
    <n v="8"/>
    <x v="2"/>
    <x v="2"/>
  </r>
  <r>
    <x v="14518"/>
    <x v="9"/>
    <s v="Fashion"/>
    <x v="1"/>
    <x v="389"/>
    <d v="2024-05-28T00:00:00"/>
    <n v="387"/>
    <n v="143"/>
    <n v="244"/>
    <n v="1754"/>
    <n v="1905"/>
    <n v="151"/>
    <n v="464820"/>
    <s v="Mumbai"/>
    <n v="4"/>
    <x v="0"/>
    <x v="2"/>
  </r>
  <r>
    <x v="14519"/>
    <x v="3"/>
    <s v="Home Appliances"/>
    <x v="4"/>
    <x v="634"/>
    <d v="2024-04-11T00:00:00"/>
    <n v="362"/>
    <n v="84"/>
    <n v="21"/>
    <n v="386"/>
    <n v="781"/>
    <n v="395"/>
    <n v="16401"/>
    <s v="Hyderabad"/>
    <n v="6"/>
    <x v="0"/>
    <x v="2"/>
  </r>
  <r>
    <x v="14520"/>
    <x v="5"/>
    <s v="Fashion"/>
    <x v="2"/>
    <x v="44"/>
    <d v="2023-10-24T00:00:00"/>
    <n v="450"/>
    <n v="118"/>
    <n v="75"/>
    <n v="455"/>
    <n v="684"/>
    <n v="229"/>
    <n v="51300"/>
    <s v="Delhi"/>
    <n v="9"/>
    <x v="2"/>
    <x v="2"/>
  </r>
  <r>
    <x v="14521"/>
    <x v="8"/>
    <s v="Home Appliances"/>
    <x v="1"/>
    <x v="347"/>
    <d v="2023-05-16T00:00:00"/>
    <n v="447"/>
    <n v="54"/>
    <n v="35"/>
    <n v="538"/>
    <n v="899"/>
    <n v="361"/>
    <n v="31465"/>
    <s v="Bangalore"/>
    <n v="5"/>
    <x v="0"/>
    <x v="2"/>
  </r>
  <r>
    <x v="14522"/>
    <x v="5"/>
    <s v="Fashion"/>
    <x v="3"/>
    <x v="344"/>
    <d v="2024-06-08T00:00:00"/>
    <n v="141"/>
    <n v="121"/>
    <n v="107"/>
    <n v="702"/>
    <n v="1042"/>
    <n v="340"/>
    <n v="111494"/>
    <s v="Hyderabad"/>
    <n v="8"/>
    <x v="2"/>
    <x v="1"/>
  </r>
  <r>
    <x v="14523"/>
    <x v="7"/>
    <s v="Sports"/>
    <x v="0"/>
    <x v="495"/>
    <d v="2023-09-16T00:00:00"/>
    <n v="483"/>
    <n v="137"/>
    <n v="185"/>
    <n v="1309"/>
    <n v="1374"/>
    <n v="65"/>
    <n v="254190"/>
    <s v="Chennai"/>
    <n v="3"/>
    <x v="1"/>
    <x v="2"/>
  </r>
  <r>
    <x v="14524"/>
    <x v="7"/>
    <s v="Electronics"/>
    <x v="3"/>
    <x v="412"/>
    <d v="2023-11-14T00:00:00"/>
    <n v="439"/>
    <n v="145"/>
    <n v="5"/>
    <n v="960"/>
    <n v="1122"/>
    <n v="162"/>
    <n v="5610"/>
    <s v="Chennai"/>
    <n v="6"/>
    <x v="0"/>
    <x v="2"/>
  </r>
  <r>
    <x v="14525"/>
    <x v="6"/>
    <s v="Fashion"/>
    <x v="1"/>
    <x v="672"/>
    <d v="2024-03-28T00:00:00"/>
    <n v="343"/>
    <n v="105"/>
    <n v="296"/>
    <n v="457"/>
    <n v="612"/>
    <n v="155"/>
    <n v="181152"/>
    <s v="Bangalore"/>
    <n v="1"/>
    <x v="1"/>
    <x v="2"/>
  </r>
  <r>
    <x v="14526"/>
    <x v="0"/>
    <s v="Electronics"/>
    <x v="0"/>
    <x v="456"/>
    <d v="2023-07-24T00:00:00"/>
    <n v="279"/>
    <n v="102"/>
    <n v="272"/>
    <n v="538"/>
    <n v="790"/>
    <n v="252"/>
    <n v="214880"/>
    <s v="Delhi"/>
    <n v="2"/>
    <x v="1"/>
    <x v="2"/>
  </r>
  <r>
    <x v="14527"/>
    <x v="3"/>
    <s v="Home Appliances"/>
    <x v="0"/>
    <x v="145"/>
    <d v="2023-10-09T00:00:00"/>
    <n v="179"/>
    <n v="59"/>
    <n v="265"/>
    <n v="1789"/>
    <n v="1887"/>
    <n v="98"/>
    <n v="500055"/>
    <s v="Bangalore"/>
    <n v="8"/>
    <x v="2"/>
    <x v="2"/>
  </r>
  <r>
    <x v="14528"/>
    <x v="7"/>
    <s v="Electronics"/>
    <x v="2"/>
    <x v="169"/>
    <d v="2023-11-01T00:00:00"/>
    <n v="347"/>
    <n v="109"/>
    <n v="80"/>
    <n v="207"/>
    <n v="707"/>
    <n v="500"/>
    <n v="56560"/>
    <s v="Chennai"/>
    <n v="10"/>
    <x v="2"/>
    <x v="2"/>
  </r>
  <r>
    <x v="14529"/>
    <x v="0"/>
    <s v="Fashion"/>
    <x v="1"/>
    <x v="316"/>
    <d v="2023-07-31T00:00:00"/>
    <n v="35"/>
    <n v="114"/>
    <n v="216"/>
    <n v="736"/>
    <n v="943"/>
    <n v="207"/>
    <n v="203688"/>
    <s v="Delhi"/>
    <n v="5"/>
    <x v="0"/>
    <x v="0"/>
  </r>
  <r>
    <x v="14530"/>
    <x v="1"/>
    <s v="Home Appliances"/>
    <x v="0"/>
    <x v="674"/>
    <d v="2024-05-18T00:00:00"/>
    <n v="444"/>
    <n v="117"/>
    <n v="119"/>
    <n v="1288"/>
    <n v="1583"/>
    <n v="295"/>
    <n v="188377"/>
    <s v="Bangalore"/>
    <n v="8"/>
    <x v="2"/>
    <x v="2"/>
  </r>
  <r>
    <x v="14531"/>
    <x v="5"/>
    <s v="Home Appliances"/>
    <x v="4"/>
    <x v="688"/>
    <d v="2024-02-05T00:00:00"/>
    <n v="487"/>
    <n v="111"/>
    <n v="128"/>
    <n v="671"/>
    <n v="806"/>
    <n v="135"/>
    <n v="103168"/>
    <s v="Delhi"/>
    <n v="5"/>
    <x v="0"/>
    <x v="2"/>
  </r>
  <r>
    <x v="14532"/>
    <x v="1"/>
    <s v="Home Appliances"/>
    <x v="2"/>
    <x v="166"/>
    <d v="2024-08-11T00:00:00"/>
    <n v="94"/>
    <n v="136"/>
    <n v="238"/>
    <n v="1610"/>
    <n v="1769"/>
    <n v="159"/>
    <n v="421022"/>
    <s v="Delhi"/>
    <n v="2"/>
    <x v="1"/>
    <x v="0"/>
  </r>
  <r>
    <x v="14533"/>
    <x v="9"/>
    <s v="Electronics"/>
    <x v="4"/>
    <x v="310"/>
    <d v="2023-03-16T00:00:00"/>
    <n v="393"/>
    <n v="60"/>
    <n v="87"/>
    <n v="601"/>
    <n v="952"/>
    <n v="351"/>
    <n v="82824"/>
    <s v="Bangalore"/>
    <n v="9"/>
    <x v="2"/>
    <x v="2"/>
  </r>
  <r>
    <x v="14534"/>
    <x v="5"/>
    <s v="Fashion"/>
    <x v="4"/>
    <x v="382"/>
    <d v="2024-04-22T00:00:00"/>
    <n v="329"/>
    <n v="125"/>
    <n v="298"/>
    <n v="686"/>
    <n v="1126"/>
    <n v="440"/>
    <n v="335548"/>
    <s v="Bangalore"/>
    <n v="5"/>
    <x v="0"/>
    <x v="2"/>
  </r>
  <r>
    <x v="14535"/>
    <x v="8"/>
    <s v="Sports"/>
    <x v="4"/>
    <x v="101"/>
    <d v="2023-09-09T00:00:00"/>
    <n v="341"/>
    <n v="97"/>
    <n v="257"/>
    <n v="1880"/>
    <n v="1937"/>
    <n v="57"/>
    <n v="497809"/>
    <s v="Delhi"/>
    <n v="6"/>
    <x v="0"/>
    <x v="2"/>
  </r>
  <r>
    <x v="14536"/>
    <x v="2"/>
    <s v="Home Appliances"/>
    <x v="2"/>
    <x v="277"/>
    <d v="2023-06-18T00:00:00"/>
    <n v="35"/>
    <n v="110"/>
    <n v="153"/>
    <n v="519"/>
    <n v="957"/>
    <n v="438"/>
    <n v="146421"/>
    <s v="Mumbai"/>
    <n v="8"/>
    <x v="2"/>
    <x v="0"/>
  </r>
  <r>
    <x v="14537"/>
    <x v="4"/>
    <s v="Sports"/>
    <x v="4"/>
    <x v="730"/>
    <d v="2024-07-12T00:00:00"/>
    <n v="34"/>
    <n v="139"/>
    <n v="143"/>
    <n v="1916"/>
    <n v="2345"/>
    <n v="429"/>
    <n v="335335"/>
    <s v="Hyderabad"/>
    <n v="2"/>
    <x v="1"/>
    <x v="0"/>
  </r>
  <r>
    <x v="14538"/>
    <x v="2"/>
    <s v="Home Appliances"/>
    <x v="4"/>
    <x v="54"/>
    <d v="2024-07-17T00:00:00"/>
    <n v="375"/>
    <n v="118"/>
    <n v="215"/>
    <n v="1072"/>
    <n v="1387"/>
    <n v="315"/>
    <n v="298205"/>
    <s v="Delhi"/>
    <n v="4"/>
    <x v="0"/>
    <x v="2"/>
  </r>
  <r>
    <x v="14539"/>
    <x v="6"/>
    <s v="Electronics"/>
    <x v="1"/>
    <x v="43"/>
    <d v="2024-10-11T00:00:00"/>
    <n v="429"/>
    <n v="78"/>
    <n v="47"/>
    <n v="1928"/>
    <n v="2290"/>
    <n v="362"/>
    <n v="107630"/>
    <s v="Delhi"/>
    <n v="2"/>
    <x v="1"/>
    <x v="2"/>
  </r>
  <r>
    <x v="14540"/>
    <x v="4"/>
    <s v="Electronics"/>
    <x v="1"/>
    <x v="93"/>
    <d v="2023-05-27T00:00:00"/>
    <n v="31"/>
    <n v="60"/>
    <n v="248"/>
    <n v="266"/>
    <n v="704"/>
    <n v="438"/>
    <n v="174592"/>
    <s v="Bangalore"/>
    <n v="8"/>
    <x v="2"/>
    <x v="0"/>
  </r>
  <r>
    <x v="14541"/>
    <x v="3"/>
    <s v="Sports"/>
    <x v="1"/>
    <x v="69"/>
    <d v="2024-05-26T00:00:00"/>
    <n v="350"/>
    <n v="76"/>
    <n v="269"/>
    <n v="1637"/>
    <n v="1751"/>
    <n v="114"/>
    <n v="471019"/>
    <s v="Bangalore"/>
    <n v="10"/>
    <x v="2"/>
    <x v="2"/>
  </r>
  <r>
    <x v="14542"/>
    <x v="2"/>
    <s v="Sports"/>
    <x v="0"/>
    <x v="474"/>
    <d v="2024-10-26T00:00:00"/>
    <n v="471"/>
    <n v="56"/>
    <n v="183"/>
    <n v="946"/>
    <n v="1070"/>
    <n v="124"/>
    <n v="195810"/>
    <s v="Hyderabad"/>
    <n v="3"/>
    <x v="1"/>
    <x v="2"/>
  </r>
  <r>
    <x v="14543"/>
    <x v="7"/>
    <s v="Electronics"/>
    <x v="3"/>
    <x v="308"/>
    <d v="2023-01-30T00:00:00"/>
    <n v="235"/>
    <n v="123"/>
    <n v="269"/>
    <n v="1582"/>
    <n v="1938"/>
    <n v="356"/>
    <n v="521322"/>
    <s v="Hyderabad"/>
    <n v="5"/>
    <x v="0"/>
    <x v="2"/>
  </r>
  <r>
    <x v="14544"/>
    <x v="3"/>
    <s v="Home Appliances"/>
    <x v="2"/>
    <x v="543"/>
    <d v="2023-08-31T00:00:00"/>
    <n v="216"/>
    <n v="81"/>
    <n v="111"/>
    <n v="1434"/>
    <n v="1733"/>
    <n v="299"/>
    <n v="192363"/>
    <s v="Mumbai"/>
    <n v="7"/>
    <x v="2"/>
    <x v="2"/>
  </r>
  <r>
    <x v="14545"/>
    <x v="6"/>
    <s v="Sports"/>
    <x v="1"/>
    <x v="243"/>
    <d v="2024-07-15T00:00:00"/>
    <n v="37"/>
    <n v="141"/>
    <n v="140"/>
    <n v="1257"/>
    <n v="1313"/>
    <n v="56"/>
    <n v="183820"/>
    <s v="Bangalore"/>
    <n v="10"/>
    <x v="2"/>
    <x v="0"/>
  </r>
  <r>
    <x v="14546"/>
    <x v="3"/>
    <s v="Fashion"/>
    <x v="2"/>
    <x v="576"/>
    <d v="2024-08-03T00:00:00"/>
    <n v="382"/>
    <n v="83"/>
    <n v="158"/>
    <n v="1462"/>
    <n v="1586"/>
    <n v="124"/>
    <n v="250588"/>
    <s v="Mumbai"/>
    <n v="3"/>
    <x v="1"/>
    <x v="2"/>
  </r>
  <r>
    <x v="14547"/>
    <x v="6"/>
    <s v="Home Appliances"/>
    <x v="4"/>
    <x v="628"/>
    <d v="2023-05-04T00:00:00"/>
    <n v="350"/>
    <n v="144"/>
    <n v="147"/>
    <n v="513"/>
    <n v="681"/>
    <n v="168"/>
    <n v="100107"/>
    <s v="Bangalore"/>
    <n v="10"/>
    <x v="2"/>
    <x v="2"/>
  </r>
  <r>
    <x v="14548"/>
    <x v="0"/>
    <s v="Home Appliances"/>
    <x v="0"/>
    <x v="536"/>
    <d v="2024-01-21T00:00:00"/>
    <n v="105"/>
    <n v="64"/>
    <n v="31"/>
    <n v="1069"/>
    <n v="1398"/>
    <n v="329"/>
    <n v="43338"/>
    <s v="Chennai"/>
    <n v="5"/>
    <x v="0"/>
    <x v="2"/>
  </r>
  <r>
    <x v="14549"/>
    <x v="5"/>
    <s v="Sports"/>
    <x v="4"/>
    <x v="249"/>
    <d v="2023-11-09T00:00:00"/>
    <n v="35"/>
    <n v="124"/>
    <n v="222"/>
    <n v="917"/>
    <n v="1238"/>
    <n v="321"/>
    <n v="274836"/>
    <s v="Delhi"/>
    <n v="5"/>
    <x v="0"/>
    <x v="0"/>
  </r>
  <r>
    <x v="14550"/>
    <x v="9"/>
    <s v="Electronics"/>
    <x v="1"/>
    <x v="365"/>
    <d v="2024-03-04T00:00:00"/>
    <n v="87"/>
    <n v="109"/>
    <n v="257"/>
    <n v="1133"/>
    <n v="1287"/>
    <n v="154"/>
    <n v="330759"/>
    <s v="Chennai"/>
    <n v="5"/>
    <x v="0"/>
    <x v="0"/>
  </r>
  <r>
    <x v="14551"/>
    <x v="3"/>
    <s v="Fashion"/>
    <x v="2"/>
    <x v="275"/>
    <d v="2024-01-27T00:00:00"/>
    <n v="332"/>
    <n v="93"/>
    <n v="1"/>
    <n v="1877"/>
    <n v="2114"/>
    <n v="237"/>
    <n v="2114"/>
    <s v="Chennai"/>
    <n v="10"/>
    <x v="2"/>
    <x v="2"/>
  </r>
  <r>
    <x v="14552"/>
    <x v="9"/>
    <s v="Fashion"/>
    <x v="1"/>
    <x v="510"/>
    <d v="2024-01-11T00:00:00"/>
    <n v="86"/>
    <n v="58"/>
    <n v="178"/>
    <n v="1674"/>
    <n v="2170"/>
    <n v="496"/>
    <n v="386260"/>
    <s v="Bangalore"/>
    <n v="2"/>
    <x v="1"/>
    <x v="1"/>
  </r>
  <r>
    <x v="14553"/>
    <x v="5"/>
    <s v="Home Appliances"/>
    <x v="3"/>
    <x v="252"/>
    <d v="2024-06-10T00:00:00"/>
    <n v="145"/>
    <n v="68"/>
    <n v="144"/>
    <n v="351"/>
    <n v="795"/>
    <n v="444"/>
    <n v="114480"/>
    <s v="Hyderabad"/>
    <n v="9"/>
    <x v="2"/>
    <x v="2"/>
  </r>
  <r>
    <x v="14554"/>
    <x v="1"/>
    <s v="Electronics"/>
    <x v="4"/>
    <x v="398"/>
    <d v="2024-04-17T00:00:00"/>
    <n v="300"/>
    <n v="69"/>
    <n v="152"/>
    <n v="885"/>
    <n v="1146"/>
    <n v="261"/>
    <n v="174192"/>
    <s v="Mumbai"/>
    <n v="1"/>
    <x v="1"/>
    <x v="2"/>
  </r>
  <r>
    <x v="14555"/>
    <x v="3"/>
    <s v="Home Appliances"/>
    <x v="3"/>
    <x v="104"/>
    <d v="2023-12-03T00:00:00"/>
    <n v="340"/>
    <n v="67"/>
    <n v="281"/>
    <n v="1064"/>
    <n v="1390"/>
    <n v="326"/>
    <n v="390590"/>
    <s v="Mumbai"/>
    <n v="9"/>
    <x v="2"/>
    <x v="2"/>
  </r>
  <r>
    <x v="14556"/>
    <x v="9"/>
    <s v="Home Appliances"/>
    <x v="1"/>
    <x v="393"/>
    <d v="2024-10-04T00:00:00"/>
    <n v="258"/>
    <n v="135"/>
    <n v="129"/>
    <n v="1372"/>
    <n v="1699"/>
    <n v="327"/>
    <n v="219171"/>
    <s v="Chennai"/>
    <n v="2"/>
    <x v="1"/>
    <x v="2"/>
  </r>
  <r>
    <x v="14557"/>
    <x v="6"/>
    <s v="Home Appliances"/>
    <x v="4"/>
    <x v="484"/>
    <d v="2024-08-10T00:00:00"/>
    <n v="226"/>
    <n v="143"/>
    <n v="233"/>
    <n v="314"/>
    <n v="664"/>
    <n v="350"/>
    <n v="154712"/>
    <s v="Delhi"/>
    <n v="8"/>
    <x v="2"/>
    <x v="2"/>
  </r>
  <r>
    <x v="14558"/>
    <x v="2"/>
    <s v="Electronics"/>
    <x v="1"/>
    <x v="42"/>
    <d v="2024-02-17T00:00:00"/>
    <n v="487"/>
    <n v="121"/>
    <n v="216"/>
    <n v="867"/>
    <n v="1358"/>
    <n v="491"/>
    <n v="293328"/>
    <s v="Hyderabad"/>
    <n v="6"/>
    <x v="0"/>
    <x v="2"/>
  </r>
  <r>
    <x v="14559"/>
    <x v="0"/>
    <s v="Home Appliances"/>
    <x v="1"/>
    <x v="308"/>
    <d v="2023-02-03T00:00:00"/>
    <n v="79"/>
    <n v="135"/>
    <n v="42"/>
    <n v="233"/>
    <n v="489"/>
    <n v="256"/>
    <n v="20538"/>
    <s v="Hyderabad"/>
    <n v="9"/>
    <x v="2"/>
    <x v="0"/>
  </r>
  <r>
    <x v="14560"/>
    <x v="9"/>
    <s v="Electronics"/>
    <x v="1"/>
    <x v="335"/>
    <d v="2023-01-07T00:00:00"/>
    <n v="272"/>
    <n v="60"/>
    <n v="244"/>
    <n v="679"/>
    <n v="1046"/>
    <n v="367"/>
    <n v="255224"/>
    <s v="Delhi"/>
    <n v="2"/>
    <x v="1"/>
    <x v="2"/>
  </r>
  <r>
    <x v="14561"/>
    <x v="0"/>
    <s v="Sports"/>
    <x v="1"/>
    <x v="313"/>
    <d v="2023-10-17T00:00:00"/>
    <n v="17"/>
    <n v="142"/>
    <n v="240"/>
    <n v="1713"/>
    <n v="2089"/>
    <n v="376"/>
    <n v="501360"/>
    <s v="Chennai"/>
    <n v="5"/>
    <x v="0"/>
    <x v="0"/>
  </r>
  <r>
    <x v="14562"/>
    <x v="0"/>
    <s v="Fashion"/>
    <x v="2"/>
    <x v="552"/>
    <d v="2024-10-17T00:00:00"/>
    <n v="368"/>
    <n v="64"/>
    <n v="125"/>
    <n v="1121"/>
    <n v="1470"/>
    <n v="349"/>
    <n v="183750"/>
    <s v="Hyderabad"/>
    <n v="10"/>
    <x v="2"/>
    <x v="2"/>
  </r>
  <r>
    <x v="14563"/>
    <x v="2"/>
    <s v="Fashion"/>
    <x v="4"/>
    <x v="482"/>
    <d v="2023-08-04T00:00:00"/>
    <n v="441"/>
    <n v="119"/>
    <n v="170"/>
    <n v="697"/>
    <n v="1103"/>
    <n v="406"/>
    <n v="187510"/>
    <s v="Chennai"/>
    <n v="5"/>
    <x v="0"/>
    <x v="2"/>
  </r>
  <r>
    <x v="14564"/>
    <x v="2"/>
    <s v="Electronics"/>
    <x v="3"/>
    <x v="525"/>
    <d v="2024-07-09T00:00:00"/>
    <n v="350"/>
    <n v="102"/>
    <n v="260"/>
    <n v="1443"/>
    <n v="1562"/>
    <n v="119"/>
    <n v="406120"/>
    <s v="Chennai"/>
    <n v="5"/>
    <x v="0"/>
    <x v="2"/>
  </r>
  <r>
    <x v="14565"/>
    <x v="6"/>
    <s v="Electronics"/>
    <x v="3"/>
    <x v="571"/>
    <d v="2023-12-30T00:00:00"/>
    <n v="266"/>
    <n v="55"/>
    <n v="288"/>
    <n v="1508"/>
    <n v="1794"/>
    <n v="286"/>
    <n v="516672"/>
    <s v="Hyderabad"/>
    <n v="6"/>
    <x v="0"/>
    <x v="2"/>
  </r>
  <r>
    <x v="14566"/>
    <x v="9"/>
    <s v="Sports"/>
    <x v="3"/>
    <x v="298"/>
    <d v="2023-05-13T00:00:00"/>
    <n v="338"/>
    <n v="68"/>
    <n v="182"/>
    <n v="362"/>
    <n v="622"/>
    <n v="260"/>
    <n v="113204"/>
    <s v="Bangalore"/>
    <n v="8"/>
    <x v="2"/>
    <x v="2"/>
  </r>
  <r>
    <x v="14567"/>
    <x v="7"/>
    <s v="Electronics"/>
    <x v="2"/>
    <x v="160"/>
    <d v="2024-07-14T00:00:00"/>
    <n v="108"/>
    <n v="114"/>
    <n v="80"/>
    <n v="659"/>
    <n v="956"/>
    <n v="297"/>
    <n v="76480"/>
    <s v="Hyderabad"/>
    <n v="2"/>
    <x v="1"/>
    <x v="0"/>
  </r>
  <r>
    <x v="14568"/>
    <x v="4"/>
    <s v="Electronics"/>
    <x v="4"/>
    <x v="243"/>
    <d v="2024-07-11T00:00:00"/>
    <n v="199"/>
    <n v="122"/>
    <n v="76"/>
    <n v="819"/>
    <n v="1293"/>
    <n v="474"/>
    <n v="98268"/>
    <s v="Bangalore"/>
    <n v="6"/>
    <x v="0"/>
    <x v="2"/>
  </r>
  <r>
    <x v="14569"/>
    <x v="8"/>
    <s v="Fashion"/>
    <x v="0"/>
    <x v="477"/>
    <d v="2024-08-09T00:00:00"/>
    <n v="255"/>
    <n v="116"/>
    <n v="90"/>
    <n v="1616"/>
    <n v="2045"/>
    <n v="429"/>
    <n v="184050"/>
    <s v="Bangalore"/>
    <n v="10"/>
    <x v="2"/>
    <x v="2"/>
  </r>
  <r>
    <x v="14570"/>
    <x v="4"/>
    <s v="Home Appliances"/>
    <x v="0"/>
    <x v="563"/>
    <d v="2024-05-02T00:00:00"/>
    <n v="434"/>
    <n v="84"/>
    <n v="173"/>
    <n v="662"/>
    <n v="812"/>
    <n v="150"/>
    <n v="140476"/>
    <s v="Mumbai"/>
    <n v="5"/>
    <x v="0"/>
    <x v="2"/>
  </r>
  <r>
    <x v="14571"/>
    <x v="1"/>
    <s v="Electronics"/>
    <x v="4"/>
    <x v="289"/>
    <d v="2023-12-10T00:00:00"/>
    <n v="416"/>
    <n v="92"/>
    <n v="281"/>
    <n v="1386"/>
    <n v="1805"/>
    <n v="419"/>
    <n v="507205"/>
    <s v="Bangalore"/>
    <n v="5"/>
    <x v="0"/>
    <x v="2"/>
  </r>
  <r>
    <x v="14572"/>
    <x v="3"/>
    <s v="Home Appliances"/>
    <x v="2"/>
    <x v="643"/>
    <d v="2024-04-08T00:00:00"/>
    <n v="460"/>
    <n v="104"/>
    <n v="1"/>
    <n v="1066"/>
    <n v="1509"/>
    <n v="443"/>
    <n v="1509"/>
    <s v="Chennai"/>
    <n v="5"/>
    <x v="0"/>
    <x v="2"/>
  </r>
  <r>
    <x v="14573"/>
    <x v="0"/>
    <s v="Fashion"/>
    <x v="1"/>
    <x v="324"/>
    <d v="2023-08-22T00:00:00"/>
    <n v="395"/>
    <n v="113"/>
    <n v="18"/>
    <n v="370"/>
    <n v="752"/>
    <n v="382"/>
    <n v="13536"/>
    <s v="Mumbai"/>
    <n v="5"/>
    <x v="0"/>
    <x v="2"/>
  </r>
  <r>
    <x v="14574"/>
    <x v="9"/>
    <s v="Fashion"/>
    <x v="2"/>
    <x v="414"/>
    <d v="2023-02-10T00:00:00"/>
    <n v="303"/>
    <n v="101"/>
    <n v="214"/>
    <n v="1003"/>
    <n v="1307"/>
    <n v="304"/>
    <n v="279698"/>
    <s v="Bangalore"/>
    <n v="8"/>
    <x v="2"/>
    <x v="2"/>
  </r>
  <r>
    <x v="14575"/>
    <x v="1"/>
    <s v="Home Appliances"/>
    <x v="3"/>
    <x v="550"/>
    <d v="2024-02-27T00:00:00"/>
    <n v="491"/>
    <n v="85"/>
    <n v="261"/>
    <n v="269"/>
    <n v="686"/>
    <n v="417"/>
    <n v="179046"/>
    <s v="Hyderabad"/>
    <n v="5"/>
    <x v="0"/>
    <x v="2"/>
  </r>
  <r>
    <x v="14576"/>
    <x v="5"/>
    <s v="Electronics"/>
    <x v="3"/>
    <x v="187"/>
    <d v="2024-02-20T00:00:00"/>
    <n v="365"/>
    <n v="74"/>
    <n v="163"/>
    <n v="1017"/>
    <n v="1390"/>
    <n v="373"/>
    <n v="226570"/>
    <s v="Delhi"/>
    <n v="6"/>
    <x v="0"/>
    <x v="2"/>
  </r>
  <r>
    <x v="14577"/>
    <x v="6"/>
    <s v="Electronics"/>
    <x v="1"/>
    <x v="492"/>
    <d v="2024-03-14T00:00:00"/>
    <n v="263"/>
    <n v="140"/>
    <n v="69"/>
    <n v="599"/>
    <n v="870"/>
    <n v="271"/>
    <n v="60030"/>
    <s v="Hyderabad"/>
    <n v="6"/>
    <x v="0"/>
    <x v="2"/>
  </r>
  <r>
    <x v="14578"/>
    <x v="2"/>
    <s v="Sports"/>
    <x v="1"/>
    <x v="463"/>
    <d v="2023-06-02T00:00:00"/>
    <n v="269"/>
    <n v="101"/>
    <n v="281"/>
    <n v="1968"/>
    <n v="2239"/>
    <n v="271"/>
    <n v="629159"/>
    <s v="Bangalore"/>
    <n v="10"/>
    <x v="2"/>
    <x v="2"/>
  </r>
  <r>
    <x v="14579"/>
    <x v="4"/>
    <s v="Fashion"/>
    <x v="0"/>
    <x v="445"/>
    <d v="2024-07-18T00:00:00"/>
    <n v="465"/>
    <n v="144"/>
    <n v="254"/>
    <n v="226"/>
    <n v="699"/>
    <n v="473"/>
    <n v="177546"/>
    <s v="Chennai"/>
    <n v="7"/>
    <x v="2"/>
    <x v="2"/>
  </r>
  <r>
    <x v="14580"/>
    <x v="7"/>
    <s v="Fashion"/>
    <x v="1"/>
    <x v="694"/>
    <d v="2024-05-19T00:00:00"/>
    <n v="311"/>
    <n v="98"/>
    <n v="253"/>
    <n v="720"/>
    <n v="1176"/>
    <n v="456"/>
    <n v="297528"/>
    <s v="Hyderabad"/>
    <n v="2"/>
    <x v="1"/>
    <x v="2"/>
  </r>
  <r>
    <x v="14581"/>
    <x v="4"/>
    <s v="Fashion"/>
    <x v="2"/>
    <x v="510"/>
    <d v="2024-01-19T00:00:00"/>
    <n v="303"/>
    <n v="51"/>
    <n v="177"/>
    <n v="1345"/>
    <n v="1778"/>
    <n v="433"/>
    <n v="314706"/>
    <s v="Chennai"/>
    <n v="10"/>
    <x v="2"/>
    <x v="2"/>
  </r>
  <r>
    <x v="14582"/>
    <x v="5"/>
    <s v="Sports"/>
    <x v="2"/>
    <x v="393"/>
    <d v="2024-10-10T00:00:00"/>
    <n v="434"/>
    <n v="125"/>
    <n v="286"/>
    <n v="257"/>
    <n v="533"/>
    <n v="276"/>
    <n v="152438"/>
    <s v="Mumbai"/>
    <n v="8"/>
    <x v="2"/>
    <x v="2"/>
  </r>
  <r>
    <x v="14583"/>
    <x v="1"/>
    <s v="Fashion"/>
    <x v="3"/>
    <x v="497"/>
    <d v="2023-05-14T00:00:00"/>
    <n v="434"/>
    <n v="52"/>
    <n v="282"/>
    <n v="1520"/>
    <n v="1989"/>
    <n v="469"/>
    <n v="560898"/>
    <s v="Delhi"/>
    <n v="1"/>
    <x v="1"/>
    <x v="2"/>
  </r>
  <r>
    <x v="14584"/>
    <x v="9"/>
    <s v="Home Appliances"/>
    <x v="3"/>
    <x v="462"/>
    <d v="2024-07-10T00:00:00"/>
    <n v="64"/>
    <n v="72"/>
    <n v="282"/>
    <n v="503"/>
    <n v="997"/>
    <n v="494"/>
    <n v="281154"/>
    <s v="Mumbai"/>
    <n v="4"/>
    <x v="0"/>
    <x v="0"/>
  </r>
  <r>
    <x v="14585"/>
    <x v="2"/>
    <s v="Sports"/>
    <x v="3"/>
    <x v="450"/>
    <d v="2024-03-01T00:00:00"/>
    <n v="270"/>
    <n v="66"/>
    <n v="133"/>
    <n v="234"/>
    <n v="329"/>
    <n v="95"/>
    <n v="43757"/>
    <s v="Chennai"/>
    <n v="10"/>
    <x v="2"/>
    <x v="2"/>
  </r>
  <r>
    <x v="14586"/>
    <x v="8"/>
    <s v="Sports"/>
    <x v="1"/>
    <x v="356"/>
    <d v="2023-10-01T00:00:00"/>
    <n v="122"/>
    <n v="85"/>
    <n v="229"/>
    <n v="1973"/>
    <n v="2217"/>
    <n v="244"/>
    <n v="507693"/>
    <s v="Mumbai"/>
    <n v="2"/>
    <x v="1"/>
    <x v="1"/>
  </r>
  <r>
    <x v="14587"/>
    <x v="8"/>
    <s v="Home Appliances"/>
    <x v="4"/>
    <x v="366"/>
    <d v="2023-04-04T00:00:00"/>
    <n v="147"/>
    <n v="92"/>
    <n v="157"/>
    <n v="1939"/>
    <n v="2087"/>
    <n v="148"/>
    <n v="327659"/>
    <s v="Bangalore"/>
    <n v="7"/>
    <x v="2"/>
    <x v="2"/>
  </r>
  <r>
    <x v="14588"/>
    <x v="5"/>
    <s v="Sports"/>
    <x v="2"/>
    <x v="248"/>
    <d v="2023-11-15T00:00:00"/>
    <n v="321"/>
    <n v="88"/>
    <n v="213"/>
    <n v="1904"/>
    <n v="1980"/>
    <n v="76"/>
    <n v="421740"/>
    <s v="Hyderabad"/>
    <n v="5"/>
    <x v="0"/>
    <x v="2"/>
  </r>
  <r>
    <x v="14589"/>
    <x v="6"/>
    <s v="Fashion"/>
    <x v="2"/>
    <x v="621"/>
    <d v="2024-02-17T00:00:00"/>
    <n v="498"/>
    <n v="83"/>
    <n v="153"/>
    <n v="511"/>
    <n v="717"/>
    <n v="206"/>
    <n v="109701"/>
    <s v="Chennai"/>
    <n v="9"/>
    <x v="2"/>
    <x v="2"/>
  </r>
  <r>
    <x v="14590"/>
    <x v="4"/>
    <s v="Sports"/>
    <x v="1"/>
    <x v="370"/>
    <d v="2023-02-24T00:00:00"/>
    <n v="206"/>
    <n v="129"/>
    <n v="80"/>
    <n v="904"/>
    <n v="989"/>
    <n v="85"/>
    <n v="79120"/>
    <s v="Bangalore"/>
    <n v="5"/>
    <x v="0"/>
    <x v="2"/>
  </r>
  <r>
    <x v="14591"/>
    <x v="8"/>
    <s v="Electronics"/>
    <x v="4"/>
    <x v="171"/>
    <d v="2023-05-27T00:00:00"/>
    <n v="403"/>
    <n v="131"/>
    <n v="170"/>
    <n v="415"/>
    <n v="762"/>
    <n v="347"/>
    <n v="129540"/>
    <s v="Delhi"/>
    <n v="10"/>
    <x v="2"/>
    <x v="2"/>
  </r>
  <r>
    <x v="14592"/>
    <x v="2"/>
    <s v="Sports"/>
    <x v="2"/>
    <x v="498"/>
    <d v="2024-03-18T00:00:00"/>
    <n v="422"/>
    <n v="81"/>
    <n v="189"/>
    <n v="1612"/>
    <n v="1734"/>
    <n v="122"/>
    <n v="327726"/>
    <s v="Mumbai"/>
    <n v="3"/>
    <x v="1"/>
    <x v="2"/>
  </r>
  <r>
    <x v="14593"/>
    <x v="7"/>
    <s v="Home Appliances"/>
    <x v="3"/>
    <x v="702"/>
    <d v="2024-06-19T00:00:00"/>
    <n v="40"/>
    <n v="127"/>
    <n v="261"/>
    <n v="1386"/>
    <n v="1651"/>
    <n v="265"/>
    <n v="430911"/>
    <s v="Delhi"/>
    <n v="8"/>
    <x v="2"/>
    <x v="0"/>
  </r>
  <r>
    <x v="14594"/>
    <x v="8"/>
    <s v="Electronics"/>
    <x v="4"/>
    <x v="82"/>
    <d v="2023-02-05T00:00:00"/>
    <n v="347"/>
    <n v="89"/>
    <n v="13"/>
    <n v="358"/>
    <n v="748"/>
    <n v="390"/>
    <n v="9724"/>
    <s v="Mumbai"/>
    <n v="6"/>
    <x v="0"/>
    <x v="2"/>
  </r>
  <r>
    <x v="14595"/>
    <x v="5"/>
    <s v="Electronics"/>
    <x v="0"/>
    <x v="474"/>
    <d v="2024-11-02T00:00:00"/>
    <n v="420"/>
    <n v="69"/>
    <n v="275"/>
    <n v="494"/>
    <n v="714"/>
    <n v="220"/>
    <n v="196350"/>
    <s v="Hyderabad"/>
    <n v="10"/>
    <x v="2"/>
    <x v="2"/>
  </r>
  <r>
    <x v="14596"/>
    <x v="2"/>
    <s v="Electronics"/>
    <x v="1"/>
    <x v="653"/>
    <d v="2023-12-08T00:00:00"/>
    <n v="281"/>
    <n v="80"/>
    <n v="261"/>
    <n v="1231"/>
    <n v="1414"/>
    <n v="183"/>
    <n v="369054"/>
    <s v="Hyderabad"/>
    <n v="5"/>
    <x v="0"/>
    <x v="2"/>
  </r>
  <r>
    <x v="14597"/>
    <x v="6"/>
    <s v="Fashion"/>
    <x v="1"/>
    <x v="586"/>
    <d v="2023-03-18T00:00:00"/>
    <n v="170"/>
    <n v="135"/>
    <n v="114"/>
    <n v="1067"/>
    <n v="1308"/>
    <n v="241"/>
    <n v="149112"/>
    <s v="Hyderabad"/>
    <n v="1"/>
    <x v="1"/>
    <x v="1"/>
  </r>
  <r>
    <x v="14598"/>
    <x v="0"/>
    <s v="Home Appliances"/>
    <x v="0"/>
    <x v="638"/>
    <d v="2024-12-01T00:00:00"/>
    <n v="86"/>
    <n v="133"/>
    <n v="235"/>
    <n v="477"/>
    <n v="878"/>
    <n v="401"/>
    <n v="206330"/>
    <s v="Bangalore"/>
    <n v="5"/>
    <x v="0"/>
    <x v="0"/>
  </r>
  <r>
    <x v="14599"/>
    <x v="2"/>
    <s v="Home Appliances"/>
    <x v="1"/>
    <x v="428"/>
    <d v="2024-12-01T00:00:00"/>
    <n v="470"/>
    <n v="94"/>
    <n v="141"/>
    <n v="755"/>
    <n v="928"/>
    <n v="173"/>
    <n v="130848"/>
    <s v="Delhi"/>
    <n v="10"/>
    <x v="2"/>
    <x v="2"/>
  </r>
  <r>
    <x v="14600"/>
    <x v="1"/>
    <s v="Sports"/>
    <x v="2"/>
    <x v="725"/>
    <d v="2024-08-11T00:00:00"/>
    <n v="446"/>
    <n v="111"/>
    <n v="56"/>
    <n v="1088"/>
    <n v="1383"/>
    <n v="295"/>
    <n v="77448"/>
    <s v="Delhi"/>
    <n v="4"/>
    <x v="0"/>
    <x v="2"/>
  </r>
  <r>
    <x v="14601"/>
    <x v="1"/>
    <s v="Electronics"/>
    <x v="2"/>
    <x v="144"/>
    <d v="2024-07-17T00:00:00"/>
    <n v="204"/>
    <n v="67"/>
    <n v="149"/>
    <n v="348"/>
    <n v="549"/>
    <n v="201"/>
    <n v="81801"/>
    <s v="Delhi"/>
    <n v="2"/>
    <x v="1"/>
    <x v="2"/>
  </r>
  <r>
    <x v="14602"/>
    <x v="1"/>
    <s v="Fashion"/>
    <x v="1"/>
    <x v="549"/>
    <d v="2023-03-07T00:00:00"/>
    <n v="471"/>
    <n v="73"/>
    <n v="9"/>
    <n v="1877"/>
    <n v="2063"/>
    <n v="186"/>
    <n v="18567"/>
    <s v="Chennai"/>
    <n v="10"/>
    <x v="2"/>
    <x v="2"/>
  </r>
  <r>
    <x v="14603"/>
    <x v="5"/>
    <s v="Fashion"/>
    <x v="0"/>
    <x v="84"/>
    <d v="2024-07-11T00:00:00"/>
    <n v="85"/>
    <n v="108"/>
    <n v="60"/>
    <n v="1311"/>
    <n v="1509"/>
    <n v="198"/>
    <n v="90540"/>
    <s v="Hyderabad"/>
    <n v="3"/>
    <x v="1"/>
    <x v="0"/>
  </r>
  <r>
    <x v="14604"/>
    <x v="4"/>
    <s v="Sports"/>
    <x v="0"/>
    <x v="135"/>
    <d v="2024-02-21T00:00:00"/>
    <n v="433"/>
    <n v="81"/>
    <n v="115"/>
    <n v="1169"/>
    <n v="1509"/>
    <n v="340"/>
    <n v="173535"/>
    <s v="Chennai"/>
    <n v="8"/>
    <x v="2"/>
    <x v="2"/>
  </r>
  <r>
    <x v="14605"/>
    <x v="0"/>
    <s v="Fashion"/>
    <x v="1"/>
    <x v="262"/>
    <d v="2023-02-08T00:00:00"/>
    <n v="441"/>
    <n v="76"/>
    <n v="148"/>
    <n v="684"/>
    <n v="797"/>
    <n v="113"/>
    <n v="117956"/>
    <s v="Delhi"/>
    <n v="7"/>
    <x v="2"/>
    <x v="2"/>
  </r>
  <r>
    <x v="14606"/>
    <x v="4"/>
    <s v="Home Appliances"/>
    <x v="4"/>
    <x v="443"/>
    <d v="2023-03-10T00:00:00"/>
    <n v="258"/>
    <n v="94"/>
    <n v="208"/>
    <n v="497"/>
    <n v="667"/>
    <n v="170"/>
    <n v="138736"/>
    <s v="Hyderabad"/>
    <n v="4"/>
    <x v="0"/>
    <x v="2"/>
  </r>
  <r>
    <x v="14607"/>
    <x v="8"/>
    <s v="Sports"/>
    <x v="2"/>
    <x v="221"/>
    <d v="2024-12-04T00:00:00"/>
    <n v="52"/>
    <n v="110"/>
    <n v="193"/>
    <n v="1476"/>
    <n v="1739"/>
    <n v="263"/>
    <n v="335627"/>
    <s v="Mumbai"/>
    <n v="2"/>
    <x v="1"/>
    <x v="0"/>
  </r>
  <r>
    <x v="14608"/>
    <x v="8"/>
    <s v="Fashion"/>
    <x v="0"/>
    <x v="160"/>
    <d v="2024-07-20T00:00:00"/>
    <n v="362"/>
    <n v="145"/>
    <n v="139"/>
    <n v="1329"/>
    <n v="1673"/>
    <n v="344"/>
    <n v="232547"/>
    <s v="Hyderabad"/>
    <n v="8"/>
    <x v="2"/>
    <x v="2"/>
  </r>
  <r>
    <x v="14609"/>
    <x v="6"/>
    <s v="Sports"/>
    <x v="3"/>
    <x v="349"/>
    <d v="2024-04-11T00:00:00"/>
    <n v="495"/>
    <n v="53"/>
    <n v="295"/>
    <n v="1009"/>
    <n v="1264"/>
    <n v="255"/>
    <n v="372880"/>
    <s v="Chennai"/>
    <n v="4"/>
    <x v="0"/>
    <x v="2"/>
  </r>
  <r>
    <x v="14610"/>
    <x v="2"/>
    <s v="Sports"/>
    <x v="2"/>
    <x v="174"/>
    <d v="2024-11-11T00:00:00"/>
    <n v="245"/>
    <n v="124"/>
    <n v="177"/>
    <n v="1349"/>
    <n v="1485"/>
    <n v="136"/>
    <n v="262845"/>
    <s v="Hyderabad"/>
    <n v="6"/>
    <x v="0"/>
    <x v="2"/>
  </r>
  <r>
    <x v="14611"/>
    <x v="9"/>
    <s v="Fashion"/>
    <x v="0"/>
    <x v="86"/>
    <d v="2023-09-01T00:00:00"/>
    <n v="329"/>
    <n v="95"/>
    <n v="147"/>
    <n v="1685"/>
    <n v="2153"/>
    <n v="468"/>
    <n v="316491"/>
    <s v="Mumbai"/>
    <n v="1"/>
    <x v="1"/>
    <x v="2"/>
  </r>
  <r>
    <x v="14612"/>
    <x v="1"/>
    <s v="Home Appliances"/>
    <x v="1"/>
    <x v="589"/>
    <d v="2023-06-08T00:00:00"/>
    <n v="340"/>
    <n v="115"/>
    <n v="212"/>
    <n v="442"/>
    <n v="528"/>
    <n v="86"/>
    <n v="111936"/>
    <s v="Delhi"/>
    <n v="6"/>
    <x v="0"/>
    <x v="2"/>
  </r>
  <r>
    <x v="14613"/>
    <x v="4"/>
    <s v="Home Appliances"/>
    <x v="1"/>
    <x v="586"/>
    <d v="2023-03-18T00:00:00"/>
    <n v="258"/>
    <n v="123"/>
    <n v="224"/>
    <n v="1432"/>
    <n v="1745"/>
    <n v="313"/>
    <n v="390880"/>
    <s v="Chennai"/>
    <n v="1"/>
    <x v="1"/>
    <x v="2"/>
  </r>
  <r>
    <x v="14614"/>
    <x v="6"/>
    <s v="Sports"/>
    <x v="1"/>
    <x v="367"/>
    <d v="2023-06-13T00:00:00"/>
    <n v="154"/>
    <n v="90"/>
    <n v="127"/>
    <n v="1379"/>
    <n v="1805"/>
    <n v="426"/>
    <n v="229235"/>
    <s v="Hyderabad"/>
    <n v="7"/>
    <x v="2"/>
    <x v="2"/>
  </r>
  <r>
    <x v="14615"/>
    <x v="3"/>
    <s v="Sports"/>
    <x v="3"/>
    <x v="167"/>
    <d v="2024-08-16T00:00:00"/>
    <n v="102"/>
    <n v="146"/>
    <n v="296"/>
    <n v="710"/>
    <n v="926"/>
    <n v="216"/>
    <n v="274096"/>
    <s v="Delhi"/>
    <n v="1"/>
    <x v="1"/>
    <x v="0"/>
  </r>
  <r>
    <x v="14616"/>
    <x v="0"/>
    <s v="Home Appliances"/>
    <x v="3"/>
    <x v="581"/>
    <d v="2024-08-23T00:00:00"/>
    <n v="82"/>
    <n v="96"/>
    <n v="191"/>
    <n v="499"/>
    <n v="929"/>
    <n v="430"/>
    <n v="177439"/>
    <s v="Chennai"/>
    <n v="10"/>
    <x v="2"/>
    <x v="0"/>
  </r>
  <r>
    <x v="14617"/>
    <x v="5"/>
    <s v="Sports"/>
    <x v="3"/>
    <x v="364"/>
    <d v="2023-07-12T00:00:00"/>
    <n v="227"/>
    <n v="138"/>
    <n v="125"/>
    <n v="902"/>
    <n v="1154"/>
    <n v="252"/>
    <n v="144250"/>
    <s v="Bangalore"/>
    <n v="6"/>
    <x v="0"/>
    <x v="2"/>
  </r>
  <r>
    <x v="14618"/>
    <x v="0"/>
    <s v="Fashion"/>
    <x v="0"/>
    <x v="208"/>
    <d v="2024-11-15T00:00:00"/>
    <n v="297"/>
    <n v="136"/>
    <n v="29"/>
    <n v="1701"/>
    <n v="2049"/>
    <n v="348"/>
    <n v="59421"/>
    <s v="Delhi"/>
    <n v="4"/>
    <x v="0"/>
    <x v="2"/>
  </r>
  <r>
    <x v="14619"/>
    <x v="8"/>
    <s v="Fashion"/>
    <x v="1"/>
    <x v="91"/>
    <d v="2023-04-26T00:00:00"/>
    <n v="55"/>
    <n v="141"/>
    <n v="113"/>
    <n v="817"/>
    <n v="943"/>
    <n v="126"/>
    <n v="106559"/>
    <s v="Bangalore"/>
    <n v="6"/>
    <x v="0"/>
    <x v="0"/>
  </r>
  <r>
    <x v="14620"/>
    <x v="1"/>
    <s v="Electronics"/>
    <x v="4"/>
    <x v="585"/>
    <d v="2024-09-18T00:00:00"/>
    <n v="405"/>
    <n v="70"/>
    <n v="260"/>
    <n v="1049"/>
    <n v="1311"/>
    <n v="262"/>
    <n v="340860"/>
    <s v="Bangalore"/>
    <n v="10"/>
    <x v="2"/>
    <x v="2"/>
  </r>
  <r>
    <x v="14621"/>
    <x v="2"/>
    <s v="Sports"/>
    <x v="0"/>
    <x v="574"/>
    <d v="2023-09-07T00:00:00"/>
    <n v="180"/>
    <n v="86"/>
    <n v="118"/>
    <n v="811"/>
    <n v="1182"/>
    <n v="371"/>
    <n v="139476"/>
    <s v="Delhi"/>
    <n v="9"/>
    <x v="2"/>
    <x v="2"/>
  </r>
  <r>
    <x v="14622"/>
    <x v="9"/>
    <s v="Fashion"/>
    <x v="4"/>
    <x v="406"/>
    <d v="2023-09-25T00:00:00"/>
    <n v="476"/>
    <n v="112"/>
    <n v="126"/>
    <n v="755"/>
    <n v="1204"/>
    <n v="449"/>
    <n v="151704"/>
    <s v="Mumbai"/>
    <n v="10"/>
    <x v="2"/>
    <x v="2"/>
  </r>
  <r>
    <x v="14623"/>
    <x v="4"/>
    <s v="Fashion"/>
    <x v="3"/>
    <x v="280"/>
    <d v="2024-07-10T00:00:00"/>
    <n v="63"/>
    <n v="91"/>
    <n v="3"/>
    <n v="666"/>
    <n v="1101"/>
    <n v="435"/>
    <n v="3303"/>
    <s v="Delhi"/>
    <n v="10"/>
    <x v="2"/>
    <x v="0"/>
  </r>
  <r>
    <x v="14624"/>
    <x v="0"/>
    <s v="Home Appliances"/>
    <x v="0"/>
    <x v="0"/>
    <d v="2023-08-05T00:00:00"/>
    <n v="70"/>
    <n v="98"/>
    <n v="22"/>
    <n v="253"/>
    <n v="418"/>
    <n v="165"/>
    <n v="9196"/>
    <s v="Delhi"/>
    <n v="3"/>
    <x v="1"/>
    <x v="0"/>
  </r>
  <r>
    <x v="14625"/>
    <x v="8"/>
    <s v="Fashion"/>
    <x v="4"/>
    <x v="192"/>
    <d v="2023-09-01T00:00:00"/>
    <n v="7"/>
    <n v="64"/>
    <n v="71"/>
    <n v="1126"/>
    <n v="1383"/>
    <n v="257"/>
    <n v="98193"/>
    <s v="Bangalore"/>
    <n v="2"/>
    <x v="1"/>
    <x v="0"/>
  </r>
  <r>
    <x v="14626"/>
    <x v="3"/>
    <s v="Fashion"/>
    <x v="3"/>
    <x v="487"/>
    <d v="2024-08-10T00:00:00"/>
    <n v="323"/>
    <n v="122"/>
    <n v="255"/>
    <n v="932"/>
    <n v="1365"/>
    <n v="433"/>
    <n v="348075"/>
    <s v="Mumbai"/>
    <n v="6"/>
    <x v="0"/>
    <x v="2"/>
  </r>
  <r>
    <x v="14627"/>
    <x v="1"/>
    <s v="Sports"/>
    <x v="4"/>
    <x v="505"/>
    <d v="2024-09-19T00:00:00"/>
    <n v="436"/>
    <n v="148"/>
    <n v="168"/>
    <n v="208"/>
    <n v="638"/>
    <n v="430"/>
    <n v="107184"/>
    <s v="Delhi"/>
    <n v="5"/>
    <x v="0"/>
    <x v="2"/>
  </r>
  <r>
    <x v="14628"/>
    <x v="3"/>
    <s v="Home Appliances"/>
    <x v="1"/>
    <x v="541"/>
    <d v="2024-11-28T00:00:00"/>
    <n v="459"/>
    <n v="89"/>
    <n v="100"/>
    <n v="812"/>
    <n v="1266"/>
    <n v="454"/>
    <n v="126600"/>
    <s v="Delhi"/>
    <n v="6"/>
    <x v="0"/>
    <x v="2"/>
  </r>
  <r>
    <x v="14629"/>
    <x v="4"/>
    <s v="Sports"/>
    <x v="1"/>
    <x v="529"/>
    <d v="2023-09-21T00:00:00"/>
    <n v="62"/>
    <n v="65"/>
    <n v="276"/>
    <n v="1150"/>
    <n v="1294"/>
    <n v="144"/>
    <n v="357144"/>
    <s v="Bangalore"/>
    <n v="7"/>
    <x v="2"/>
    <x v="0"/>
  </r>
  <r>
    <x v="14630"/>
    <x v="3"/>
    <s v="Sports"/>
    <x v="0"/>
    <x v="555"/>
    <d v="2024-08-29T00:00:00"/>
    <n v="85"/>
    <n v="101"/>
    <n v="52"/>
    <n v="1571"/>
    <n v="1641"/>
    <n v="70"/>
    <n v="85332"/>
    <s v="Delhi"/>
    <n v="8"/>
    <x v="2"/>
    <x v="0"/>
  </r>
  <r>
    <x v="14631"/>
    <x v="0"/>
    <s v="Home Appliances"/>
    <x v="4"/>
    <x v="55"/>
    <d v="2023-02-18T00:00:00"/>
    <n v="41"/>
    <n v="67"/>
    <n v="28"/>
    <n v="1095"/>
    <n v="1386"/>
    <n v="291"/>
    <n v="38808"/>
    <s v="Chennai"/>
    <n v="9"/>
    <x v="2"/>
    <x v="0"/>
  </r>
  <r>
    <x v="14632"/>
    <x v="4"/>
    <s v="Sports"/>
    <x v="0"/>
    <x v="196"/>
    <d v="2024-05-10T00:00:00"/>
    <n v="151"/>
    <n v="131"/>
    <n v="251"/>
    <n v="214"/>
    <n v="379"/>
    <n v="165"/>
    <n v="95129"/>
    <s v="Bangalore"/>
    <n v="7"/>
    <x v="2"/>
    <x v="1"/>
  </r>
  <r>
    <x v="14633"/>
    <x v="1"/>
    <s v="Home Appliances"/>
    <x v="4"/>
    <x v="460"/>
    <d v="2023-06-05T00:00:00"/>
    <n v="46"/>
    <n v="146"/>
    <n v="151"/>
    <n v="1989"/>
    <n v="2145"/>
    <n v="156"/>
    <n v="323895"/>
    <s v="Bangalore"/>
    <n v="1"/>
    <x v="1"/>
    <x v="0"/>
  </r>
  <r>
    <x v="14634"/>
    <x v="9"/>
    <s v="Fashion"/>
    <x v="4"/>
    <x v="432"/>
    <d v="2024-03-30T00:00:00"/>
    <n v="54"/>
    <n v="141"/>
    <n v="178"/>
    <n v="1178"/>
    <n v="1371"/>
    <n v="193"/>
    <n v="244038"/>
    <s v="Delhi"/>
    <n v="6"/>
    <x v="0"/>
    <x v="0"/>
  </r>
  <r>
    <x v="14635"/>
    <x v="3"/>
    <s v="Electronics"/>
    <x v="4"/>
    <x v="123"/>
    <d v="2023-04-26T00:00:00"/>
    <n v="110"/>
    <n v="91"/>
    <n v="145"/>
    <n v="608"/>
    <n v="667"/>
    <n v="59"/>
    <n v="96715"/>
    <s v="Chennai"/>
    <n v="9"/>
    <x v="2"/>
    <x v="1"/>
  </r>
  <r>
    <x v="14636"/>
    <x v="8"/>
    <s v="Electronics"/>
    <x v="1"/>
    <x v="409"/>
    <d v="2024-07-25T00:00:00"/>
    <n v="312"/>
    <n v="98"/>
    <n v="166"/>
    <n v="361"/>
    <n v="774"/>
    <n v="413"/>
    <n v="128484"/>
    <s v="Hyderabad"/>
    <n v="7"/>
    <x v="2"/>
    <x v="2"/>
  </r>
  <r>
    <x v="14637"/>
    <x v="9"/>
    <s v="Fashion"/>
    <x v="2"/>
    <x v="28"/>
    <d v="2024-05-28T00:00:00"/>
    <n v="311"/>
    <n v="128"/>
    <n v="248"/>
    <n v="1960"/>
    <n v="2355"/>
    <n v="395"/>
    <n v="584040"/>
    <s v="Delhi"/>
    <n v="9"/>
    <x v="2"/>
    <x v="2"/>
  </r>
  <r>
    <x v="14638"/>
    <x v="7"/>
    <s v="Electronics"/>
    <x v="4"/>
    <x v="45"/>
    <d v="2023-12-19T00:00:00"/>
    <n v="359"/>
    <n v="68"/>
    <n v="197"/>
    <n v="863"/>
    <n v="934"/>
    <n v="71"/>
    <n v="183998"/>
    <s v="Bangalore"/>
    <n v="1"/>
    <x v="1"/>
    <x v="2"/>
  </r>
  <r>
    <x v="14639"/>
    <x v="7"/>
    <s v="Home Appliances"/>
    <x v="0"/>
    <x v="587"/>
    <d v="2024-10-02T00:00:00"/>
    <n v="95"/>
    <n v="135"/>
    <n v="141"/>
    <n v="1783"/>
    <n v="1920"/>
    <n v="137"/>
    <n v="270720"/>
    <s v="Chennai"/>
    <n v="1"/>
    <x v="1"/>
    <x v="0"/>
  </r>
  <r>
    <x v="14640"/>
    <x v="6"/>
    <s v="Home Appliances"/>
    <x v="2"/>
    <x v="178"/>
    <d v="2024-07-21T00:00:00"/>
    <n v="271"/>
    <n v="125"/>
    <n v="102"/>
    <n v="282"/>
    <n v="780"/>
    <n v="498"/>
    <n v="79560"/>
    <s v="Bangalore"/>
    <n v="4"/>
    <x v="0"/>
    <x v="2"/>
  </r>
  <r>
    <x v="14641"/>
    <x v="0"/>
    <s v="Fashion"/>
    <x v="4"/>
    <x v="570"/>
    <d v="2023-09-24T00:00:00"/>
    <n v="287"/>
    <n v="100"/>
    <n v="255"/>
    <n v="1070"/>
    <n v="1332"/>
    <n v="262"/>
    <n v="339660"/>
    <s v="Chennai"/>
    <n v="5"/>
    <x v="0"/>
    <x v="2"/>
  </r>
  <r>
    <x v="14642"/>
    <x v="4"/>
    <s v="Home Appliances"/>
    <x v="3"/>
    <x v="381"/>
    <d v="2024-11-08T00:00:00"/>
    <n v="482"/>
    <n v="111"/>
    <n v="226"/>
    <n v="852"/>
    <n v="1097"/>
    <n v="245"/>
    <n v="247922"/>
    <s v="Chennai"/>
    <n v="2"/>
    <x v="1"/>
    <x v="2"/>
  </r>
  <r>
    <x v="14643"/>
    <x v="6"/>
    <s v="Home Appliances"/>
    <x v="2"/>
    <x v="671"/>
    <d v="2023-10-03T00:00:00"/>
    <n v="86"/>
    <n v="57"/>
    <n v="164"/>
    <n v="1330"/>
    <n v="1692"/>
    <n v="362"/>
    <n v="277488"/>
    <s v="Hyderabad"/>
    <n v="10"/>
    <x v="2"/>
    <x v="2"/>
  </r>
  <r>
    <x v="14644"/>
    <x v="0"/>
    <s v="Fashion"/>
    <x v="2"/>
    <x v="686"/>
    <d v="2023-01-06T00:00:00"/>
    <n v="457"/>
    <n v="54"/>
    <n v="292"/>
    <n v="1341"/>
    <n v="1759"/>
    <n v="418"/>
    <n v="513628"/>
    <s v="Delhi"/>
    <n v="2"/>
    <x v="1"/>
    <x v="2"/>
  </r>
  <r>
    <x v="14645"/>
    <x v="1"/>
    <s v="Sports"/>
    <x v="4"/>
    <x v="564"/>
    <d v="2024-12-11T00:00:00"/>
    <n v="100"/>
    <n v="50"/>
    <n v="106"/>
    <n v="1975"/>
    <n v="2320"/>
    <n v="345"/>
    <n v="245920"/>
    <s v="Bangalore"/>
    <n v="8"/>
    <x v="2"/>
    <x v="2"/>
  </r>
  <r>
    <x v="14646"/>
    <x v="1"/>
    <s v="Fashion"/>
    <x v="2"/>
    <x v="183"/>
    <d v="2023-08-10T00:00:00"/>
    <n v="496"/>
    <n v="78"/>
    <n v="31"/>
    <n v="1568"/>
    <n v="1714"/>
    <n v="146"/>
    <n v="53134"/>
    <s v="Mumbai"/>
    <n v="2"/>
    <x v="1"/>
    <x v="2"/>
  </r>
  <r>
    <x v="14647"/>
    <x v="0"/>
    <s v="Home Appliances"/>
    <x v="0"/>
    <x v="124"/>
    <d v="2024-07-04T00:00:00"/>
    <n v="168"/>
    <n v="120"/>
    <n v="220"/>
    <n v="437"/>
    <n v="704"/>
    <n v="267"/>
    <n v="154880"/>
    <s v="Chennai"/>
    <n v="6"/>
    <x v="0"/>
    <x v="1"/>
  </r>
  <r>
    <x v="14648"/>
    <x v="1"/>
    <s v="Fashion"/>
    <x v="4"/>
    <x v="381"/>
    <d v="2024-11-10T00:00:00"/>
    <n v="264"/>
    <n v="139"/>
    <n v="195"/>
    <n v="1965"/>
    <n v="2093"/>
    <n v="128"/>
    <n v="408135"/>
    <s v="Chennai"/>
    <n v="4"/>
    <x v="0"/>
    <x v="2"/>
  </r>
  <r>
    <x v="14649"/>
    <x v="1"/>
    <s v="Sports"/>
    <x v="3"/>
    <x v="497"/>
    <d v="2023-05-21T00:00:00"/>
    <n v="78"/>
    <n v="101"/>
    <n v="282"/>
    <n v="1323"/>
    <n v="1779"/>
    <n v="456"/>
    <n v="501678"/>
    <s v="Bangalore"/>
    <n v="8"/>
    <x v="2"/>
    <x v="0"/>
  </r>
  <r>
    <x v="14650"/>
    <x v="5"/>
    <s v="Home Appliances"/>
    <x v="2"/>
    <x v="400"/>
    <d v="2024-03-11T00:00:00"/>
    <n v="120"/>
    <n v="54"/>
    <n v="263"/>
    <n v="1859"/>
    <n v="2075"/>
    <n v="216"/>
    <n v="545725"/>
    <s v="Bangalore"/>
    <n v="7"/>
    <x v="2"/>
    <x v="2"/>
  </r>
  <r>
    <x v="14651"/>
    <x v="2"/>
    <s v="Electronics"/>
    <x v="1"/>
    <x v="252"/>
    <d v="2024-06-08T00:00:00"/>
    <n v="131"/>
    <n v="87"/>
    <n v="157"/>
    <n v="324"/>
    <n v="500"/>
    <n v="176"/>
    <n v="78500"/>
    <s v="Chennai"/>
    <n v="7"/>
    <x v="2"/>
    <x v="2"/>
  </r>
  <r>
    <x v="14652"/>
    <x v="5"/>
    <s v="Home Appliances"/>
    <x v="3"/>
    <x v="20"/>
    <d v="2023-08-14T00:00:00"/>
    <n v="312"/>
    <n v="138"/>
    <n v="24"/>
    <n v="1608"/>
    <n v="1684"/>
    <n v="76"/>
    <n v="40416"/>
    <s v="Mumbai"/>
    <n v="1"/>
    <x v="1"/>
    <x v="2"/>
  </r>
  <r>
    <x v="14653"/>
    <x v="3"/>
    <s v="Sports"/>
    <x v="2"/>
    <x v="549"/>
    <d v="2023-03-02T00:00:00"/>
    <n v="190"/>
    <n v="62"/>
    <n v="74"/>
    <n v="1380"/>
    <n v="1595"/>
    <n v="215"/>
    <n v="118030"/>
    <s v="Delhi"/>
    <n v="5"/>
    <x v="0"/>
    <x v="2"/>
  </r>
  <r>
    <x v="14654"/>
    <x v="0"/>
    <s v="Fashion"/>
    <x v="0"/>
    <x v="19"/>
    <d v="2024-11-01T00:00:00"/>
    <n v="43"/>
    <n v="100"/>
    <n v="282"/>
    <n v="1495"/>
    <n v="1979"/>
    <n v="484"/>
    <n v="558078"/>
    <s v="Delhi"/>
    <n v="4"/>
    <x v="0"/>
    <x v="0"/>
  </r>
  <r>
    <x v="14655"/>
    <x v="8"/>
    <s v="Sports"/>
    <x v="2"/>
    <x v="640"/>
    <d v="2023-12-14T00:00:00"/>
    <n v="59"/>
    <n v="90"/>
    <n v="287"/>
    <n v="1993"/>
    <n v="2355"/>
    <n v="362"/>
    <n v="675885"/>
    <s v="Hyderabad"/>
    <n v="10"/>
    <x v="2"/>
    <x v="0"/>
  </r>
  <r>
    <x v="14656"/>
    <x v="1"/>
    <s v="Sports"/>
    <x v="4"/>
    <x v="567"/>
    <d v="2024-09-26T00:00:00"/>
    <n v="157"/>
    <n v="58"/>
    <n v="228"/>
    <n v="1779"/>
    <n v="2102"/>
    <n v="323"/>
    <n v="479256"/>
    <s v="Delhi"/>
    <n v="8"/>
    <x v="2"/>
    <x v="2"/>
  </r>
  <r>
    <x v="14657"/>
    <x v="1"/>
    <s v="Sports"/>
    <x v="4"/>
    <x v="712"/>
    <d v="2023-03-18T00:00:00"/>
    <n v="270"/>
    <n v="77"/>
    <n v="191"/>
    <n v="1711"/>
    <n v="1901"/>
    <n v="190"/>
    <n v="363091"/>
    <s v="Chennai"/>
    <n v="2"/>
    <x v="1"/>
    <x v="2"/>
  </r>
  <r>
    <x v="14658"/>
    <x v="0"/>
    <s v="Sports"/>
    <x v="3"/>
    <x v="512"/>
    <d v="2024-10-20T00:00:00"/>
    <n v="89"/>
    <n v="121"/>
    <n v="137"/>
    <n v="259"/>
    <n v="491"/>
    <n v="232"/>
    <n v="67267"/>
    <s v="Chennai"/>
    <n v="5"/>
    <x v="0"/>
    <x v="0"/>
  </r>
  <r>
    <x v="14659"/>
    <x v="7"/>
    <s v="Electronics"/>
    <x v="0"/>
    <x v="98"/>
    <d v="2023-12-02T00:00:00"/>
    <n v="409"/>
    <n v="110"/>
    <n v="89"/>
    <n v="1165"/>
    <n v="1593"/>
    <n v="428"/>
    <n v="141777"/>
    <s v="Bangalore"/>
    <n v="2"/>
    <x v="1"/>
    <x v="2"/>
  </r>
  <r>
    <x v="14660"/>
    <x v="4"/>
    <s v="Home Appliances"/>
    <x v="3"/>
    <x v="197"/>
    <d v="2023-09-26T00:00:00"/>
    <n v="84"/>
    <n v="83"/>
    <n v="0"/>
    <n v="620"/>
    <n v="926"/>
    <n v="306"/>
    <n v="0"/>
    <s v="Bangalore"/>
    <n v="10"/>
    <x v="2"/>
    <x v="1"/>
  </r>
  <r>
    <x v="14661"/>
    <x v="1"/>
    <s v="Home Appliances"/>
    <x v="2"/>
    <x v="591"/>
    <d v="2023-07-29T00:00:00"/>
    <n v="198"/>
    <n v="85"/>
    <n v="156"/>
    <n v="1563"/>
    <n v="1781"/>
    <n v="218"/>
    <n v="277836"/>
    <s v="Delhi"/>
    <n v="6"/>
    <x v="0"/>
    <x v="2"/>
  </r>
  <r>
    <x v="14662"/>
    <x v="5"/>
    <s v="Home Appliances"/>
    <x v="3"/>
    <x v="185"/>
    <d v="2024-09-01T00:00:00"/>
    <n v="65"/>
    <n v="96"/>
    <n v="99"/>
    <n v="1054"/>
    <n v="1436"/>
    <n v="382"/>
    <n v="142164"/>
    <s v="Chennai"/>
    <n v="8"/>
    <x v="2"/>
    <x v="0"/>
  </r>
  <r>
    <x v="14663"/>
    <x v="5"/>
    <s v="Electronics"/>
    <x v="3"/>
    <x v="572"/>
    <d v="2023-06-30T00:00:00"/>
    <n v="158"/>
    <n v="59"/>
    <n v="238"/>
    <n v="1292"/>
    <n v="1577"/>
    <n v="285"/>
    <n v="375326"/>
    <s v="Chennai"/>
    <n v="7"/>
    <x v="2"/>
    <x v="2"/>
  </r>
  <r>
    <x v="14664"/>
    <x v="3"/>
    <s v="Fashion"/>
    <x v="4"/>
    <x v="3"/>
    <d v="2024-12-09T00:00:00"/>
    <n v="399"/>
    <n v="107"/>
    <n v="123"/>
    <n v="427"/>
    <n v="485"/>
    <n v="58"/>
    <n v="59655"/>
    <s v="Mumbai"/>
    <n v="9"/>
    <x v="2"/>
    <x v="2"/>
  </r>
  <r>
    <x v="14665"/>
    <x v="7"/>
    <s v="Electronics"/>
    <x v="2"/>
    <x v="6"/>
    <d v="2024-08-06T00:00:00"/>
    <n v="111"/>
    <n v="119"/>
    <n v="240"/>
    <n v="933"/>
    <n v="1077"/>
    <n v="144"/>
    <n v="258480"/>
    <s v="Bangalore"/>
    <n v="8"/>
    <x v="2"/>
    <x v="0"/>
  </r>
  <r>
    <x v="14666"/>
    <x v="5"/>
    <s v="Fashion"/>
    <x v="4"/>
    <x v="342"/>
    <d v="2023-12-18T00:00:00"/>
    <n v="110"/>
    <n v="108"/>
    <n v="206"/>
    <n v="279"/>
    <n v="416"/>
    <n v="137"/>
    <n v="85696"/>
    <s v="Hyderabad"/>
    <n v="1"/>
    <x v="1"/>
    <x v="1"/>
  </r>
  <r>
    <x v="14667"/>
    <x v="8"/>
    <s v="Sports"/>
    <x v="2"/>
    <x v="535"/>
    <d v="2024-09-12T00:00:00"/>
    <n v="388"/>
    <n v="51"/>
    <n v="18"/>
    <n v="1034"/>
    <n v="1214"/>
    <n v="180"/>
    <n v="21852"/>
    <s v="Bangalore"/>
    <n v="9"/>
    <x v="2"/>
    <x v="2"/>
  </r>
  <r>
    <x v="14668"/>
    <x v="8"/>
    <s v="Fashion"/>
    <x v="1"/>
    <x v="422"/>
    <d v="2024-10-25T00:00:00"/>
    <n v="63"/>
    <n v="101"/>
    <n v="268"/>
    <n v="873"/>
    <n v="1014"/>
    <n v="141"/>
    <n v="271752"/>
    <s v="Chennai"/>
    <n v="9"/>
    <x v="2"/>
    <x v="0"/>
  </r>
  <r>
    <x v="14669"/>
    <x v="5"/>
    <s v="Home Appliances"/>
    <x v="1"/>
    <x v="29"/>
    <d v="2023-01-16T00:00:00"/>
    <n v="339"/>
    <n v="147"/>
    <n v="195"/>
    <n v="1133"/>
    <n v="1387"/>
    <n v="254"/>
    <n v="270465"/>
    <s v="Bangalore"/>
    <n v="8"/>
    <x v="2"/>
    <x v="2"/>
  </r>
  <r>
    <x v="14670"/>
    <x v="4"/>
    <s v="Electronics"/>
    <x v="1"/>
    <x v="7"/>
    <d v="2023-09-24T00:00:00"/>
    <n v="475"/>
    <n v="69"/>
    <n v="117"/>
    <n v="1311"/>
    <n v="1743"/>
    <n v="432"/>
    <n v="203931"/>
    <s v="Mumbai"/>
    <n v="6"/>
    <x v="0"/>
    <x v="2"/>
  </r>
  <r>
    <x v="14671"/>
    <x v="4"/>
    <s v="Sports"/>
    <x v="2"/>
    <x v="140"/>
    <d v="2024-10-03T00:00:00"/>
    <n v="446"/>
    <n v="120"/>
    <n v="289"/>
    <n v="904"/>
    <n v="1049"/>
    <n v="145"/>
    <n v="303161"/>
    <s v="Delhi"/>
    <n v="5"/>
    <x v="0"/>
    <x v="2"/>
  </r>
  <r>
    <x v="14672"/>
    <x v="2"/>
    <s v="Home Appliances"/>
    <x v="0"/>
    <x v="383"/>
    <d v="2024-12-26T00:00:00"/>
    <n v="415"/>
    <n v="65"/>
    <n v="39"/>
    <n v="1854"/>
    <n v="2111"/>
    <n v="257"/>
    <n v="82329"/>
    <s v="Chennai"/>
    <n v="4"/>
    <x v="0"/>
    <x v="2"/>
  </r>
  <r>
    <x v="14673"/>
    <x v="8"/>
    <s v="Fashion"/>
    <x v="3"/>
    <x v="697"/>
    <d v="2024-01-28T00:00:00"/>
    <n v="10"/>
    <n v="99"/>
    <n v="39"/>
    <n v="1442"/>
    <n v="1498"/>
    <n v="56"/>
    <n v="58422"/>
    <s v="Bangalore"/>
    <n v="1"/>
    <x v="1"/>
    <x v="0"/>
  </r>
  <r>
    <x v="14674"/>
    <x v="0"/>
    <s v="Electronics"/>
    <x v="0"/>
    <x v="555"/>
    <d v="2024-08-25T00:00:00"/>
    <n v="254"/>
    <n v="61"/>
    <n v="63"/>
    <n v="1400"/>
    <n v="1736"/>
    <n v="336"/>
    <n v="109368"/>
    <s v="Bangalore"/>
    <n v="4"/>
    <x v="0"/>
    <x v="2"/>
  </r>
  <r>
    <x v="14675"/>
    <x v="7"/>
    <s v="Fashion"/>
    <x v="1"/>
    <x v="144"/>
    <d v="2024-07-18T00:00:00"/>
    <n v="190"/>
    <n v="103"/>
    <n v="48"/>
    <n v="1951"/>
    <n v="2074"/>
    <n v="123"/>
    <n v="99552"/>
    <s v="Mumbai"/>
    <n v="3"/>
    <x v="1"/>
    <x v="2"/>
  </r>
  <r>
    <x v="14676"/>
    <x v="4"/>
    <s v="Fashion"/>
    <x v="3"/>
    <x v="129"/>
    <d v="2024-06-10T00:00:00"/>
    <n v="313"/>
    <n v="53"/>
    <n v="258"/>
    <n v="382"/>
    <n v="828"/>
    <n v="446"/>
    <n v="213624"/>
    <s v="Hyderabad"/>
    <n v="7"/>
    <x v="2"/>
    <x v="2"/>
  </r>
  <r>
    <x v="14677"/>
    <x v="1"/>
    <s v="Fashion"/>
    <x v="0"/>
    <x v="472"/>
    <d v="2023-07-02T00:00:00"/>
    <n v="436"/>
    <n v="85"/>
    <n v="6"/>
    <n v="816"/>
    <n v="904"/>
    <n v="88"/>
    <n v="5424"/>
    <s v="Delhi"/>
    <n v="5"/>
    <x v="0"/>
    <x v="2"/>
  </r>
  <r>
    <x v="14678"/>
    <x v="0"/>
    <s v="Sports"/>
    <x v="3"/>
    <x v="482"/>
    <d v="2023-08-02T00:00:00"/>
    <n v="170"/>
    <n v="53"/>
    <n v="226"/>
    <n v="1674"/>
    <n v="1873"/>
    <n v="199"/>
    <n v="423298"/>
    <s v="Hyderabad"/>
    <n v="3"/>
    <x v="1"/>
    <x v="2"/>
  </r>
  <r>
    <x v="14679"/>
    <x v="5"/>
    <s v="Home Appliances"/>
    <x v="4"/>
    <x v="89"/>
    <d v="2024-10-04T00:00:00"/>
    <n v="456"/>
    <n v="147"/>
    <n v="176"/>
    <n v="234"/>
    <n v="720"/>
    <n v="486"/>
    <n v="126720"/>
    <s v="Mumbai"/>
    <n v="10"/>
    <x v="2"/>
    <x v="2"/>
  </r>
  <r>
    <x v="14680"/>
    <x v="8"/>
    <s v="Electronics"/>
    <x v="0"/>
    <x v="701"/>
    <d v="2024-08-28T00:00:00"/>
    <n v="384"/>
    <n v="75"/>
    <n v="92"/>
    <n v="914"/>
    <n v="1088"/>
    <n v="174"/>
    <n v="100096"/>
    <s v="Delhi"/>
    <n v="10"/>
    <x v="2"/>
    <x v="2"/>
  </r>
  <r>
    <x v="14681"/>
    <x v="5"/>
    <s v="Fashion"/>
    <x v="0"/>
    <x v="227"/>
    <d v="2024-03-22T00:00:00"/>
    <n v="268"/>
    <n v="128"/>
    <n v="236"/>
    <n v="1981"/>
    <n v="2195"/>
    <n v="214"/>
    <n v="518020"/>
    <s v="Delhi"/>
    <n v="6"/>
    <x v="0"/>
    <x v="2"/>
  </r>
  <r>
    <x v="14682"/>
    <x v="1"/>
    <s v="Electronics"/>
    <x v="3"/>
    <x v="89"/>
    <d v="2024-10-01T00:00:00"/>
    <n v="432"/>
    <n v="136"/>
    <n v="291"/>
    <n v="528"/>
    <n v="990"/>
    <n v="462"/>
    <n v="288090"/>
    <s v="Bangalore"/>
    <n v="7"/>
    <x v="2"/>
    <x v="2"/>
  </r>
  <r>
    <x v="14683"/>
    <x v="7"/>
    <s v="Sports"/>
    <x v="1"/>
    <x v="96"/>
    <d v="2023-08-07T00:00:00"/>
    <n v="433"/>
    <n v="94"/>
    <n v="52"/>
    <n v="1572"/>
    <n v="2022"/>
    <n v="450"/>
    <n v="105144"/>
    <s v="Hyderabad"/>
    <n v="4"/>
    <x v="0"/>
    <x v="2"/>
  </r>
  <r>
    <x v="14684"/>
    <x v="1"/>
    <s v="Home Appliances"/>
    <x v="2"/>
    <x v="463"/>
    <d v="2023-05-24T00:00:00"/>
    <n v="332"/>
    <n v="144"/>
    <n v="121"/>
    <n v="1954"/>
    <n v="2408"/>
    <n v="454"/>
    <n v="291368"/>
    <s v="Hyderabad"/>
    <n v="1"/>
    <x v="1"/>
    <x v="2"/>
  </r>
  <r>
    <x v="14685"/>
    <x v="8"/>
    <s v="Home Appliances"/>
    <x v="2"/>
    <x v="335"/>
    <d v="2023-01-06T00:00:00"/>
    <n v="467"/>
    <n v="149"/>
    <n v="99"/>
    <n v="593"/>
    <n v="806"/>
    <n v="213"/>
    <n v="79794"/>
    <s v="Mumbai"/>
    <n v="1"/>
    <x v="1"/>
    <x v="2"/>
  </r>
  <r>
    <x v="14686"/>
    <x v="2"/>
    <s v="Home Appliances"/>
    <x v="0"/>
    <x v="423"/>
    <d v="2023-04-06T00:00:00"/>
    <n v="11"/>
    <n v="144"/>
    <n v="120"/>
    <n v="1931"/>
    <n v="2059"/>
    <n v="128"/>
    <n v="247080"/>
    <s v="Hyderabad"/>
    <n v="5"/>
    <x v="0"/>
    <x v="0"/>
  </r>
  <r>
    <x v="14687"/>
    <x v="8"/>
    <s v="Fashion"/>
    <x v="1"/>
    <x v="190"/>
    <d v="2023-12-07T00:00:00"/>
    <n v="249"/>
    <n v="52"/>
    <n v="201"/>
    <n v="478"/>
    <n v="811"/>
    <n v="333"/>
    <n v="163011"/>
    <s v="Mumbai"/>
    <n v="6"/>
    <x v="0"/>
    <x v="2"/>
  </r>
  <r>
    <x v="14688"/>
    <x v="9"/>
    <s v="Home Appliances"/>
    <x v="4"/>
    <x v="186"/>
    <d v="2023-03-16T00:00:00"/>
    <n v="494"/>
    <n v="82"/>
    <n v="44"/>
    <n v="406"/>
    <n v="752"/>
    <n v="346"/>
    <n v="33088"/>
    <s v="Delhi"/>
    <n v="2"/>
    <x v="1"/>
    <x v="2"/>
  </r>
  <r>
    <x v="14689"/>
    <x v="3"/>
    <s v="Electronics"/>
    <x v="3"/>
    <x v="51"/>
    <d v="2024-05-26T00:00:00"/>
    <n v="66"/>
    <n v="120"/>
    <n v="265"/>
    <n v="806"/>
    <n v="1283"/>
    <n v="477"/>
    <n v="339995"/>
    <s v="Hyderabad"/>
    <n v="8"/>
    <x v="2"/>
    <x v="0"/>
  </r>
  <r>
    <x v="14690"/>
    <x v="9"/>
    <s v="Fashion"/>
    <x v="4"/>
    <x v="611"/>
    <d v="2024-03-14T00:00:00"/>
    <n v="418"/>
    <n v="104"/>
    <n v="136"/>
    <n v="1162"/>
    <n v="1436"/>
    <n v="274"/>
    <n v="195296"/>
    <s v="Mumbai"/>
    <n v="9"/>
    <x v="2"/>
    <x v="2"/>
  </r>
  <r>
    <x v="14691"/>
    <x v="2"/>
    <s v="Home Appliances"/>
    <x v="1"/>
    <x v="640"/>
    <d v="2023-12-11T00:00:00"/>
    <n v="478"/>
    <n v="64"/>
    <n v="207"/>
    <n v="991"/>
    <n v="1123"/>
    <n v="132"/>
    <n v="232461"/>
    <s v="Chennai"/>
    <n v="7"/>
    <x v="2"/>
    <x v="2"/>
  </r>
  <r>
    <x v="14692"/>
    <x v="1"/>
    <s v="Electronics"/>
    <x v="4"/>
    <x v="444"/>
    <d v="2023-11-11T00:00:00"/>
    <n v="243"/>
    <n v="146"/>
    <n v="91"/>
    <n v="540"/>
    <n v="983"/>
    <n v="443"/>
    <n v="89453"/>
    <s v="Bangalore"/>
    <n v="10"/>
    <x v="2"/>
    <x v="2"/>
  </r>
  <r>
    <x v="14693"/>
    <x v="0"/>
    <s v="Sports"/>
    <x v="4"/>
    <x v="383"/>
    <d v="2024-12-30T00:00:00"/>
    <n v="20"/>
    <n v="62"/>
    <n v="65"/>
    <n v="1493"/>
    <n v="1657"/>
    <n v="164"/>
    <n v="107705"/>
    <s v="Mumbai"/>
    <n v="8"/>
    <x v="2"/>
    <x v="0"/>
  </r>
  <r>
    <x v="14694"/>
    <x v="3"/>
    <s v="Fashion"/>
    <x v="1"/>
    <x v="133"/>
    <d v="2023-06-29T00:00:00"/>
    <n v="69"/>
    <n v="89"/>
    <n v="241"/>
    <n v="1747"/>
    <n v="1881"/>
    <n v="134"/>
    <n v="453321"/>
    <s v="Mumbai"/>
    <n v="8"/>
    <x v="2"/>
    <x v="0"/>
  </r>
  <r>
    <x v="14695"/>
    <x v="6"/>
    <s v="Sports"/>
    <x v="4"/>
    <x v="513"/>
    <d v="2023-12-25T00:00:00"/>
    <n v="190"/>
    <n v="93"/>
    <n v="180"/>
    <n v="638"/>
    <n v="1046"/>
    <n v="408"/>
    <n v="188280"/>
    <s v="Hyderabad"/>
    <n v="3"/>
    <x v="1"/>
    <x v="2"/>
  </r>
  <r>
    <x v="14696"/>
    <x v="6"/>
    <s v="Fashion"/>
    <x v="0"/>
    <x v="435"/>
    <d v="2023-11-09T00:00:00"/>
    <n v="277"/>
    <n v="71"/>
    <n v="216"/>
    <n v="559"/>
    <n v="944"/>
    <n v="385"/>
    <n v="203904"/>
    <s v="Bangalore"/>
    <n v="9"/>
    <x v="2"/>
    <x v="2"/>
  </r>
  <r>
    <x v="14697"/>
    <x v="6"/>
    <s v="Home Appliances"/>
    <x v="4"/>
    <x v="615"/>
    <d v="2023-07-03T00:00:00"/>
    <n v="16"/>
    <n v="66"/>
    <n v="102"/>
    <n v="1910"/>
    <n v="2150"/>
    <n v="240"/>
    <n v="219300"/>
    <s v="Bangalore"/>
    <n v="2"/>
    <x v="1"/>
    <x v="0"/>
  </r>
  <r>
    <x v="14698"/>
    <x v="6"/>
    <s v="Electronics"/>
    <x v="1"/>
    <x v="126"/>
    <d v="2024-04-17T00:00:00"/>
    <n v="165"/>
    <n v="112"/>
    <n v="271"/>
    <n v="1519"/>
    <n v="1701"/>
    <n v="182"/>
    <n v="460971"/>
    <s v="Chennai"/>
    <n v="5"/>
    <x v="0"/>
    <x v="1"/>
  </r>
  <r>
    <x v="14699"/>
    <x v="6"/>
    <s v="Fashion"/>
    <x v="2"/>
    <x v="260"/>
    <d v="2023-04-27T00:00:00"/>
    <n v="127"/>
    <n v="71"/>
    <n v="159"/>
    <n v="1046"/>
    <n v="1346"/>
    <n v="300"/>
    <n v="214014"/>
    <s v="Chennai"/>
    <n v="6"/>
    <x v="0"/>
    <x v="2"/>
  </r>
  <r>
    <x v="14700"/>
    <x v="8"/>
    <s v="Home Appliances"/>
    <x v="2"/>
    <x v="12"/>
    <d v="2023-06-04T00:00:00"/>
    <n v="354"/>
    <n v="57"/>
    <n v="67"/>
    <n v="747"/>
    <n v="905"/>
    <n v="158"/>
    <n v="60635"/>
    <s v="Hyderabad"/>
    <n v="1"/>
    <x v="1"/>
    <x v="2"/>
  </r>
  <r>
    <x v="14701"/>
    <x v="7"/>
    <s v="Electronics"/>
    <x v="0"/>
    <x v="419"/>
    <d v="2024-11-27T00:00:00"/>
    <n v="155"/>
    <n v="146"/>
    <n v="291"/>
    <n v="1342"/>
    <n v="1676"/>
    <n v="334"/>
    <n v="487716"/>
    <s v="Bangalore"/>
    <n v="8"/>
    <x v="2"/>
    <x v="1"/>
  </r>
  <r>
    <x v="14702"/>
    <x v="1"/>
    <s v="Electronics"/>
    <x v="2"/>
    <x v="663"/>
    <d v="2024-11-26T00:00:00"/>
    <n v="111"/>
    <n v="57"/>
    <n v="43"/>
    <n v="1100"/>
    <n v="1395"/>
    <n v="295"/>
    <n v="59985"/>
    <s v="Bangalore"/>
    <n v="6"/>
    <x v="0"/>
    <x v="2"/>
  </r>
  <r>
    <x v="14703"/>
    <x v="6"/>
    <s v="Sports"/>
    <x v="0"/>
    <x v="728"/>
    <d v="2023-01-13T00:00:00"/>
    <n v="277"/>
    <n v="73"/>
    <n v="120"/>
    <n v="335"/>
    <n v="584"/>
    <n v="249"/>
    <n v="70080"/>
    <s v="Mumbai"/>
    <n v="10"/>
    <x v="2"/>
    <x v="2"/>
  </r>
  <r>
    <x v="14704"/>
    <x v="5"/>
    <s v="Electronics"/>
    <x v="1"/>
    <x v="446"/>
    <d v="2024-07-08T00:00:00"/>
    <n v="443"/>
    <n v="75"/>
    <n v="231"/>
    <n v="396"/>
    <n v="866"/>
    <n v="470"/>
    <n v="200046"/>
    <s v="Mumbai"/>
    <n v="7"/>
    <x v="2"/>
    <x v="2"/>
  </r>
  <r>
    <x v="14705"/>
    <x v="8"/>
    <s v="Home Appliances"/>
    <x v="4"/>
    <x v="60"/>
    <d v="2023-12-16T00:00:00"/>
    <n v="229"/>
    <n v="142"/>
    <n v="206"/>
    <n v="940"/>
    <n v="1287"/>
    <n v="347"/>
    <n v="265122"/>
    <s v="Chennai"/>
    <n v="10"/>
    <x v="2"/>
    <x v="2"/>
  </r>
  <r>
    <x v="14706"/>
    <x v="3"/>
    <s v="Fashion"/>
    <x v="2"/>
    <x v="376"/>
    <d v="2024-08-02T00:00:00"/>
    <n v="305"/>
    <n v="71"/>
    <n v="241"/>
    <n v="1226"/>
    <n v="1293"/>
    <n v="67"/>
    <n v="311613"/>
    <s v="Chennai"/>
    <n v="1"/>
    <x v="1"/>
    <x v="2"/>
  </r>
  <r>
    <x v="14707"/>
    <x v="3"/>
    <s v="Fashion"/>
    <x v="2"/>
    <x v="145"/>
    <d v="2023-10-03T00:00:00"/>
    <n v="461"/>
    <n v="116"/>
    <n v="296"/>
    <n v="928"/>
    <n v="1146"/>
    <n v="218"/>
    <n v="339216"/>
    <s v="Bangalore"/>
    <n v="2"/>
    <x v="1"/>
    <x v="2"/>
  </r>
  <r>
    <x v="14708"/>
    <x v="3"/>
    <s v="Electronics"/>
    <x v="1"/>
    <x v="288"/>
    <d v="2023-09-05T00:00:00"/>
    <n v="404"/>
    <n v="123"/>
    <n v="261"/>
    <n v="379"/>
    <n v="466"/>
    <n v="87"/>
    <n v="121626"/>
    <s v="Mumbai"/>
    <n v="1"/>
    <x v="1"/>
    <x v="2"/>
  </r>
  <r>
    <x v="14709"/>
    <x v="1"/>
    <s v="Fashion"/>
    <x v="0"/>
    <x v="291"/>
    <d v="2025-01-04T00:00:00"/>
    <n v="236"/>
    <n v="68"/>
    <n v="264"/>
    <n v="753"/>
    <n v="1080"/>
    <n v="327"/>
    <n v="285120"/>
    <s v="Delhi"/>
    <n v="10"/>
    <x v="2"/>
    <x v="2"/>
  </r>
  <r>
    <x v="14710"/>
    <x v="7"/>
    <s v="Fashion"/>
    <x v="0"/>
    <x v="457"/>
    <d v="2023-05-08T00:00:00"/>
    <n v="276"/>
    <n v="135"/>
    <n v="49"/>
    <n v="1326"/>
    <n v="1767"/>
    <n v="441"/>
    <n v="86583"/>
    <s v="Hyderabad"/>
    <n v="9"/>
    <x v="2"/>
    <x v="2"/>
  </r>
  <r>
    <x v="14711"/>
    <x v="8"/>
    <s v="Sports"/>
    <x v="4"/>
    <x v="311"/>
    <d v="2024-08-29T00:00:00"/>
    <n v="197"/>
    <n v="79"/>
    <n v="241"/>
    <n v="377"/>
    <n v="506"/>
    <n v="129"/>
    <n v="121946"/>
    <s v="Chennai"/>
    <n v="1"/>
    <x v="1"/>
    <x v="2"/>
  </r>
  <r>
    <x v="14712"/>
    <x v="7"/>
    <s v="Home Appliances"/>
    <x v="4"/>
    <x v="503"/>
    <d v="2024-09-01T00:00:00"/>
    <n v="417"/>
    <n v="129"/>
    <n v="69"/>
    <n v="398"/>
    <n v="790"/>
    <n v="392"/>
    <n v="54510"/>
    <s v="Chennai"/>
    <n v="9"/>
    <x v="2"/>
    <x v="2"/>
  </r>
  <r>
    <x v="14713"/>
    <x v="8"/>
    <s v="Home Appliances"/>
    <x v="2"/>
    <x v="162"/>
    <d v="2023-02-04T00:00:00"/>
    <n v="84"/>
    <n v="71"/>
    <n v="68"/>
    <n v="1227"/>
    <n v="1552"/>
    <n v="325"/>
    <n v="105536"/>
    <s v="Delhi"/>
    <n v="1"/>
    <x v="1"/>
    <x v="1"/>
  </r>
  <r>
    <x v="14714"/>
    <x v="2"/>
    <s v="Home Appliances"/>
    <x v="0"/>
    <x v="687"/>
    <d v="2024-11-05T00:00:00"/>
    <n v="21"/>
    <n v="95"/>
    <n v="76"/>
    <n v="1654"/>
    <n v="1719"/>
    <n v="65"/>
    <n v="130644"/>
    <s v="Mumbai"/>
    <n v="9"/>
    <x v="2"/>
    <x v="0"/>
  </r>
  <r>
    <x v="14715"/>
    <x v="2"/>
    <s v="Home Appliances"/>
    <x v="2"/>
    <x v="593"/>
    <d v="2024-05-29T00:00:00"/>
    <n v="303"/>
    <n v="84"/>
    <n v="286"/>
    <n v="849"/>
    <n v="1181"/>
    <n v="332"/>
    <n v="337766"/>
    <s v="Mumbai"/>
    <n v="7"/>
    <x v="2"/>
    <x v="2"/>
  </r>
  <r>
    <x v="14716"/>
    <x v="9"/>
    <s v="Electronics"/>
    <x v="3"/>
    <x v="404"/>
    <d v="2024-08-27T00:00:00"/>
    <n v="247"/>
    <n v="108"/>
    <n v="293"/>
    <n v="1605"/>
    <n v="1746"/>
    <n v="141"/>
    <n v="511578"/>
    <s v="Hyderabad"/>
    <n v="8"/>
    <x v="2"/>
    <x v="2"/>
  </r>
  <r>
    <x v="14717"/>
    <x v="3"/>
    <s v="Sports"/>
    <x v="2"/>
    <x v="492"/>
    <d v="2024-03-11T00:00:00"/>
    <n v="292"/>
    <n v="134"/>
    <n v="106"/>
    <n v="681"/>
    <n v="766"/>
    <n v="85"/>
    <n v="81196"/>
    <s v="Hyderabad"/>
    <n v="3"/>
    <x v="1"/>
    <x v="2"/>
  </r>
  <r>
    <x v="14718"/>
    <x v="4"/>
    <s v="Sports"/>
    <x v="1"/>
    <x v="184"/>
    <d v="2024-10-10T00:00:00"/>
    <n v="398"/>
    <n v="69"/>
    <n v="147"/>
    <n v="1085"/>
    <n v="1314"/>
    <n v="229"/>
    <n v="193158"/>
    <s v="Hyderabad"/>
    <n v="4"/>
    <x v="0"/>
    <x v="2"/>
  </r>
  <r>
    <x v="14719"/>
    <x v="7"/>
    <s v="Home Appliances"/>
    <x v="2"/>
    <x v="696"/>
    <d v="2023-05-23T00:00:00"/>
    <n v="399"/>
    <n v="66"/>
    <n v="116"/>
    <n v="398"/>
    <n v="581"/>
    <n v="183"/>
    <n v="67396"/>
    <s v="Chennai"/>
    <n v="8"/>
    <x v="2"/>
    <x v="2"/>
  </r>
  <r>
    <x v="14720"/>
    <x v="5"/>
    <s v="Electronics"/>
    <x v="3"/>
    <x v="247"/>
    <d v="2024-11-19T00:00:00"/>
    <n v="217"/>
    <n v="112"/>
    <n v="77"/>
    <n v="406"/>
    <n v="779"/>
    <n v="373"/>
    <n v="59983"/>
    <s v="Hyderabad"/>
    <n v="7"/>
    <x v="2"/>
    <x v="2"/>
  </r>
  <r>
    <x v="14721"/>
    <x v="5"/>
    <s v="Fashion"/>
    <x v="2"/>
    <x v="162"/>
    <d v="2023-02-09T00:00:00"/>
    <n v="222"/>
    <n v="77"/>
    <n v="106"/>
    <n v="1986"/>
    <n v="2238"/>
    <n v="252"/>
    <n v="237228"/>
    <s v="Hyderabad"/>
    <n v="6"/>
    <x v="0"/>
    <x v="2"/>
  </r>
  <r>
    <x v="14722"/>
    <x v="7"/>
    <s v="Fashion"/>
    <x v="3"/>
    <x v="143"/>
    <d v="2023-09-10T00:00:00"/>
    <n v="31"/>
    <n v="146"/>
    <n v="8"/>
    <n v="1021"/>
    <n v="1324"/>
    <n v="303"/>
    <n v="10592"/>
    <s v="Hyderabad"/>
    <n v="1"/>
    <x v="1"/>
    <x v="0"/>
  </r>
  <r>
    <x v="14723"/>
    <x v="0"/>
    <s v="Electronics"/>
    <x v="3"/>
    <x v="409"/>
    <d v="2024-07-23T00:00:00"/>
    <n v="431"/>
    <n v="88"/>
    <n v="147"/>
    <n v="529"/>
    <n v="859"/>
    <n v="330"/>
    <n v="126273"/>
    <s v="Hyderabad"/>
    <n v="5"/>
    <x v="0"/>
    <x v="2"/>
  </r>
  <r>
    <x v="14724"/>
    <x v="1"/>
    <s v="Home Appliances"/>
    <x v="0"/>
    <x v="365"/>
    <d v="2024-03-08T00:00:00"/>
    <n v="153"/>
    <n v="68"/>
    <n v="15"/>
    <n v="1272"/>
    <n v="1437"/>
    <n v="165"/>
    <n v="21555"/>
    <s v="Hyderabad"/>
    <n v="9"/>
    <x v="2"/>
    <x v="2"/>
  </r>
  <r>
    <x v="14725"/>
    <x v="8"/>
    <s v="Fashion"/>
    <x v="4"/>
    <x v="116"/>
    <d v="2023-10-18T00:00:00"/>
    <n v="69"/>
    <n v="72"/>
    <n v="91"/>
    <n v="1042"/>
    <n v="1165"/>
    <n v="123"/>
    <n v="106015"/>
    <s v="Delhi"/>
    <n v="4"/>
    <x v="0"/>
    <x v="0"/>
  </r>
  <r>
    <x v="14726"/>
    <x v="3"/>
    <s v="Home Appliances"/>
    <x v="4"/>
    <x v="714"/>
    <d v="2024-07-21T00:00:00"/>
    <n v="410"/>
    <n v="52"/>
    <n v="172"/>
    <n v="505"/>
    <n v="797"/>
    <n v="292"/>
    <n v="137084"/>
    <s v="Hyderabad"/>
    <n v="5"/>
    <x v="0"/>
    <x v="2"/>
  </r>
  <r>
    <x v="14727"/>
    <x v="7"/>
    <s v="Sports"/>
    <x v="3"/>
    <x v="381"/>
    <d v="2024-11-08T00:00:00"/>
    <n v="171"/>
    <n v="115"/>
    <n v="82"/>
    <n v="350"/>
    <n v="606"/>
    <n v="256"/>
    <n v="49692"/>
    <s v="Chennai"/>
    <n v="2"/>
    <x v="1"/>
    <x v="1"/>
  </r>
  <r>
    <x v="14728"/>
    <x v="4"/>
    <s v="Fashion"/>
    <x v="3"/>
    <x v="101"/>
    <d v="2023-09-08T00:00:00"/>
    <n v="354"/>
    <n v="106"/>
    <n v="229"/>
    <n v="633"/>
    <n v="688"/>
    <n v="55"/>
    <n v="157552"/>
    <s v="Bangalore"/>
    <n v="5"/>
    <x v="0"/>
    <x v="2"/>
  </r>
  <r>
    <x v="14729"/>
    <x v="8"/>
    <s v="Electronics"/>
    <x v="4"/>
    <x v="395"/>
    <d v="2024-01-26T00:00:00"/>
    <n v="56"/>
    <n v="145"/>
    <n v="20"/>
    <n v="200"/>
    <n v="371"/>
    <n v="171"/>
    <n v="7420"/>
    <s v="Bangalore"/>
    <n v="4"/>
    <x v="0"/>
    <x v="0"/>
  </r>
  <r>
    <x v="14730"/>
    <x v="1"/>
    <s v="Electronics"/>
    <x v="3"/>
    <x v="506"/>
    <d v="2023-10-17T00:00:00"/>
    <n v="272"/>
    <n v="129"/>
    <n v="196"/>
    <n v="577"/>
    <n v="816"/>
    <n v="239"/>
    <n v="159936"/>
    <s v="Chennai"/>
    <n v="1"/>
    <x v="1"/>
    <x v="2"/>
  </r>
  <r>
    <x v="14731"/>
    <x v="4"/>
    <s v="Fashion"/>
    <x v="4"/>
    <x v="724"/>
    <d v="2023-04-29T00:00:00"/>
    <n v="414"/>
    <n v="133"/>
    <n v="267"/>
    <n v="950"/>
    <n v="1105"/>
    <n v="155"/>
    <n v="295035"/>
    <s v="Bangalore"/>
    <n v="6"/>
    <x v="0"/>
    <x v="2"/>
  </r>
  <r>
    <x v="14732"/>
    <x v="1"/>
    <s v="Home Appliances"/>
    <x v="2"/>
    <x v="448"/>
    <d v="2023-06-26T00:00:00"/>
    <n v="408"/>
    <n v="51"/>
    <n v="78"/>
    <n v="1865"/>
    <n v="2233"/>
    <n v="368"/>
    <n v="174174"/>
    <s v="Chennai"/>
    <n v="8"/>
    <x v="2"/>
    <x v="2"/>
  </r>
  <r>
    <x v="14733"/>
    <x v="4"/>
    <s v="Electronics"/>
    <x v="1"/>
    <x v="437"/>
    <d v="2024-01-17T00:00:00"/>
    <n v="258"/>
    <n v="92"/>
    <n v="266"/>
    <n v="869"/>
    <n v="1049"/>
    <n v="180"/>
    <n v="279034"/>
    <s v="Bangalore"/>
    <n v="3"/>
    <x v="1"/>
    <x v="2"/>
  </r>
  <r>
    <x v="14734"/>
    <x v="2"/>
    <s v="Electronics"/>
    <x v="4"/>
    <x v="430"/>
    <d v="2024-09-05T00:00:00"/>
    <n v="428"/>
    <n v="94"/>
    <n v="152"/>
    <n v="938"/>
    <n v="1420"/>
    <n v="482"/>
    <n v="215840"/>
    <s v="Bangalore"/>
    <n v="5"/>
    <x v="0"/>
    <x v="2"/>
  </r>
  <r>
    <x v="14735"/>
    <x v="1"/>
    <s v="Fashion"/>
    <x v="2"/>
    <x v="237"/>
    <d v="2023-01-26T00:00:00"/>
    <n v="203"/>
    <n v="72"/>
    <n v="15"/>
    <n v="1129"/>
    <n v="1293"/>
    <n v="164"/>
    <n v="19395"/>
    <s v="Delhi"/>
    <n v="10"/>
    <x v="2"/>
    <x v="2"/>
  </r>
  <r>
    <x v="14736"/>
    <x v="7"/>
    <s v="Home Appliances"/>
    <x v="3"/>
    <x v="599"/>
    <d v="2024-07-07T00:00:00"/>
    <n v="18"/>
    <n v="137"/>
    <n v="156"/>
    <n v="505"/>
    <n v="581"/>
    <n v="76"/>
    <n v="90636"/>
    <s v="Mumbai"/>
    <n v="5"/>
    <x v="0"/>
    <x v="0"/>
  </r>
  <r>
    <x v="14737"/>
    <x v="0"/>
    <s v="Electronics"/>
    <x v="4"/>
    <x v="11"/>
    <d v="2023-07-05T00:00:00"/>
    <n v="270"/>
    <n v="63"/>
    <n v="54"/>
    <n v="1734"/>
    <n v="2077"/>
    <n v="343"/>
    <n v="112158"/>
    <s v="Chennai"/>
    <n v="1"/>
    <x v="1"/>
    <x v="2"/>
  </r>
  <r>
    <x v="14738"/>
    <x v="0"/>
    <s v="Fashion"/>
    <x v="4"/>
    <x v="45"/>
    <d v="2023-12-19T00:00:00"/>
    <n v="242"/>
    <n v="72"/>
    <n v="17"/>
    <n v="241"/>
    <n v="555"/>
    <n v="314"/>
    <n v="9435"/>
    <s v="Chennai"/>
    <n v="1"/>
    <x v="1"/>
    <x v="2"/>
  </r>
  <r>
    <x v="14739"/>
    <x v="5"/>
    <s v="Sports"/>
    <x v="1"/>
    <x v="548"/>
    <d v="2023-04-29T00:00:00"/>
    <n v="145"/>
    <n v="133"/>
    <n v="218"/>
    <n v="1389"/>
    <n v="1670"/>
    <n v="281"/>
    <n v="364060"/>
    <s v="Bangalore"/>
    <n v="4"/>
    <x v="0"/>
    <x v="1"/>
  </r>
  <r>
    <x v="14740"/>
    <x v="0"/>
    <s v="Sports"/>
    <x v="4"/>
    <x v="461"/>
    <d v="2024-05-10T00:00:00"/>
    <n v="350"/>
    <n v="147"/>
    <n v="99"/>
    <n v="656"/>
    <n v="1102"/>
    <n v="446"/>
    <n v="109098"/>
    <s v="Chennai"/>
    <n v="9"/>
    <x v="2"/>
    <x v="2"/>
  </r>
  <r>
    <x v="14741"/>
    <x v="1"/>
    <s v="Sports"/>
    <x v="2"/>
    <x v="727"/>
    <d v="2024-06-05T00:00:00"/>
    <n v="183"/>
    <n v="117"/>
    <n v="19"/>
    <n v="1262"/>
    <n v="1328"/>
    <n v="66"/>
    <n v="25232"/>
    <s v="Bangalore"/>
    <n v="3"/>
    <x v="1"/>
    <x v="2"/>
  </r>
  <r>
    <x v="14742"/>
    <x v="1"/>
    <s v="Electronics"/>
    <x v="1"/>
    <x v="138"/>
    <d v="2023-02-26T00:00:00"/>
    <n v="294"/>
    <n v="112"/>
    <n v="18"/>
    <n v="1679"/>
    <n v="1853"/>
    <n v="174"/>
    <n v="33354"/>
    <s v="Chennai"/>
    <n v="6"/>
    <x v="0"/>
    <x v="2"/>
  </r>
  <r>
    <x v="14743"/>
    <x v="1"/>
    <s v="Electronics"/>
    <x v="3"/>
    <x v="246"/>
    <d v="2024-04-18T00:00:00"/>
    <n v="206"/>
    <n v="90"/>
    <n v="7"/>
    <n v="300"/>
    <n v="474"/>
    <n v="174"/>
    <n v="3318"/>
    <s v="Mumbai"/>
    <n v="8"/>
    <x v="2"/>
    <x v="2"/>
  </r>
  <r>
    <x v="14744"/>
    <x v="9"/>
    <s v="Sports"/>
    <x v="2"/>
    <x v="317"/>
    <d v="2024-11-16T00:00:00"/>
    <n v="329"/>
    <n v="90"/>
    <n v="248"/>
    <n v="689"/>
    <n v="1118"/>
    <n v="429"/>
    <n v="277264"/>
    <s v="Mumbai"/>
    <n v="7"/>
    <x v="2"/>
    <x v="2"/>
  </r>
  <r>
    <x v="14745"/>
    <x v="0"/>
    <s v="Fashion"/>
    <x v="2"/>
    <x v="47"/>
    <d v="2024-12-18T00:00:00"/>
    <n v="2"/>
    <n v="106"/>
    <n v="292"/>
    <n v="815"/>
    <n v="925"/>
    <n v="110"/>
    <n v="270100"/>
    <s v="Bangalore"/>
    <n v="1"/>
    <x v="1"/>
    <x v="0"/>
  </r>
  <r>
    <x v="14746"/>
    <x v="8"/>
    <s v="Electronics"/>
    <x v="2"/>
    <x v="0"/>
    <d v="2023-08-08T00:00:00"/>
    <n v="281"/>
    <n v="124"/>
    <n v="206"/>
    <n v="577"/>
    <n v="819"/>
    <n v="242"/>
    <n v="168714"/>
    <s v="Mumbai"/>
    <n v="6"/>
    <x v="0"/>
    <x v="2"/>
  </r>
  <r>
    <x v="14747"/>
    <x v="5"/>
    <s v="Sports"/>
    <x v="3"/>
    <x v="83"/>
    <d v="2023-03-01T00:00:00"/>
    <n v="410"/>
    <n v="113"/>
    <n v="184"/>
    <n v="955"/>
    <n v="1253"/>
    <n v="298"/>
    <n v="230552"/>
    <s v="Delhi"/>
    <n v="6"/>
    <x v="0"/>
    <x v="2"/>
  </r>
  <r>
    <x v="14748"/>
    <x v="6"/>
    <s v="Home Appliances"/>
    <x v="4"/>
    <x v="93"/>
    <d v="2023-05-29T00:00:00"/>
    <n v="280"/>
    <n v="84"/>
    <n v="200"/>
    <n v="601"/>
    <n v="976"/>
    <n v="375"/>
    <n v="195200"/>
    <s v="Mumbai"/>
    <n v="10"/>
    <x v="2"/>
    <x v="2"/>
  </r>
  <r>
    <x v="14749"/>
    <x v="5"/>
    <s v="Fashion"/>
    <x v="2"/>
    <x v="580"/>
    <d v="2024-01-26T00:00:00"/>
    <n v="416"/>
    <n v="122"/>
    <n v="165"/>
    <n v="1828"/>
    <n v="2190"/>
    <n v="362"/>
    <n v="361350"/>
    <s v="Delhi"/>
    <n v="3"/>
    <x v="1"/>
    <x v="2"/>
  </r>
  <r>
    <x v="14750"/>
    <x v="8"/>
    <s v="Sports"/>
    <x v="1"/>
    <x v="253"/>
    <d v="2023-05-11T00:00:00"/>
    <n v="171"/>
    <n v="78"/>
    <n v="31"/>
    <n v="602"/>
    <n v="1001"/>
    <n v="399"/>
    <n v="31031"/>
    <s v="Mumbai"/>
    <n v="9"/>
    <x v="2"/>
    <x v="2"/>
  </r>
  <r>
    <x v="14751"/>
    <x v="7"/>
    <s v="Home Appliances"/>
    <x v="1"/>
    <x v="131"/>
    <d v="2023-07-21T00:00:00"/>
    <n v="123"/>
    <n v="83"/>
    <n v="81"/>
    <n v="1410"/>
    <n v="1775"/>
    <n v="365"/>
    <n v="143775"/>
    <s v="Delhi"/>
    <n v="4"/>
    <x v="0"/>
    <x v="1"/>
  </r>
  <r>
    <x v="14752"/>
    <x v="8"/>
    <s v="Fashion"/>
    <x v="1"/>
    <x v="366"/>
    <d v="2023-03-30T00:00:00"/>
    <n v="322"/>
    <n v="150"/>
    <n v="253"/>
    <n v="1850"/>
    <n v="2296"/>
    <n v="446"/>
    <n v="580888"/>
    <s v="Mumbai"/>
    <n v="2"/>
    <x v="1"/>
    <x v="2"/>
  </r>
  <r>
    <x v="14753"/>
    <x v="5"/>
    <s v="Sports"/>
    <x v="0"/>
    <x v="104"/>
    <d v="2023-11-25T00:00:00"/>
    <n v="189"/>
    <n v="142"/>
    <n v="53"/>
    <n v="1458"/>
    <n v="1524"/>
    <n v="66"/>
    <n v="80772"/>
    <s v="Mumbai"/>
    <n v="1"/>
    <x v="1"/>
    <x v="1"/>
  </r>
  <r>
    <x v="14754"/>
    <x v="0"/>
    <s v="Sports"/>
    <x v="4"/>
    <x v="293"/>
    <d v="2024-04-23T00:00:00"/>
    <n v="86"/>
    <n v="82"/>
    <n v="137"/>
    <n v="954"/>
    <n v="1056"/>
    <n v="102"/>
    <n v="144672"/>
    <s v="Hyderabad"/>
    <n v="8"/>
    <x v="2"/>
    <x v="1"/>
  </r>
  <r>
    <x v="14755"/>
    <x v="4"/>
    <s v="Sports"/>
    <x v="4"/>
    <x v="354"/>
    <d v="2023-09-16T00:00:00"/>
    <n v="147"/>
    <n v="109"/>
    <n v="216"/>
    <n v="926"/>
    <n v="1344"/>
    <n v="418"/>
    <n v="290304"/>
    <s v="Hyderabad"/>
    <n v="9"/>
    <x v="2"/>
    <x v="1"/>
  </r>
  <r>
    <x v="14756"/>
    <x v="8"/>
    <s v="Sports"/>
    <x v="4"/>
    <x v="451"/>
    <d v="2023-08-07T00:00:00"/>
    <n v="81"/>
    <n v="102"/>
    <n v="18"/>
    <n v="1136"/>
    <n v="1577"/>
    <n v="441"/>
    <n v="28386"/>
    <s v="Chennai"/>
    <n v="6"/>
    <x v="0"/>
    <x v="0"/>
  </r>
  <r>
    <x v="14757"/>
    <x v="7"/>
    <s v="Sports"/>
    <x v="3"/>
    <x v="365"/>
    <d v="2024-03-05T00:00:00"/>
    <n v="265"/>
    <n v="88"/>
    <n v="188"/>
    <n v="691"/>
    <n v="1178"/>
    <n v="487"/>
    <n v="221464"/>
    <s v="Mumbai"/>
    <n v="6"/>
    <x v="0"/>
    <x v="2"/>
  </r>
  <r>
    <x v="14758"/>
    <x v="3"/>
    <s v="Sports"/>
    <x v="0"/>
    <x v="37"/>
    <d v="2024-10-17T00:00:00"/>
    <n v="408"/>
    <n v="125"/>
    <n v="138"/>
    <n v="997"/>
    <n v="1302"/>
    <n v="305"/>
    <n v="179676"/>
    <s v="Chennai"/>
    <n v="9"/>
    <x v="2"/>
    <x v="2"/>
  </r>
  <r>
    <x v="14759"/>
    <x v="9"/>
    <s v="Fashion"/>
    <x v="4"/>
    <x v="700"/>
    <d v="2023-01-15T00:00:00"/>
    <n v="275"/>
    <n v="148"/>
    <n v="70"/>
    <n v="239"/>
    <n v="313"/>
    <n v="74"/>
    <n v="21910"/>
    <s v="Mumbai"/>
    <n v="5"/>
    <x v="0"/>
    <x v="2"/>
  </r>
  <r>
    <x v="14760"/>
    <x v="3"/>
    <s v="Fashion"/>
    <x v="4"/>
    <x v="201"/>
    <d v="2024-03-07T00:00:00"/>
    <n v="283"/>
    <n v="104"/>
    <n v="210"/>
    <n v="1535"/>
    <n v="1893"/>
    <n v="358"/>
    <n v="397530"/>
    <s v="Chennai"/>
    <n v="9"/>
    <x v="2"/>
    <x v="2"/>
  </r>
  <r>
    <x v="14761"/>
    <x v="3"/>
    <s v="Fashion"/>
    <x v="4"/>
    <x v="26"/>
    <d v="2023-02-06T00:00:00"/>
    <n v="437"/>
    <n v="141"/>
    <n v="106"/>
    <n v="1631"/>
    <n v="1710"/>
    <n v="79"/>
    <n v="181260"/>
    <s v="Hyderabad"/>
    <n v="1"/>
    <x v="1"/>
    <x v="2"/>
  </r>
  <r>
    <x v="14762"/>
    <x v="1"/>
    <s v="Sports"/>
    <x v="3"/>
    <x v="56"/>
    <d v="2023-11-25T00:00:00"/>
    <n v="473"/>
    <n v="124"/>
    <n v="34"/>
    <n v="1068"/>
    <n v="1320"/>
    <n v="252"/>
    <n v="44880"/>
    <s v="Delhi"/>
    <n v="9"/>
    <x v="2"/>
    <x v="2"/>
  </r>
  <r>
    <x v="14763"/>
    <x v="9"/>
    <s v="Sports"/>
    <x v="4"/>
    <x v="721"/>
    <d v="2023-08-26T00:00:00"/>
    <n v="297"/>
    <n v="56"/>
    <n v="50"/>
    <n v="1753"/>
    <n v="2080"/>
    <n v="327"/>
    <n v="104000"/>
    <s v="Mumbai"/>
    <n v="4"/>
    <x v="0"/>
    <x v="2"/>
  </r>
  <r>
    <x v="14764"/>
    <x v="3"/>
    <s v="Sports"/>
    <x v="2"/>
    <x v="528"/>
    <d v="2023-07-03T00:00:00"/>
    <n v="70"/>
    <n v="88"/>
    <n v="84"/>
    <n v="1466"/>
    <n v="1612"/>
    <n v="146"/>
    <n v="135408"/>
    <s v="Mumbai"/>
    <n v="9"/>
    <x v="2"/>
    <x v="0"/>
  </r>
  <r>
    <x v="14765"/>
    <x v="2"/>
    <s v="Sports"/>
    <x v="2"/>
    <x v="189"/>
    <d v="2023-04-06T00:00:00"/>
    <n v="371"/>
    <n v="110"/>
    <n v="300"/>
    <n v="753"/>
    <n v="943"/>
    <n v="190"/>
    <n v="282900"/>
    <s v="Delhi"/>
    <n v="2"/>
    <x v="1"/>
    <x v="2"/>
  </r>
  <r>
    <x v="14766"/>
    <x v="3"/>
    <s v="Fashion"/>
    <x v="0"/>
    <x v="245"/>
    <d v="2023-05-15T00:00:00"/>
    <n v="313"/>
    <n v="113"/>
    <n v="165"/>
    <n v="364"/>
    <n v="709"/>
    <n v="345"/>
    <n v="116985"/>
    <s v="Bangalore"/>
    <n v="9"/>
    <x v="2"/>
    <x v="2"/>
  </r>
  <r>
    <x v="14767"/>
    <x v="4"/>
    <s v="Fashion"/>
    <x v="2"/>
    <x v="377"/>
    <d v="2024-09-19T00:00:00"/>
    <n v="107"/>
    <n v="56"/>
    <n v="138"/>
    <n v="231"/>
    <n v="647"/>
    <n v="416"/>
    <n v="89286"/>
    <s v="Hyderabad"/>
    <n v="9"/>
    <x v="2"/>
    <x v="2"/>
  </r>
  <r>
    <x v="14768"/>
    <x v="7"/>
    <s v="Electronics"/>
    <x v="0"/>
    <x v="124"/>
    <d v="2024-07-01T00:00:00"/>
    <n v="375"/>
    <n v="102"/>
    <n v="51"/>
    <n v="1320"/>
    <n v="1520"/>
    <n v="200"/>
    <n v="77520"/>
    <s v="Hyderabad"/>
    <n v="3"/>
    <x v="1"/>
    <x v="2"/>
  </r>
  <r>
    <x v="14769"/>
    <x v="9"/>
    <s v="Electronics"/>
    <x v="1"/>
    <x v="641"/>
    <d v="2024-01-20T00:00:00"/>
    <n v="380"/>
    <n v="99"/>
    <n v="51"/>
    <n v="1238"/>
    <n v="1557"/>
    <n v="319"/>
    <n v="79407"/>
    <s v="Chennai"/>
    <n v="9"/>
    <x v="2"/>
    <x v="2"/>
  </r>
  <r>
    <x v="14770"/>
    <x v="1"/>
    <s v="Sports"/>
    <x v="3"/>
    <x v="613"/>
    <d v="2023-01-28T00:00:00"/>
    <n v="273"/>
    <n v="61"/>
    <n v="21"/>
    <n v="1967"/>
    <n v="2461"/>
    <n v="494"/>
    <n v="51681"/>
    <s v="Delhi"/>
    <n v="5"/>
    <x v="0"/>
    <x v="2"/>
  </r>
  <r>
    <x v="14771"/>
    <x v="0"/>
    <s v="Sports"/>
    <x v="1"/>
    <x v="530"/>
    <d v="2024-02-20T00:00:00"/>
    <n v="425"/>
    <n v="148"/>
    <n v="57"/>
    <n v="475"/>
    <n v="800"/>
    <n v="325"/>
    <n v="45600"/>
    <s v="Hyderabad"/>
    <n v="10"/>
    <x v="2"/>
    <x v="2"/>
  </r>
  <r>
    <x v="14772"/>
    <x v="7"/>
    <s v="Electronics"/>
    <x v="4"/>
    <x v="522"/>
    <d v="2023-06-18T00:00:00"/>
    <n v="239"/>
    <n v="70"/>
    <n v="233"/>
    <n v="212"/>
    <n v="617"/>
    <n v="405"/>
    <n v="143761"/>
    <s v="Hyderabad"/>
    <n v="10"/>
    <x v="2"/>
    <x v="2"/>
  </r>
  <r>
    <x v="14773"/>
    <x v="6"/>
    <s v="Home Appliances"/>
    <x v="1"/>
    <x v="397"/>
    <d v="2024-09-10T00:00:00"/>
    <n v="305"/>
    <n v="127"/>
    <n v="295"/>
    <n v="613"/>
    <n v="868"/>
    <n v="255"/>
    <n v="256060"/>
    <s v="Chennai"/>
    <n v="8"/>
    <x v="2"/>
    <x v="2"/>
  </r>
  <r>
    <x v="14774"/>
    <x v="4"/>
    <s v="Electronics"/>
    <x v="1"/>
    <x v="104"/>
    <d v="2023-11-27T00:00:00"/>
    <n v="458"/>
    <n v="136"/>
    <n v="154"/>
    <n v="720"/>
    <n v="1177"/>
    <n v="457"/>
    <n v="181258"/>
    <s v="Chennai"/>
    <n v="3"/>
    <x v="1"/>
    <x v="2"/>
  </r>
  <r>
    <x v="14775"/>
    <x v="1"/>
    <s v="Electronics"/>
    <x v="2"/>
    <x v="379"/>
    <d v="2025-01-06T00:00:00"/>
    <n v="360"/>
    <n v="103"/>
    <n v="282"/>
    <n v="1731"/>
    <n v="2086"/>
    <n v="355"/>
    <n v="588252"/>
    <s v="Hyderabad"/>
    <n v="6"/>
    <x v="0"/>
    <x v="2"/>
  </r>
  <r>
    <x v="14776"/>
    <x v="4"/>
    <s v="Sports"/>
    <x v="2"/>
    <x v="561"/>
    <d v="2023-08-27T00:00:00"/>
    <n v="71"/>
    <n v="83"/>
    <n v="180"/>
    <n v="1301"/>
    <n v="1707"/>
    <n v="406"/>
    <n v="307260"/>
    <s v="Delhi"/>
    <n v="8"/>
    <x v="2"/>
    <x v="0"/>
  </r>
  <r>
    <x v="14777"/>
    <x v="5"/>
    <s v="Sports"/>
    <x v="4"/>
    <x v="337"/>
    <d v="2023-11-10T00:00:00"/>
    <n v="474"/>
    <n v="138"/>
    <n v="102"/>
    <n v="1669"/>
    <n v="1869"/>
    <n v="200"/>
    <n v="190638"/>
    <s v="Hyderabad"/>
    <n v="5"/>
    <x v="0"/>
    <x v="2"/>
  </r>
  <r>
    <x v="14778"/>
    <x v="3"/>
    <s v="Fashion"/>
    <x v="3"/>
    <x v="494"/>
    <d v="2024-01-15T00:00:00"/>
    <n v="437"/>
    <n v="84"/>
    <n v="279"/>
    <n v="330"/>
    <n v="444"/>
    <n v="114"/>
    <n v="123876"/>
    <s v="Mumbai"/>
    <n v="7"/>
    <x v="2"/>
    <x v="2"/>
  </r>
  <r>
    <x v="14779"/>
    <x v="7"/>
    <s v="Home Appliances"/>
    <x v="3"/>
    <x v="596"/>
    <d v="2023-09-26T00:00:00"/>
    <n v="404"/>
    <n v="131"/>
    <n v="227"/>
    <n v="204"/>
    <n v="289"/>
    <n v="85"/>
    <n v="65603"/>
    <s v="Chennai"/>
    <n v="1"/>
    <x v="1"/>
    <x v="2"/>
  </r>
  <r>
    <x v="14780"/>
    <x v="3"/>
    <s v="Home Appliances"/>
    <x v="2"/>
    <x v="44"/>
    <d v="2023-10-21T00:00:00"/>
    <n v="194"/>
    <n v="60"/>
    <n v="224"/>
    <n v="1990"/>
    <n v="2164"/>
    <n v="174"/>
    <n v="484736"/>
    <s v="Bangalore"/>
    <n v="6"/>
    <x v="0"/>
    <x v="2"/>
  </r>
  <r>
    <x v="14781"/>
    <x v="3"/>
    <s v="Sports"/>
    <x v="3"/>
    <x v="561"/>
    <d v="2023-08-25T00:00:00"/>
    <n v="307"/>
    <n v="51"/>
    <n v="156"/>
    <n v="672"/>
    <n v="858"/>
    <n v="186"/>
    <n v="133848"/>
    <s v="Hyderabad"/>
    <n v="6"/>
    <x v="0"/>
    <x v="2"/>
  </r>
  <r>
    <x v="14782"/>
    <x v="7"/>
    <s v="Sports"/>
    <x v="1"/>
    <x v="72"/>
    <d v="2023-12-05T00:00:00"/>
    <n v="133"/>
    <n v="78"/>
    <n v="232"/>
    <n v="1633"/>
    <n v="1945"/>
    <n v="312"/>
    <n v="451240"/>
    <s v="Hyderabad"/>
    <n v="3"/>
    <x v="1"/>
    <x v="2"/>
  </r>
  <r>
    <x v="14783"/>
    <x v="5"/>
    <s v="Sports"/>
    <x v="4"/>
    <x v="423"/>
    <d v="2023-04-07T00:00:00"/>
    <n v="406"/>
    <n v="74"/>
    <n v="159"/>
    <n v="1842"/>
    <n v="2320"/>
    <n v="478"/>
    <n v="368880"/>
    <s v="Mumbai"/>
    <n v="6"/>
    <x v="0"/>
    <x v="2"/>
  </r>
  <r>
    <x v="14784"/>
    <x v="0"/>
    <s v="Fashion"/>
    <x v="2"/>
    <x v="287"/>
    <d v="2023-05-04T00:00:00"/>
    <n v="496"/>
    <n v="113"/>
    <n v="112"/>
    <n v="531"/>
    <n v="722"/>
    <n v="191"/>
    <n v="80864"/>
    <s v="Bangalore"/>
    <n v="1"/>
    <x v="1"/>
    <x v="2"/>
  </r>
  <r>
    <x v="14785"/>
    <x v="7"/>
    <s v="Electronics"/>
    <x v="4"/>
    <x v="54"/>
    <d v="2024-07-22T00:00:00"/>
    <n v="498"/>
    <n v="89"/>
    <n v="203"/>
    <n v="1987"/>
    <n v="2161"/>
    <n v="174"/>
    <n v="438683"/>
    <s v="Bangalore"/>
    <n v="9"/>
    <x v="2"/>
    <x v="2"/>
  </r>
  <r>
    <x v="14786"/>
    <x v="2"/>
    <s v="Fashion"/>
    <x v="0"/>
    <x v="691"/>
    <d v="2023-06-24T00:00:00"/>
    <n v="465"/>
    <n v="87"/>
    <n v="19"/>
    <n v="1251"/>
    <n v="1308"/>
    <n v="57"/>
    <n v="24852"/>
    <s v="Chennai"/>
    <n v="10"/>
    <x v="2"/>
    <x v="2"/>
  </r>
  <r>
    <x v="14787"/>
    <x v="6"/>
    <s v="Fashion"/>
    <x v="0"/>
    <x v="290"/>
    <d v="2023-11-02T00:00:00"/>
    <n v="446"/>
    <n v="78"/>
    <n v="263"/>
    <n v="1529"/>
    <n v="1712"/>
    <n v="183"/>
    <n v="450256"/>
    <s v="Mumbai"/>
    <n v="5"/>
    <x v="0"/>
    <x v="2"/>
  </r>
  <r>
    <x v="14788"/>
    <x v="4"/>
    <s v="Home Appliances"/>
    <x v="4"/>
    <x v="188"/>
    <d v="2024-12-02T00:00:00"/>
    <n v="265"/>
    <n v="101"/>
    <n v="198"/>
    <n v="996"/>
    <n v="1308"/>
    <n v="312"/>
    <n v="258984"/>
    <s v="Mumbai"/>
    <n v="5"/>
    <x v="0"/>
    <x v="2"/>
  </r>
  <r>
    <x v="14789"/>
    <x v="4"/>
    <s v="Home Appliances"/>
    <x v="2"/>
    <x v="119"/>
    <d v="2024-08-10T00:00:00"/>
    <n v="432"/>
    <n v="55"/>
    <n v="181"/>
    <n v="1188"/>
    <n v="1664"/>
    <n v="476"/>
    <n v="301184"/>
    <s v="Delhi"/>
    <n v="2"/>
    <x v="1"/>
    <x v="2"/>
  </r>
  <r>
    <x v="14790"/>
    <x v="8"/>
    <s v="Sports"/>
    <x v="0"/>
    <x v="362"/>
    <d v="2024-07-27T00:00:00"/>
    <n v="444"/>
    <n v="109"/>
    <n v="188"/>
    <n v="618"/>
    <n v="816"/>
    <n v="198"/>
    <n v="153408"/>
    <s v="Chennai"/>
    <n v="3"/>
    <x v="1"/>
    <x v="2"/>
  </r>
  <r>
    <x v="14791"/>
    <x v="1"/>
    <s v="Sports"/>
    <x v="2"/>
    <x v="255"/>
    <d v="2025-01-07T00:00:00"/>
    <n v="340"/>
    <n v="136"/>
    <n v="49"/>
    <n v="1484"/>
    <n v="1591"/>
    <n v="107"/>
    <n v="77959"/>
    <s v="Chennai"/>
    <n v="9"/>
    <x v="2"/>
    <x v="2"/>
  </r>
  <r>
    <x v="14792"/>
    <x v="0"/>
    <s v="Sports"/>
    <x v="0"/>
    <x v="595"/>
    <d v="2023-07-15T00:00:00"/>
    <n v="213"/>
    <n v="102"/>
    <n v="181"/>
    <n v="767"/>
    <n v="1125"/>
    <n v="358"/>
    <n v="203625"/>
    <s v="Chennai"/>
    <n v="10"/>
    <x v="2"/>
    <x v="2"/>
  </r>
  <r>
    <x v="14793"/>
    <x v="2"/>
    <s v="Sports"/>
    <x v="0"/>
    <x v="195"/>
    <d v="2024-03-18T00:00:00"/>
    <n v="183"/>
    <n v="98"/>
    <n v="180"/>
    <n v="1216"/>
    <n v="1602"/>
    <n v="386"/>
    <n v="288360"/>
    <s v="Delhi"/>
    <n v="7"/>
    <x v="2"/>
    <x v="2"/>
  </r>
  <r>
    <x v="14794"/>
    <x v="5"/>
    <s v="Electronics"/>
    <x v="4"/>
    <x v="726"/>
    <d v="2024-09-27T00:00:00"/>
    <n v="25"/>
    <n v="64"/>
    <n v="23"/>
    <n v="1777"/>
    <n v="2024"/>
    <n v="247"/>
    <n v="46552"/>
    <s v="Mumbai"/>
    <n v="6"/>
    <x v="0"/>
    <x v="0"/>
  </r>
  <r>
    <x v="14795"/>
    <x v="4"/>
    <s v="Sports"/>
    <x v="4"/>
    <x v="36"/>
    <d v="2024-09-24T00:00:00"/>
    <n v="236"/>
    <n v="125"/>
    <n v="19"/>
    <n v="1187"/>
    <n v="1458"/>
    <n v="271"/>
    <n v="27702"/>
    <s v="Hyderabad"/>
    <n v="9"/>
    <x v="2"/>
    <x v="2"/>
  </r>
  <r>
    <x v="14796"/>
    <x v="6"/>
    <s v="Home Appliances"/>
    <x v="1"/>
    <x v="428"/>
    <d v="2024-12-01T00:00:00"/>
    <n v="40"/>
    <n v="69"/>
    <n v="229"/>
    <n v="1637"/>
    <n v="2025"/>
    <n v="388"/>
    <n v="463725"/>
    <s v="Bangalore"/>
    <n v="10"/>
    <x v="2"/>
    <x v="0"/>
  </r>
  <r>
    <x v="14797"/>
    <x v="7"/>
    <s v="Home Appliances"/>
    <x v="0"/>
    <x v="411"/>
    <d v="2023-12-20T00:00:00"/>
    <n v="31"/>
    <n v="54"/>
    <n v="154"/>
    <n v="1023"/>
    <n v="1201"/>
    <n v="178"/>
    <n v="184954"/>
    <s v="Delhi"/>
    <n v="10"/>
    <x v="2"/>
    <x v="0"/>
  </r>
  <r>
    <x v="14798"/>
    <x v="8"/>
    <s v="Home Appliances"/>
    <x v="4"/>
    <x v="669"/>
    <d v="2024-01-24T00:00:00"/>
    <n v="212"/>
    <n v="103"/>
    <n v="91"/>
    <n v="1815"/>
    <n v="1885"/>
    <n v="70"/>
    <n v="171535"/>
    <s v="Chennai"/>
    <n v="5"/>
    <x v="0"/>
    <x v="2"/>
  </r>
  <r>
    <x v="14799"/>
    <x v="6"/>
    <s v="Home Appliances"/>
    <x v="1"/>
    <x v="712"/>
    <d v="2023-03-17T00:00:00"/>
    <n v="316"/>
    <n v="100"/>
    <n v="219"/>
    <n v="1173"/>
    <n v="1360"/>
    <n v="187"/>
    <n v="297840"/>
    <s v="Delhi"/>
    <n v="1"/>
    <x v="1"/>
    <x v="2"/>
  </r>
  <r>
    <x v="14800"/>
    <x v="7"/>
    <s v="Home Appliances"/>
    <x v="3"/>
    <x v="366"/>
    <d v="2023-04-05T00:00:00"/>
    <n v="236"/>
    <n v="129"/>
    <n v="228"/>
    <n v="1276"/>
    <n v="1700"/>
    <n v="424"/>
    <n v="387600"/>
    <s v="Hyderabad"/>
    <n v="8"/>
    <x v="2"/>
    <x v="2"/>
  </r>
  <r>
    <x v="14801"/>
    <x v="9"/>
    <s v="Fashion"/>
    <x v="1"/>
    <x v="527"/>
    <d v="2024-10-03T00:00:00"/>
    <n v="300"/>
    <n v="86"/>
    <n v="167"/>
    <n v="660"/>
    <n v="875"/>
    <n v="215"/>
    <n v="146125"/>
    <s v="Hyderabad"/>
    <n v="3"/>
    <x v="1"/>
    <x v="2"/>
  </r>
  <r>
    <x v="14802"/>
    <x v="3"/>
    <s v="Home Appliances"/>
    <x v="4"/>
    <x v="161"/>
    <d v="2024-03-31T00:00:00"/>
    <n v="243"/>
    <n v="92"/>
    <n v="88"/>
    <n v="304"/>
    <n v="725"/>
    <n v="421"/>
    <n v="63800"/>
    <s v="Hyderabad"/>
    <n v="1"/>
    <x v="1"/>
    <x v="2"/>
  </r>
  <r>
    <x v="14803"/>
    <x v="5"/>
    <s v="Electronics"/>
    <x v="3"/>
    <x v="484"/>
    <d v="2024-08-04T00:00:00"/>
    <n v="348"/>
    <n v="63"/>
    <n v="230"/>
    <n v="1860"/>
    <n v="2059"/>
    <n v="199"/>
    <n v="473570"/>
    <s v="Mumbai"/>
    <n v="2"/>
    <x v="1"/>
    <x v="2"/>
  </r>
  <r>
    <x v="14804"/>
    <x v="5"/>
    <s v="Home Appliances"/>
    <x v="1"/>
    <x v="688"/>
    <d v="2024-02-02T00:00:00"/>
    <n v="369"/>
    <n v="78"/>
    <n v="90"/>
    <n v="400"/>
    <n v="882"/>
    <n v="482"/>
    <n v="79380"/>
    <s v="Bangalore"/>
    <n v="2"/>
    <x v="1"/>
    <x v="2"/>
  </r>
  <r>
    <x v="14805"/>
    <x v="8"/>
    <s v="Home Appliances"/>
    <x v="2"/>
    <x v="83"/>
    <d v="2023-02-27T00:00:00"/>
    <n v="165"/>
    <n v="136"/>
    <n v="224"/>
    <n v="1305"/>
    <n v="1399"/>
    <n v="94"/>
    <n v="313376"/>
    <s v="Mumbai"/>
    <n v="4"/>
    <x v="0"/>
    <x v="1"/>
  </r>
  <r>
    <x v="14806"/>
    <x v="6"/>
    <s v="Electronics"/>
    <x v="2"/>
    <x v="350"/>
    <d v="2023-07-21T00:00:00"/>
    <n v="449"/>
    <n v="139"/>
    <n v="37"/>
    <n v="651"/>
    <n v="983"/>
    <n v="332"/>
    <n v="36371"/>
    <s v="Chennai"/>
    <n v="1"/>
    <x v="1"/>
    <x v="2"/>
  </r>
  <r>
    <x v="14807"/>
    <x v="5"/>
    <s v="Sports"/>
    <x v="0"/>
    <x v="729"/>
    <d v="2024-05-26T00:00:00"/>
    <n v="280"/>
    <n v="65"/>
    <n v="204"/>
    <n v="1887"/>
    <n v="2263"/>
    <n v="376"/>
    <n v="461652"/>
    <s v="Chennai"/>
    <n v="3"/>
    <x v="1"/>
    <x v="2"/>
  </r>
  <r>
    <x v="14808"/>
    <x v="5"/>
    <s v="Electronics"/>
    <x v="4"/>
    <x v="469"/>
    <d v="2024-05-16T00:00:00"/>
    <n v="395"/>
    <n v="116"/>
    <n v="1"/>
    <n v="1095"/>
    <n v="1478"/>
    <n v="383"/>
    <n v="1478"/>
    <s v="Bangalore"/>
    <n v="10"/>
    <x v="2"/>
    <x v="2"/>
  </r>
  <r>
    <x v="14809"/>
    <x v="1"/>
    <s v="Fashion"/>
    <x v="1"/>
    <x v="282"/>
    <d v="2023-11-16T00:00:00"/>
    <n v="7"/>
    <n v="92"/>
    <n v="97"/>
    <n v="1462"/>
    <n v="1958"/>
    <n v="496"/>
    <n v="189926"/>
    <s v="Chennai"/>
    <n v="10"/>
    <x v="2"/>
    <x v="0"/>
  </r>
  <r>
    <x v="14810"/>
    <x v="9"/>
    <s v="Electronics"/>
    <x v="3"/>
    <x v="135"/>
    <d v="2024-02-16T00:00:00"/>
    <n v="262"/>
    <n v="63"/>
    <n v="90"/>
    <n v="876"/>
    <n v="1271"/>
    <n v="395"/>
    <n v="114390"/>
    <s v="Bangalore"/>
    <n v="3"/>
    <x v="1"/>
    <x v="2"/>
  </r>
  <r>
    <x v="14811"/>
    <x v="3"/>
    <s v="Electronics"/>
    <x v="3"/>
    <x v="46"/>
    <d v="2023-05-30T00:00:00"/>
    <n v="341"/>
    <n v="91"/>
    <n v="234"/>
    <n v="1572"/>
    <n v="1643"/>
    <n v="71"/>
    <n v="384462"/>
    <s v="Hyderabad"/>
    <n v="8"/>
    <x v="2"/>
    <x v="2"/>
  </r>
  <r>
    <x v="14812"/>
    <x v="6"/>
    <s v="Home Appliances"/>
    <x v="1"/>
    <x v="244"/>
    <d v="2024-11-18T00:00:00"/>
    <n v="9"/>
    <n v="112"/>
    <n v="275"/>
    <n v="551"/>
    <n v="932"/>
    <n v="381"/>
    <n v="256300"/>
    <s v="Delhi"/>
    <n v="5"/>
    <x v="0"/>
    <x v="0"/>
  </r>
  <r>
    <x v="14813"/>
    <x v="8"/>
    <s v="Fashion"/>
    <x v="2"/>
    <x v="679"/>
    <d v="2023-11-15T00:00:00"/>
    <n v="297"/>
    <n v="113"/>
    <n v="267"/>
    <n v="1646"/>
    <n v="2065"/>
    <n v="419"/>
    <n v="551355"/>
    <s v="Hyderabad"/>
    <n v="4"/>
    <x v="0"/>
    <x v="2"/>
  </r>
  <r>
    <x v="14814"/>
    <x v="3"/>
    <s v="Sports"/>
    <x v="3"/>
    <x v="518"/>
    <d v="2023-05-29T00:00:00"/>
    <n v="344"/>
    <n v="137"/>
    <n v="148"/>
    <n v="643"/>
    <n v="1025"/>
    <n v="382"/>
    <n v="151700"/>
    <s v="Mumbai"/>
    <n v="2"/>
    <x v="1"/>
    <x v="2"/>
  </r>
  <r>
    <x v="14815"/>
    <x v="8"/>
    <s v="Electronics"/>
    <x v="1"/>
    <x v="552"/>
    <d v="2024-10-10T00:00:00"/>
    <n v="258"/>
    <n v="139"/>
    <n v="238"/>
    <n v="890"/>
    <n v="1074"/>
    <n v="184"/>
    <n v="255612"/>
    <s v="Hyderabad"/>
    <n v="3"/>
    <x v="1"/>
    <x v="2"/>
  </r>
  <r>
    <x v="14816"/>
    <x v="2"/>
    <s v="Electronics"/>
    <x v="2"/>
    <x v="181"/>
    <d v="2024-02-25T00:00:00"/>
    <n v="25"/>
    <n v="121"/>
    <n v="238"/>
    <n v="1214"/>
    <n v="1685"/>
    <n v="471"/>
    <n v="401030"/>
    <s v="Delhi"/>
    <n v="9"/>
    <x v="2"/>
    <x v="0"/>
  </r>
  <r>
    <x v="14817"/>
    <x v="3"/>
    <s v="Fashion"/>
    <x v="3"/>
    <x v="333"/>
    <d v="2024-08-01T00:00:00"/>
    <n v="209"/>
    <n v="80"/>
    <n v="235"/>
    <n v="452"/>
    <n v="637"/>
    <n v="185"/>
    <n v="149695"/>
    <s v="Mumbai"/>
    <n v="6"/>
    <x v="0"/>
    <x v="2"/>
  </r>
  <r>
    <x v="14818"/>
    <x v="3"/>
    <s v="Electronics"/>
    <x v="1"/>
    <x v="403"/>
    <d v="2024-09-02T00:00:00"/>
    <n v="457"/>
    <n v="70"/>
    <n v="117"/>
    <n v="836"/>
    <n v="1152"/>
    <n v="316"/>
    <n v="134784"/>
    <s v="Mumbai"/>
    <n v="7"/>
    <x v="2"/>
    <x v="2"/>
  </r>
  <r>
    <x v="14819"/>
    <x v="2"/>
    <s v="Fashion"/>
    <x v="1"/>
    <x v="374"/>
    <d v="2023-02-19T00:00:00"/>
    <n v="451"/>
    <n v="123"/>
    <n v="204"/>
    <n v="1481"/>
    <n v="1541"/>
    <n v="60"/>
    <n v="314364"/>
    <s v="Bangalore"/>
    <n v="1"/>
    <x v="1"/>
    <x v="2"/>
  </r>
  <r>
    <x v="14820"/>
    <x v="3"/>
    <s v="Electronics"/>
    <x v="1"/>
    <x v="415"/>
    <d v="2024-06-17T00:00:00"/>
    <n v="210"/>
    <n v="125"/>
    <n v="70"/>
    <n v="515"/>
    <n v="676"/>
    <n v="161"/>
    <n v="47320"/>
    <s v="Mumbai"/>
    <n v="2"/>
    <x v="1"/>
    <x v="2"/>
  </r>
  <r>
    <x v="14821"/>
    <x v="3"/>
    <s v="Electronics"/>
    <x v="2"/>
    <x v="500"/>
    <d v="2024-12-16T00:00:00"/>
    <n v="71"/>
    <n v="79"/>
    <n v="163"/>
    <n v="1797"/>
    <n v="2246"/>
    <n v="449"/>
    <n v="366098"/>
    <s v="Bangalore"/>
    <n v="1"/>
    <x v="1"/>
    <x v="0"/>
  </r>
  <r>
    <x v="14822"/>
    <x v="4"/>
    <s v="Sports"/>
    <x v="3"/>
    <x v="489"/>
    <d v="2024-02-22T00:00:00"/>
    <n v="247"/>
    <n v="117"/>
    <n v="150"/>
    <n v="440"/>
    <n v="752"/>
    <n v="312"/>
    <n v="112800"/>
    <s v="Delhi"/>
    <n v="7"/>
    <x v="2"/>
    <x v="2"/>
  </r>
  <r>
    <x v="14823"/>
    <x v="4"/>
    <s v="Home Appliances"/>
    <x v="1"/>
    <x v="348"/>
    <d v="2023-05-26T00:00:00"/>
    <n v="309"/>
    <n v="130"/>
    <n v="281"/>
    <n v="878"/>
    <n v="1359"/>
    <n v="481"/>
    <n v="381879"/>
    <s v="Bangalore"/>
    <n v="5"/>
    <x v="0"/>
    <x v="2"/>
  </r>
  <r>
    <x v="14824"/>
    <x v="7"/>
    <s v="Home Appliances"/>
    <x v="2"/>
    <x v="658"/>
    <d v="2024-02-01T00:00:00"/>
    <n v="52"/>
    <n v="96"/>
    <n v="48"/>
    <n v="666"/>
    <n v="934"/>
    <n v="268"/>
    <n v="44832"/>
    <s v="Chennai"/>
    <n v="7"/>
    <x v="2"/>
    <x v="0"/>
  </r>
  <r>
    <x v="14825"/>
    <x v="1"/>
    <s v="Sports"/>
    <x v="3"/>
    <x v="589"/>
    <d v="2023-06-11T00:00:00"/>
    <n v="395"/>
    <n v="105"/>
    <n v="66"/>
    <n v="1123"/>
    <n v="1224"/>
    <n v="101"/>
    <n v="80784"/>
    <s v="Mumbai"/>
    <n v="9"/>
    <x v="2"/>
    <x v="2"/>
  </r>
  <r>
    <x v="14826"/>
    <x v="9"/>
    <s v="Home Appliances"/>
    <x v="2"/>
    <x v="710"/>
    <d v="2024-11-04T00:00:00"/>
    <n v="290"/>
    <n v="123"/>
    <n v="59"/>
    <n v="1050"/>
    <n v="1256"/>
    <n v="206"/>
    <n v="74104"/>
    <s v="Chennai"/>
    <n v="2"/>
    <x v="1"/>
    <x v="2"/>
  </r>
  <r>
    <x v="14827"/>
    <x v="9"/>
    <s v="Home Appliances"/>
    <x v="4"/>
    <x v="621"/>
    <d v="2024-02-18T00:00:00"/>
    <n v="165"/>
    <n v="55"/>
    <n v="209"/>
    <n v="223"/>
    <n v="465"/>
    <n v="242"/>
    <n v="97185"/>
    <s v="Bangalore"/>
    <n v="10"/>
    <x v="2"/>
    <x v="2"/>
  </r>
  <r>
    <x v="14828"/>
    <x v="4"/>
    <s v="Sports"/>
    <x v="2"/>
    <x v="413"/>
    <d v="2024-02-22T00:00:00"/>
    <n v="75"/>
    <n v="82"/>
    <n v="146"/>
    <n v="1252"/>
    <n v="1681"/>
    <n v="429"/>
    <n v="245426"/>
    <s v="Chennai"/>
    <n v="5"/>
    <x v="0"/>
    <x v="0"/>
  </r>
  <r>
    <x v="14829"/>
    <x v="6"/>
    <s v="Electronics"/>
    <x v="3"/>
    <x v="634"/>
    <d v="2024-04-10T00:00:00"/>
    <n v="478"/>
    <n v="66"/>
    <n v="39"/>
    <n v="549"/>
    <n v="917"/>
    <n v="368"/>
    <n v="35763"/>
    <s v="Hyderabad"/>
    <n v="5"/>
    <x v="0"/>
    <x v="2"/>
  </r>
  <r>
    <x v="14830"/>
    <x v="7"/>
    <s v="Home Appliances"/>
    <x v="2"/>
    <x v="695"/>
    <d v="2024-12-16T00:00:00"/>
    <n v="379"/>
    <n v="133"/>
    <n v="145"/>
    <n v="928"/>
    <n v="1109"/>
    <n v="181"/>
    <n v="160805"/>
    <s v="Mumbai"/>
    <n v="7"/>
    <x v="2"/>
    <x v="2"/>
  </r>
  <r>
    <x v="14831"/>
    <x v="3"/>
    <s v="Fashion"/>
    <x v="3"/>
    <x v="309"/>
    <d v="2023-10-11T00:00:00"/>
    <n v="69"/>
    <n v="114"/>
    <n v="289"/>
    <n v="1381"/>
    <n v="1455"/>
    <n v="74"/>
    <n v="420495"/>
    <s v="Hyderabad"/>
    <n v="8"/>
    <x v="2"/>
    <x v="0"/>
  </r>
  <r>
    <x v="14832"/>
    <x v="5"/>
    <s v="Fashion"/>
    <x v="0"/>
    <x v="45"/>
    <d v="2023-12-27T00:00:00"/>
    <n v="449"/>
    <n v="116"/>
    <n v="114"/>
    <n v="1908"/>
    <n v="2051"/>
    <n v="143"/>
    <n v="233814"/>
    <s v="Delhi"/>
    <n v="9"/>
    <x v="2"/>
    <x v="2"/>
  </r>
  <r>
    <x v="14833"/>
    <x v="2"/>
    <s v="Electronics"/>
    <x v="3"/>
    <x v="310"/>
    <d v="2023-03-15T00:00:00"/>
    <n v="249"/>
    <n v="122"/>
    <n v="258"/>
    <n v="753"/>
    <n v="1039"/>
    <n v="286"/>
    <n v="268062"/>
    <s v="Mumbai"/>
    <n v="8"/>
    <x v="2"/>
    <x v="2"/>
  </r>
  <r>
    <x v="14834"/>
    <x v="5"/>
    <s v="Fashion"/>
    <x v="0"/>
    <x v="214"/>
    <d v="2024-10-23T00:00:00"/>
    <n v="283"/>
    <n v="149"/>
    <n v="208"/>
    <n v="1948"/>
    <n v="2091"/>
    <n v="143"/>
    <n v="434928"/>
    <s v="Bangalore"/>
    <n v="5"/>
    <x v="0"/>
    <x v="2"/>
  </r>
  <r>
    <x v="14835"/>
    <x v="5"/>
    <s v="Home Appliances"/>
    <x v="4"/>
    <x v="51"/>
    <d v="2024-05-27T00:00:00"/>
    <n v="198"/>
    <n v="98"/>
    <n v="272"/>
    <n v="734"/>
    <n v="1230"/>
    <n v="496"/>
    <n v="334560"/>
    <s v="Hyderabad"/>
    <n v="9"/>
    <x v="2"/>
    <x v="2"/>
  </r>
  <r>
    <x v="14836"/>
    <x v="0"/>
    <s v="Electronics"/>
    <x v="0"/>
    <x v="215"/>
    <d v="2023-10-07T00:00:00"/>
    <n v="72"/>
    <n v="99"/>
    <n v="198"/>
    <n v="790"/>
    <n v="985"/>
    <n v="195"/>
    <n v="195030"/>
    <s v="Chennai"/>
    <n v="2"/>
    <x v="1"/>
    <x v="0"/>
  </r>
  <r>
    <x v="14837"/>
    <x v="9"/>
    <s v="Sports"/>
    <x v="1"/>
    <x v="720"/>
    <d v="2023-05-05T00:00:00"/>
    <n v="73"/>
    <n v="82"/>
    <n v="213"/>
    <n v="1750"/>
    <n v="1969"/>
    <n v="219"/>
    <n v="419397"/>
    <s v="Delhi"/>
    <n v="9"/>
    <x v="2"/>
    <x v="0"/>
  </r>
  <r>
    <x v="14838"/>
    <x v="6"/>
    <s v="Sports"/>
    <x v="0"/>
    <x v="289"/>
    <d v="2023-12-14T00:00:00"/>
    <n v="477"/>
    <n v="72"/>
    <n v="157"/>
    <n v="743"/>
    <n v="812"/>
    <n v="69"/>
    <n v="127484"/>
    <s v="Hyderabad"/>
    <n v="9"/>
    <x v="2"/>
    <x v="2"/>
  </r>
  <r>
    <x v="14839"/>
    <x v="1"/>
    <s v="Home Appliances"/>
    <x v="0"/>
    <x v="392"/>
    <d v="2024-01-05T00:00:00"/>
    <n v="291"/>
    <n v="91"/>
    <n v="143"/>
    <n v="613"/>
    <n v="1010"/>
    <n v="397"/>
    <n v="144430"/>
    <s v="Mumbai"/>
    <n v="4"/>
    <x v="0"/>
    <x v="2"/>
  </r>
  <r>
    <x v="14840"/>
    <x v="4"/>
    <s v="Fashion"/>
    <x v="4"/>
    <x v="163"/>
    <d v="2023-04-24T00:00:00"/>
    <n v="254"/>
    <n v="103"/>
    <n v="100"/>
    <n v="321"/>
    <n v="452"/>
    <n v="131"/>
    <n v="45200"/>
    <s v="Bangalore"/>
    <n v="2"/>
    <x v="1"/>
    <x v="2"/>
  </r>
  <r>
    <x v="14841"/>
    <x v="7"/>
    <s v="Electronics"/>
    <x v="2"/>
    <x v="372"/>
    <d v="2024-09-23T00:00:00"/>
    <n v="76"/>
    <n v="97"/>
    <n v="266"/>
    <n v="1392"/>
    <n v="1646"/>
    <n v="254"/>
    <n v="437836"/>
    <s v="Hyderabad"/>
    <n v="6"/>
    <x v="0"/>
    <x v="0"/>
  </r>
  <r>
    <x v="14842"/>
    <x v="2"/>
    <s v="Fashion"/>
    <x v="1"/>
    <x v="663"/>
    <d v="2024-11-25T00:00:00"/>
    <n v="313"/>
    <n v="100"/>
    <n v="115"/>
    <n v="471"/>
    <n v="866"/>
    <n v="395"/>
    <n v="99590"/>
    <s v="Chennai"/>
    <n v="5"/>
    <x v="0"/>
    <x v="2"/>
  </r>
  <r>
    <x v="14843"/>
    <x v="2"/>
    <s v="Sports"/>
    <x v="2"/>
    <x v="643"/>
    <d v="2024-04-09T00:00:00"/>
    <n v="328"/>
    <n v="123"/>
    <n v="178"/>
    <n v="505"/>
    <n v="958"/>
    <n v="453"/>
    <n v="170524"/>
    <s v="Bangalore"/>
    <n v="6"/>
    <x v="0"/>
    <x v="2"/>
  </r>
  <r>
    <x v="14844"/>
    <x v="1"/>
    <s v="Fashion"/>
    <x v="4"/>
    <x v="699"/>
    <d v="2023-07-10T00:00:00"/>
    <n v="433"/>
    <n v="87"/>
    <n v="212"/>
    <n v="1488"/>
    <n v="1549"/>
    <n v="61"/>
    <n v="328388"/>
    <s v="Delhi"/>
    <n v="2"/>
    <x v="1"/>
    <x v="2"/>
  </r>
  <r>
    <x v="14845"/>
    <x v="3"/>
    <s v="Electronics"/>
    <x v="0"/>
    <x v="196"/>
    <d v="2024-05-13T00:00:00"/>
    <n v="171"/>
    <n v="53"/>
    <n v="283"/>
    <n v="452"/>
    <n v="633"/>
    <n v="181"/>
    <n v="179139"/>
    <s v="Mumbai"/>
    <n v="10"/>
    <x v="2"/>
    <x v="2"/>
  </r>
  <r>
    <x v="14846"/>
    <x v="8"/>
    <s v="Sports"/>
    <x v="4"/>
    <x v="408"/>
    <d v="2024-08-17T00:00:00"/>
    <n v="43"/>
    <n v="71"/>
    <n v="214"/>
    <n v="681"/>
    <n v="957"/>
    <n v="276"/>
    <n v="204798"/>
    <s v="Bangalore"/>
    <n v="7"/>
    <x v="2"/>
    <x v="0"/>
  </r>
  <r>
    <x v="14847"/>
    <x v="3"/>
    <s v="Home Appliances"/>
    <x v="3"/>
    <x v="57"/>
    <d v="2024-07-27T00:00:00"/>
    <n v="290"/>
    <n v="149"/>
    <n v="290"/>
    <n v="1659"/>
    <n v="1777"/>
    <n v="118"/>
    <n v="515330"/>
    <s v="Mumbai"/>
    <n v="5"/>
    <x v="0"/>
    <x v="2"/>
  </r>
  <r>
    <x v="14848"/>
    <x v="4"/>
    <s v="Home Appliances"/>
    <x v="2"/>
    <x v="388"/>
    <d v="2024-08-27T00:00:00"/>
    <n v="417"/>
    <n v="111"/>
    <n v="166"/>
    <n v="1166"/>
    <n v="1445"/>
    <n v="279"/>
    <n v="239870"/>
    <s v="Chennai"/>
    <n v="7"/>
    <x v="2"/>
    <x v="2"/>
  </r>
  <r>
    <x v="14849"/>
    <x v="4"/>
    <s v="Electronics"/>
    <x v="0"/>
    <x v="175"/>
    <d v="2023-04-19T00:00:00"/>
    <n v="238"/>
    <n v="87"/>
    <n v="268"/>
    <n v="480"/>
    <n v="839"/>
    <n v="359"/>
    <n v="224852"/>
    <s v="Hyderabad"/>
    <n v="10"/>
    <x v="2"/>
    <x v="2"/>
  </r>
  <r>
    <x v="14850"/>
    <x v="8"/>
    <s v="Sports"/>
    <x v="4"/>
    <x v="611"/>
    <d v="2024-03-12T00:00:00"/>
    <n v="225"/>
    <n v="115"/>
    <n v="286"/>
    <n v="949"/>
    <n v="1396"/>
    <n v="447"/>
    <n v="399256"/>
    <s v="Hyderabad"/>
    <n v="7"/>
    <x v="2"/>
    <x v="2"/>
  </r>
  <r>
    <x v="14851"/>
    <x v="6"/>
    <s v="Electronics"/>
    <x v="3"/>
    <x v="91"/>
    <d v="2023-04-22T00:00:00"/>
    <n v="196"/>
    <n v="62"/>
    <n v="44"/>
    <n v="344"/>
    <n v="762"/>
    <n v="418"/>
    <n v="33528"/>
    <s v="Delhi"/>
    <n v="2"/>
    <x v="1"/>
    <x v="2"/>
  </r>
  <r>
    <x v="14852"/>
    <x v="7"/>
    <s v="Home Appliances"/>
    <x v="4"/>
    <x v="722"/>
    <d v="2023-02-14T00:00:00"/>
    <n v="282"/>
    <n v="70"/>
    <n v="168"/>
    <n v="1893"/>
    <n v="2135"/>
    <n v="242"/>
    <n v="358680"/>
    <s v="Chennai"/>
    <n v="10"/>
    <x v="2"/>
    <x v="2"/>
  </r>
  <r>
    <x v="14853"/>
    <x v="8"/>
    <s v="Electronics"/>
    <x v="3"/>
    <x v="26"/>
    <d v="2023-02-13T00:00:00"/>
    <n v="164"/>
    <n v="119"/>
    <n v="198"/>
    <n v="642"/>
    <n v="988"/>
    <n v="346"/>
    <n v="195624"/>
    <s v="Bangalore"/>
    <n v="8"/>
    <x v="2"/>
    <x v="1"/>
  </r>
  <r>
    <x v="14854"/>
    <x v="0"/>
    <s v="Sports"/>
    <x v="3"/>
    <x v="423"/>
    <d v="2023-04-05T00:00:00"/>
    <n v="156"/>
    <n v="117"/>
    <n v="202"/>
    <n v="552"/>
    <n v="617"/>
    <n v="65"/>
    <n v="124634"/>
    <s v="Mumbai"/>
    <n v="4"/>
    <x v="0"/>
    <x v="1"/>
  </r>
  <r>
    <x v="14855"/>
    <x v="8"/>
    <s v="Sports"/>
    <x v="2"/>
    <x v="273"/>
    <d v="2023-10-21T00:00:00"/>
    <n v="192"/>
    <n v="122"/>
    <n v="33"/>
    <n v="1582"/>
    <n v="2079"/>
    <n v="497"/>
    <n v="68607"/>
    <s v="Mumbai"/>
    <n v="8"/>
    <x v="2"/>
    <x v="2"/>
  </r>
  <r>
    <x v="14856"/>
    <x v="2"/>
    <s v="Home Appliances"/>
    <x v="3"/>
    <x v="151"/>
    <d v="2024-07-27T00:00:00"/>
    <n v="307"/>
    <n v="149"/>
    <n v="154"/>
    <n v="1835"/>
    <n v="1948"/>
    <n v="113"/>
    <n v="299992"/>
    <s v="Bangalore"/>
    <n v="8"/>
    <x v="2"/>
    <x v="2"/>
  </r>
  <r>
    <x v="14857"/>
    <x v="7"/>
    <s v="Sports"/>
    <x v="1"/>
    <x v="318"/>
    <d v="2024-02-08T00:00:00"/>
    <n v="371"/>
    <n v="112"/>
    <n v="250"/>
    <n v="968"/>
    <n v="1367"/>
    <n v="399"/>
    <n v="341750"/>
    <s v="Hyderabad"/>
    <n v="1"/>
    <x v="1"/>
    <x v="2"/>
  </r>
  <r>
    <x v="14858"/>
    <x v="8"/>
    <s v="Sports"/>
    <x v="3"/>
    <x v="11"/>
    <d v="2023-07-13T00:00:00"/>
    <n v="323"/>
    <n v="112"/>
    <n v="201"/>
    <n v="1648"/>
    <n v="1747"/>
    <n v="99"/>
    <n v="351147"/>
    <s v="Hyderabad"/>
    <n v="9"/>
    <x v="2"/>
    <x v="2"/>
  </r>
  <r>
    <x v="14859"/>
    <x v="9"/>
    <s v="Sports"/>
    <x v="0"/>
    <x v="533"/>
    <d v="2023-09-25T00:00:00"/>
    <n v="437"/>
    <n v="65"/>
    <n v="153"/>
    <n v="1386"/>
    <n v="1538"/>
    <n v="152"/>
    <n v="235314"/>
    <s v="Delhi"/>
    <n v="4"/>
    <x v="0"/>
    <x v="2"/>
  </r>
  <r>
    <x v="14860"/>
    <x v="6"/>
    <s v="Home Appliances"/>
    <x v="2"/>
    <x v="495"/>
    <d v="2023-09-17T00:00:00"/>
    <n v="238"/>
    <n v="88"/>
    <n v="252"/>
    <n v="1450"/>
    <n v="1562"/>
    <n v="112"/>
    <n v="393624"/>
    <s v="Hyderabad"/>
    <n v="4"/>
    <x v="0"/>
    <x v="2"/>
  </r>
  <r>
    <x v="14861"/>
    <x v="3"/>
    <s v="Electronics"/>
    <x v="4"/>
    <x v="535"/>
    <d v="2024-09-08T00:00:00"/>
    <n v="461"/>
    <n v="123"/>
    <n v="58"/>
    <n v="530"/>
    <n v="982"/>
    <n v="452"/>
    <n v="56956"/>
    <s v="Delhi"/>
    <n v="5"/>
    <x v="0"/>
    <x v="2"/>
  </r>
  <r>
    <x v="14862"/>
    <x v="2"/>
    <s v="Electronics"/>
    <x v="4"/>
    <x v="698"/>
    <d v="2024-07-08T00:00:00"/>
    <n v="34"/>
    <n v="133"/>
    <n v="299"/>
    <n v="725"/>
    <n v="843"/>
    <n v="118"/>
    <n v="252057"/>
    <s v="Bangalore"/>
    <n v="5"/>
    <x v="0"/>
    <x v="0"/>
  </r>
  <r>
    <x v="14863"/>
    <x v="8"/>
    <s v="Sports"/>
    <x v="4"/>
    <x v="269"/>
    <d v="2023-08-07T00:00:00"/>
    <n v="159"/>
    <n v="68"/>
    <n v="241"/>
    <n v="1191"/>
    <n v="1533"/>
    <n v="342"/>
    <n v="369453"/>
    <s v="Chennai"/>
    <n v="9"/>
    <x v="2"/>
    <x v="2"/>
  </r>
  <r>
    <x v="14864"/>
    <x v="1"/>
    <s v="Electronics"/>
    <x v="1"/>
    <x v="437"/>
    <d v="2024-01-17T00:00:00"/>
    <n v="243"/>
    <n v="117"/>
    <n v="283"/>
    <n v="542"/>
    <n v="1034"/>
    <n v="492"/>
    <n v="292622"/>
    <s v="Delhi"/>
    <n v="3"/>
    <x v="1"/>
    <x v="2"/>
  </r>
  <r>
    <x v="14865"/>
    <x v="3"/>
    <s v="Sports"/>
    <x v="3"/>
    <x v="145"/>
    <d v="2023-10-08T00:00:00"/>
    <n v="389"/>
    <n v="62"/>
    <n v="114"/>
    <n v="1097"/>
    <n v="1166"/>
    <n v="69"/>
    <n v="132924"/>
    <s v="Hyderabad"/>
    <n v="7"/>
    <x v="2"/>
    <x v="2"/>
  </r>
  <r>
    <x v="14866"/>
    <x v="0"/>
    <s v="Fashion"/>
    <x v="4"/>
    <x v="229"/>
    <d v="2023-12-27T00:00:00"/>
    <n v="335"/>
    <n v="63"/>
    <n v="228"/>
    <n v="1661"/>
    <n v="2023"/>
    <n v="362"/>
    <n v="461244"/>
    <s v="Chennai"/>
    <n v="7"/>
    <x v="2"/>
    <x v="2"/>
  </r>
  <r>
    <x v="14867"/>
    <x v="7"/>
    <s v="Sports"/>
    <x v="1"/>
    <x v="729"/>
    <d v="2024-05-25T00:00:00"/>
    <n v="135"/>
    <n v="56"/>
    <n v="122"/>
    <n v="700"/>
    <n v="791"/>
    <n v="91"/>
    <n v="96502"/>
    <s v="Mumbai"/>
    <n v="2"/>
    <x v="1"/>
    <x v="2"/>
  </r>
  <r>
    <x v="14868"/>
    <x v="9"/>
    <s v="Electronics"/>
    <x v="1"/>
    <x v="26"/>
    <d v="2023-02-13T00:00:00"/>
    <n v="163"/>
    <n v="63"/>
    <n v="107"/>
    <n v="1903"/>
    <n v="2239"/>
    <n v="336"/>
    <n v="239573"/>
    <s v="Hyderabad"/>
    <n v="8"/>
    <x v="2"/>
    <x v="2"/>
  </r>
  <r>
    <x v="14869"/>
    <x v="2"/>
    <s v="Home Appliances"/>
    <x v="4"/>
    <x v="222"/>
    <d v="2024-01-04T00:00:00"/>
    <n v="117"/>
    <n v="123"/>
    <n v="38"/>
    <n v="1800"/>
    <n v="1928"/>
    <n v="128"/>
    <n v="73264"/>
    <s v="Chennai"/>
    <n v="9"/>
    <x v="2"/>
    <x v="0"/>
  </r>
  <r>
    <x v="14870"/>
    <x v="9"/>
    <s v="Fashion"/>
    <x v="2"/>
    <x v="135"/>
    <d v="2024-02-19T00:00:00"/>
    <n v="384"/>
    <n v="51"/>
    <n v="160"/>
    <n v="1668"/>
    <n v="1853"/>
    <n v="185"/>
    <n v="296480"/>
    <s v="Delhi"/>
    <n v="6"/>
    <x v="0"/>
    <x v="2"/>
  </r>
  <r>
    <x v="14871"/>
    <x v="0"/>
    <s v="Home Appliances"/>
    <x v="1"/>
    <x v="223"/>
    <d v="2023-05-16T00:00:00"/>
    <n v="141"/>
    <n v="149"/>
    <n v="81"/>
    <n v="1288"/>
    <n v="1517"/>
    <n v="229"/>
    <n v="122877"/>
    <s v="Chennai"/>
    <n v="4"/>
    <x v="0"/>
    <x v="0"/>
  </r>
  <r>
    <x v="14872"/>
    <x v="5"/>
    <s v="Home Appliances"/>
    <x v="4"/>
    <x v="461"/>
    <d v="2024-05-04T00:00:00"/>
    <n v="103"/>
    <n v="102"/>
    <n v="124"/>
    <n v="1583"/>
    <n v="1826"/>
    <n v="243"/>
    <n v="226424"/>
    <s v="Chennai"/>
    <n v="3"/>
    <x v="1"/>
    <x v="1"/>
  </r>
  <r>
    <x v="14873"/>
    <x v="6"/>
    <s v="Sports"/>
    <x v="4"/>
    <x v="73"/>
    <d v="2023-02-21T00:00:00"/>
    <n v="51"/>
    <n v="58"/>
    <n v="167"/>
    <n v="803"/>
    <n v="1121"/>
    <n v="318"/>
    <n v="187207"/>
    <s v="Delhi"/>
    <n v="9"/>
    <x v="2"/>
    <x v="0"/>
  </r>
  <r>
    <x v="14874"/>
    <x v="5"/>
    <s v="Sports"/>
    <x v="3"/>
    <x v="460"/>
    <d v="2023-06-14T00:00:00"/>
    <n v="407"/>
    <n v="137"/>
    <n v="273"/>
    <n v="976"/>
    <n v="1112"/>
    <n v="136"/>
    <n v="303576"/>
    <s v="Hyderabad"/>
    <n v="10"/>
    <x v="2"/>
    <x v="2"/>
  </r>
  <r>
    <x v="14875"/>
    <x v="2"/>
    <s v="Fashion"/>
    <x v="1"/>
    <x v="669"/>
    <d v="2024-01-27T00:00:00"/>
    <n v="111"/>
    <n v="76"/>
    <n v="274"/>
    <n v="830"/>
    <n v="1246"/>
    <n v="416"/>
    <n v="341404"/>
    <s v="Chennai"/>
    <n v="8"/>
    <x v="2"/>
    <x v="1"/>
  </r>
  <r>
    <x v="14876"/>
    <x v="9"/>
    <s v="Fashion"/>
    <x v="0"/>
    <x v="521"/>
    <d v="2024-01-09T00:00:00"/>
    <n v="410"/>
    <n v="79"/>
    <n v="130"/>
    <n v="1862"/>
    <n v="2100"/>
    <n v="238"/>
    <n v="273000"/>
    <s v="Hyderabad"/>
    <n v="2"/>
    <x v="1"/>
    <x v="2"/>
  </r>
  <r>
    <x v="14877"/>
    <x v="6"/>
    <s v="Home Appliances"/>
    <x v="4"/>
    <x v="642"/>
    <d v="2024-09-11T00:00:00"/>
    <n v="65"/>
    <n v="130"/>
    <n v="107"/>
    <n v="1636"/>
    <n v="2021"/>
    <n v="385"/>
    <n v="216247"/>
    <s v="Chennai"/>
    <n v="6"/>
    <x v="0"/>
    <x v="0"/>
  </r>
  <r>
    <x v="14878"/>
    <x v="5"/>
    <s v="Fashion"/>
    <x v="3"/>
    <x v="288"/>
    <d v="2023-09-09T00:00:00"/>
    <n v="341"/>
    <n v="116"/>
    <n v="293"/>
    <n v="1665"/>
    <n v="1732"/>
    <n v="67"/>
    <n v="507476"/>
    <s v="Bangalore"/>
    <n v="5"/>
    <x v="0"/>
    <x v="2"/>
  </r>
  <r>
    <x v="14879"/>
    <x v="8"/>
    <s v="Fashion"/>
    <x v="3"/>
    <x v="288"/>
    <d v="2023-09-09T00:00:00"/>
    <n v="30"/>
    <n v="116"/>
    <n v="207"/>
    <n v="1558"/>
    <n v="2025"/>
    <n v="467"/>
    <n v="419175"/>
    <s v="Delhi"/>
    <n v="5"/>
    <x v="0"/>
    <x v="0"/>
  </r>
  <r>
    <x v="14880"/>
    <x v="7"/>
    <s v="Sports"/>
    <x v="1"/>
    <x v="567"/>
    <d v="2024-09-27T00:00:00"/>
    <n v="475"/>
    <n v="111"/>
    <n v="178"/>
    <n v="651"/>
    <n v="795"/>
    <n v="144"/>
    <n v="141510"/>
    <s v="Bangalore"/>
    <n v="9"/>
    <x v="2"/>
    <x v="2"/>
  </r>
  <r>
    <x v="14881"/>
    <x v="9"/>
    <s v="Sports"/>
    <x v="1"/>
    <x v="40"/>
    <d v="2023-11-23T00:00:00"/>
    <n v="435"/>
    <n v="122"/>
    <n v="151"/>
    <n v="1317"/>
    <n v="1731"/>
    <n v="414"/>
    <n v="261381"/>
    <s v="Hyderabad"/>
    <n v="1"/>
    <x v="1"/>
    <x v="2"/>
  </r>
  <r>
    <x v="14882"/>
    <x v="7"/>
    <s v="Electronics"/>
    <x v="2"/>
    <x v="143"/>
    <d v="2023-09-10T00:00:00"/>
    <n v="480"/>
    <n v="78"/>
    <n v="183"/>
    <n v="1016"/>
    <n v="1421"/>
    <n v="405"/>
    <n v="260043"/>
    <s v="Bangalore"/>
    <n v="1"/>
    <x v="1"/>
    <x v="2"/>
  </r>
  <r>
    <x v="14883"/>
    <x v="2"/>
    <s v="Home Appliances"/>
    <x v="0"/>
    <x v="72"/>
    <d v="2023-12-10T00:00:00"/>
    <n v="134"/>
    <n v="112"/>
    <n v="52"/>
    <n v="1355"/>
    <n v="1567"/>
    <n v="212"/>
    <n v="81484"/>
    <s v="Hyderabad"/>
    <n v="8"/>
    <x v="2"/>
    <x v="1"/>
  </r>
  <r>
    <x v="14884"/>
    <x v="7"/>
    <s v="Home Appliances"/>
    <x v="3"/>
    <x v="497"/>
    <d v="2023-05-21T00:00:00"/>
    <n v="482"/>
    <n v="77"/>
    <n v="201"/>
    <n v="1321"/>
    <n v="1589"/>
    <n v="268"/>
    <n v="319389"/>
    <s v="Bangalore"/>
    <n v="8"/>
    <x v="2"/>
    <x v="2"/>
  </r>
  <r>
    <x v="14885"/>
    <x v="6"/>
    <s v="Electronics"/>
    <x v="4"/>
    <x v="163"/>
    <d v="2023-04-25T00:00:00"/>
    <n v="350"/>
    <n v="65"/>
    <n v="23"/>
    <n v="775"/>
    <n v="1180"/>
    <n v="405"/>
    <n v="27140"/>
    <s v="Mumbai"/>
    <n v="3"/>
    <x v="1"/>
    <x v="2"/>
  </r>
  <r>
    <x v="14886"/>
    <x v="3"/>
    <s v="Electronics"/>
    <x v="3"/>
    <x v="442"/>
    <d v="2024-06-20T00:00:00"/>
    <n v="474"/>
    <n v="127"/>
    <n v="262"/>
    <n v="1564"/>
    <n v="1762"/>
    <n v="198"/>
    <n v="461644"/>
    <s v="Mumbai"/>
    <n v="6"/>
    <x v="0"/>
    <x v="2"/>
  </r>
  <r>
    <x v="14887"/>
    <x v="9"/>
    <s v="Sports"/>
    <x v="2"/>
    <x v="645"/>
    <d v="2024-04-02T00:00:00"/>
    <n v="146"/>
    <n v="128"/>
    <n v="233"/>
    <n v="1202"/>
    <n v="1365"/>
    <n v="163"/>
    <n v="318045"/>
    <s v="Mumbai"/>
    <n v="10"/>
    <x v="2"/>
    <x v="1"/>
  </r>
  <r>
    <x v="14888"/>
    <x v="7"/>
    <s v="Sports"/>
    <x v="3"/>
    <x v="415"/>
    <d v="2024-06-17T00:00:00"/>
    <n v="354"/>
    <n v="149"/>
    <n v="13"/>
    <n v="275"/>
    <n v="754"/>
    <n v="479"/>
    <n v="9802"/>
    <s v="Bangalore"/>
    <n v="2"/>
    <x v="1"/>
    <x v="2"/>
  </r>
  <r>
    <x v="14889"/>
    <x v="4"/>
    <s v="Fashion"/>
    <x v="0"/>
    <x v="323"/>
    <d v="2023-06-02T00:00:00"/>
    <n v="196"/>
    <n v="80"/>
    <n v="297"/>
    <n v="1420"/>
    <n v="1873"/>
    <n v="453"/>
    <n v="556281"/>
    <s v="Bangalore"/>
    <n v="5"/>
    <x v="0"/>
    <x v="2"/>
  </r>
  <r>
    <x v="14890"/>
    <x v="8"/>
    <s v="Home Appliances"/>
    <x v="0"/>
    <x v="128"/>
    <d v="2023-01-17T00:00:00"/>
    <n v="204"/>
    <n v="61"/>
    <n v="185"/>
    <n v="568"/>
    <n v="797"/>
    <n v="229"/>
    <n v="147445"/>
    <s v="Bangalore"/>
    <n v="6"/>
    <x v="0"/>
    <x v="2"/>
  </r>
  <r>
    <x v="14891"/>
    <x v="8"/>
    <s v="Sports"/>
    <x v="2"/>
    <x v="163"/>
    <d v="2023-04-26T00:00:00"/>
    <n v="5"/>
    <n v="85"/>
    <n v="94"/>
    <n v="1320"/>
    <n v="1527"/>
    <n v="207"/>
    <n v="143538"/>
    <s v="Mumbai"/>
    <n v="4"/>
    <x v="0"/>
    <x v="0"/>
  </r>
  <r>
    <x v="14892"/>
    <x v="3"/>
    <s v="Electronics"/>
    <x v="2"/>
    <x v="172"/>
    <d v="2024-04-26T00:00:00"/>
    <n v="219"/>
    <n v="94"/>
    <n v="24"/>
    <n v="1133"/>
    <n v="1415"/>
    <n v="282"/>
    <n v="33960"/>
    <s v="Mumbai"/>
    <n v="2"/>
    <x v="1"/>
    <x v="2"/>
  </r>
  <r>
    <x v="14893"/>
    <x v="7"/>
    <s v="Fashion"/>
    <x v="1"/>
    <x v="27"/>
    <d v="2024-02-01T00:00:00"/>
    <n v="91"/>
    <n v="93"/>
    <n v="218"/>
    <n v="1847"/>
    <n v="2009"/>
    <n v="162"/>
    <n v="437962"/>
    <s v="Delhi"/>
    <n v="4"/>
    <x v="0"/>
    <x v="0"/>
  </r>
  <r>
    <x v="14894"/>
    <x v="4"/>
    <s v="Electronics"/>
    <x v="4"/>
    <x v="681"/>
    <d v="2023-08-17T00:00:00"/>
    <n v="294"/>
    <n v="148"/>
    <n v="56"/>
    <n v="518"/>
    <n v="758"/>
    <n v="240"/>
    <n v="42448"/>
    <s v="Chennai"/>
    <n v="10"/>
    <x v="2"/>
    <x v="2"/>
  </r>
  <r>
    <x v="14895"/>
    <x v="2"/>
    <s v="Home Appliances"/>
    <x v="1"/>
    <x v="690"/>
    <d v="2023-09-21T00:00:00"/>
    <n v="194"/>
    <n v="99"/>
    <n v="251"/>
    <n v="1074"/>
    <n v="1373"/>
    <n v="299"/>
    <n v="344623"/>
    <s v="Bangalore"/>
    <n v="9"/>
    <x v="2"/>
    <x v="2"/>
  </r>
  <r>
    <x v="14896"/>
    <x v="3"/>
    <s v="Home Appliances"/>
    <x v="3"/>
    <x v="58"/>
    <d v="2024-09-15T00:00:00"/>
    <n v="168"/>
    <n v="125"/>
    <n v="53"/>
    <n v="901"/>
    <n v="1267"/>
    <n v="366"/>
    <n v="67151"/>
    <s v="Chennai"/>
    <n v="8"/>
    <x v="2"/>
    <x v="1"/>
  </r>
  <r>
    <x v="14897"/>
    <x v="5"/>
    <s v="Sports"/>
    <x v="1"/>
    <x v="274"/>
    <d v="2023-05-11T00:00:00"/>
    <n v="274"/>
    <n v="148"/>
    <n v="288"/>
    <n v="1076"/>
    <n v="1355"/>
    <n v="279"/>
    <n v="390240"/>
    <s v="Chennai"/>
    <n v="1"/>
    <x v="1"/>
    <x v="2"/>
  </r>
  <r>
    <x v="14898"/>
    <x v="0"/>
    <s v="Home Appliances"/>
    <x v="0"/>
    <x v="327"/>
    <d v="2024-01-01T00:00:00"/>
    <n v="165"/>
    <n v="66"/>
    <n v="289"/>
    <n v="1699"/>
    <n v="2045"/>
    <n v="346"/>
    <n v="591005"/>
    <s v="Mumbai"/>
    <n v="2"/>
    <x v="1"/>
    <x v="2"/>
  </r>
  <r>
    <x v="14899"/>
    <x v="0"/>
    <s v="Electronics"/>
    <x v="1"/>
    <x v="147"/>
    <d v="2023-09-08T00:00:00"/>
    <n v="171"/>
    <n v="128"/>
    <n v="143"/>
    <n v="1246"/>
    <n v="1328"/>
    <n v="82"/>
    <n v="189904"/>
    <s v="Bangalore"/>
    <n v="2"/>
    <x v="1"/>
    <x v="1"/>
  </r>
  <r>
    <x v="14900"/>
    <x v="3"/>
    <s v="Home Appliances"/>
    <x v="0"/>
    <x v="577"/>
    <d v="2024-07-13T00:00:00"/>
    <n v="281"/>
    <n v="136"/>
    <n v="22"/>
    <n v="1353"/>
    <n v="1765"/>
    <n v="412"/>
    <n v="38830"/>
    <s v="Chennai"/>
    <n v="6"/>
    <x v="0"/>
    <x v="2"/>
  </r>
  <r>
    <x v="14901"/>
    <x v="8"/>
    <s v="Electronics"/>
    <x v="3"/>
    <x v="427"/>
    <d v="2023-01-24T00:00:00"/>
    <n v="251"/>
    <n v="107"/>
    <n v="203"/>
    <n v="1070"/>
    <n v="1266"/>
    <n v="196"/>
    <n v="256998"/>
    <s v="Bangalore"/>
    <n v="7"/>
    <x v="2"/>
    <x v="2"/>
  </r>
  <r>
    <x v="14902"/>
    <x v="6"/>
    <s v="Fashion"/>
    <x v="3"/>
    <x v="250"/>
    <d v="2024-07-03T00:00:00"/>
    <n v="445"/>
    <n v="67"/>
    <n v="269"/>
    <n v="546"/>
    <n v="690"/>
    <n v="144"/>
    <n v="185610"/>
    <s v="Chennai"/>
    <n v="6"/>
    <x v="0"/>
    <x v="2"/>
  </r>
  <r>
    <x v="14903"/>
    <x v="1"/>
    <s v="Home Appliances"/>
    <x v="1"/>
    <x v="32"/>
    <d v="2024-01-02T00:00:00"/>
    <n v="33"/>
    <n v="119"/>
    <n v="209"/>
    <n v="225"/>
    <n v="548"/>
    <n v="323"/>
    <n v="114532"/>
    <s v="Hyderabad"/>
    <n v="2"/>
    <x v="1"/>
    <x v="0"/>
  </r>
  <r>
    <x v="14904"/>
    <x v="2"/>
    <s v="Electronics"/>
    <x v="3"/>
    <x v="265"/>
    <d v="2024-05-24T00:00:00"/>
    <n v="188"/>
    <n v="62"/>
    <n v="230"/>
    <n v="313"/>
    <n v="693"/>
    <n v="380"/>
    <n v="159390"/>
    <s v="Delhi"/>
    <n v="4"/>
    <x v="0"/>
    <x v="2"/>
  </r>
  <r>
    <x v="14905"/>
    <x v="7"/>
    <s v="Sports"/>
    <x v="0"/>
    <x v="549"/>
    <d v="2023-02-28T00:00:00"/>
    <n v="375"/>
    <n v="112"/>
    <n v="296"/>
    <n v="1986"/>
    <n v="2456"/>
    <n v="470"/>
    <n v="726976"/>
    <s v="Hyderabad"/>
    <n v="3"/>
    <x v="1"/>
    <x v="2"/>
  </r>
  <r>
    <x v="14906"/>
    <x v="1"/>
    <s v="Home Appliances"/>
    <x v="1"/>
    <x v="111"/>
    <d v="2024-04-29T00:00:00"/>
    <n v="221"/>
    <n v="97"/>
    <n v="195"/>
    <n v="1873"/>
    <n v="2082"/>
    <n v="209"/>
    <n v="405990"/>
    <s v="Bangalore"/>
    <n v="1"/>
    <x v="1"/>
    <x v="2"/>
  </r>
  <r>
    <x v="14907"/>
    <x v="9"/>
    <s v="Electronics"/>
    <x v="4"/>
    <x v="568"/>
    <d v="2024-10-23T00:00:00"/>
    <n v="474"/>
    <n v="142"/>
    <n v="181"/>
    <n v="384"/>
    <n v="786"/>
    <n v="402"/>
    <n v="142266"/>
    <s v="Delhi"/>
    <n v="6"/>
    <x v="0"/>
    <x v="2"/>
  </r>
  <r>
    <x v="14908"/>
    <x v="7"/>
    <s v="Fashion"/>
    <x v="1"/>
    <x v="480"/>
    <d v="2024-11-16T00:00:00"/>
    <n v="249"/>
    <n v="139"/>
    <n v="256"/>
    <n v="1981"/>
    <n v="2457"/>
    <n v="476"/>
    <n v="628992"/>
    <s v="Hyderabad"/>
    <n v="9"/>
    <x v="2"/>
    <x v="2"/>
  </r>
  <r>
    <x v="14909"/>
    <x v="6"/>
    <s v="Fashion"/>
    <x v="0"/>
    <x v="410"/>
    <d v="2023-06-14T00:00:00"/>
    <n v="149"/>
    <n v="97"/>
    <n v="10"/>
    <n v="367"/>
    <n v="713"/>
    <n v="346"/>
    <n v="7130"/>
    <s v="Chennai"/>
    <n v="2"/>
    <x v="1"/>
    <x v="2"/>
  </r>
  <r>
    <x v="14910"/>
    <x v="7"/>
    <s v="Home Appliances"/>
    <x v="3"/>
    <x v="406"/>
    <d v="2023-09-25T00:00:00"/>
    <n v="162"/>
    <n v="88"/>
    <n v="153"/>
    <n v="1619"/>
    <n v="1988"/>
    <n v="369"/>
    <n v="304164"/>
    <s v="Bangalore"/>
    <n v="10"/>
    <x v="2"/>
    <x v="2"/>
  </r>
  <r>
    <x v="14911"/>
    <x v="4"/>
    <s v="Home Appliances"/>
    <x v="4"/>
    <x v="477"/>
    <d v="2024-08-07T00:00:00"/>
    <n v="472"/>
    <n v="96"/>
    <n v="102"/>
    <n v="1117"/>
    <n v="1310"/>
    <n v="193"/>
    <n v="133620"/>
    <s v="Chennai"/>
    <n v="8"/>
    <x v="2"/>
    <x v="2"/>
  </r>
  <r>
    <x v="14912"/>
    <x v="2"/>
    <s v="Home Appliances"/>
    <x v="0"/>
    <x v="294"/>
    <d v="2023-03-31T00:00:00"/>
    <n v="229"/>
    <n v="139"/>
    <n v="18"/>
    <n v="1088"/>
    <n v="1588"/>
    <n v="500"/>
    <n v="28584"/>
    <s v="Bangalore"/>
    <n v="8"/>
    <x v="2"/>
    <x v="2"/>
  </r>
  <r>
    <x v="14913"/>
    <x v="9"/>
    <s v="Sports"/>
    <x v="1"/>
    <x v="91"/>
    <d v="2023-04-27T00:00:00"/>
    <n v="8"/>
    <n v="80"/>
    <n v="2"/>
    <n v="958"/>
    <n v="1313"/>
    <n v="355"/>
    <n v="2626"/>
    <s v="Bangalore"/>
    <n v="7"/>
    <x v="2"/>
    <x v="0"/>
  </r>
  <r>
    <x v="14914"/>
    <x v="8"/>
    <s v="Fashion"/>
    <x v="3"/>
    <x v="544"/>
    <d v="2024-12-09T00:00:00"/>
    <n v="242"/>
    <n v="73"/>
    <n v="283"/>
    <n v="1752"/>
    <n v="1957"/>
    <n v="205"/>
    <n v="553831"/>
    <s v="Delhi"/>
    <n v="2"/>
    <x v="1"/>
    <x v="2"/>
  </r>
  <r>
    <x v="14915"/>
    <x v="7"/>
    <s v="Electronics"/>
    <x v="1"/>
    <x v="564"/>
    <d v="2024-12-13T00:00:00"/>
    <n v="456"/>
    <n v="115"/>
    <n v="194"/>
    <n v="1425"/>
    <n v="1871"/>
    <n v="446"/>
    <n v="362974"/>
    <s v="Delhi"/>
    <n v="10"/>
    <x v="2"/>
    <x v="2"/>
  </r>
  <r>
    <x v="14916"/>
    <x v="6"/>
    <s v="Sports"/>
    <x v="2"/>
    <x v="414"/>
    <d v="2023-02-03T00:00:00"/>
    <n v="156"/>
    <n v="105"/>
    <n v="219"/>
    <n v="1054"/>
    <n v="1167"/>
    <n v="113"/>
    <n v="255573"/>
    <s v="Chennai"/>
    <n v="1"/>
    <x v="1"/>
    <x v="1"/>
  </r>
  <r>
    <x v="14917"/>
    <x v="5"/>
    <s v="Electronics"/>
    <x v="2"/>
    <x v="201"/>
    <d v="2024-03-07T00:00:00"/>
    <n v="36"/>
    <n v="59"/>
    <n v="58"/>
    <n v="1354"/>
    <n v="1665"/>
    <n v="311"/>
    <n v="96570"/>
    <s v="Mumbai"/>
    <n v="9"/>
    <x v="2"/>
    <x v="0"/>
  </r>
  <r>
    <x v="14918"/>
    <x v="2"/>
    <s v="Home Appliances"/>
    <x v="2"/>
    <x v="220"/>
    <d v="2024-05-05T00:00:00"/>
    <n v="277"/>
    <n v="65"/>
    <n v="157"/>
    <n v="1106"/>
    <n v="1471"/>
    <n v="365"/>
    <n v="230947"/>
    <s v="Bangalore"/>
    <n v="3"/>
    <x v="1"/>
    <x v="2"/>
  </r>
  <r>
    <x v="14919"/>
    <x v="3"/>
    <s v="Sports"/>
    <x v="3"/>
    <x v="525"/>
    <d v="2024-07-12T00:00:00"/>
    <n v="270"/>
    <n v="51"/>
    <n v="72"/>
    <n v="609"/>
    <n v="875"/>
    <n v="266"/>
    <n v="63000"/>
    <s v="Bangalore"/>
    <n v="8"/>
    <x v="2"/>
    <x v="2"/>
  </r>
  <r>
    <x v="14920"/>
    <x v="4"/>
    <s v="Sports"/>
    <x v="1"/>
    <x v="361"/>
    <d v="2024-01-04T00:00:00"/>
    <n v="479"/>
    <n v="70"/>
    <n v="114"/>
    <n v="840"/>
    <n v="962"/>
    <n v="122"/>
    <n v="109668"/>
    <s v="Mumbai"/>
    <n v="7"/>
    <x v="2"/>
    <x v="2"/>
  </r>
  <r>
    <x v="14921"/>
    <x v="0"/>
    <s v="Electronics"/>
    <x v="3"/>
    <x v="137"/>
    <d v="2024-07-23T00:00:00"/>
    <n v="424"/>
    <n v="89"/>
    <n v="187"/>
    <n v="431"/>
    <n v="800"/>
    <n v="369"/>
    <n v="149600"/>
    <s v="Delhi"/>
    <n v="2"/>
    <x v="1"/>
    <x v="2"/>
  </r>
  <r>
    <x v="14922"/>
    <x v="9"/>
    <s v="Sports"/>
    <x v="2"/>
    <x v="491"/>
    <d v="2023-11-20T00:00:00"/>
    <n v="315"/>
    <n v="51"/>
    <n v="297"/>
    <n v="1835"/>
    <n v="1911"/>
    <n v="76"/>
    <n v="567567"/>
    <s v="Chennai"/>
    <n v="2"/>
    <x v="1"/>
    <x v="2"/>
  </r>
  <r>
    <x v="14923"/>
    <x v="5"/>
    <s v="Electronics"/>
    <x v="3"/>
    <x v="301"/>
    <d v="2023-04-26T00:00:00"/>
    <n v="274"/>
    <n v="144"/>
    <n v="238"/>
    <n v="267"/>
    <n v="433"/>
    <n v="166"/>
    <n v="103054"/>
    <s v="Hyderabad"/>
    <n v="8"/>
    <x v="2"/>
    <x v="2"/>
  </r>
  <r>
    <x v="14924"/>
    <x v="0"/>
    <s v="Electronics"/>
    <x v="1"/>
    <x v="490"/>
    <d v="2024-09-13T00:00:00"/>
    <n v="352"/>
    <n v="149"/>
    <n v="189"/>
    <n v="578"/>
    <n v="650"/>
    <n v="72"/>
    <n v="122850"/>
    <s v="Bangalore"/>
    <n v="9"/>
    <x v="2"/>
    <x v="2"/>
  </r>
  <r>
    <x v="14925"/>
    <x v="0"/>
    <s v="Electronics"/>
    <x v="0"/>
    <x v="35"/>
    <d v="2024-12-19T00:00:00"/>
    <n v="342"/>
    <n v="108"/>
    <n v="25"/>
    <n v="999"/>
    <n v="1194"/>
    <n v="195"/>
    <n v="29850"/>
    <s v="Bangalore"/>
    <n v="5"/>
    <x v="0"/>
    <x v="2"/>
  </r>
  <r>
    <x v="14926"/>
    <x v="6"/>
    <s v="Sports"/>
    <x v="1"/>
    <x v="633"/>
    <d v="2023-12-16T00:00:00"/>
    <n v="226"/>
    <n v="111"/>
    <n v="293"/>
    <n v="710"/>
    <n v="1066"/>
    <n v="356"/>
    <n v="312338"/>
    <s v="Delhi"/>
    <n v="2"/>
    <x v="1"/>
    <x v="2"/>
  </r>
  <r>
    <x v="14927"/>
    <x v="8"/>
    <s v="Electronics"/>
    <x v="4"/>
    <x v="231"/>
    <d v="2023-05-13T00:00:00"/>
    <n v="48"/>
    <n v="104"/>
    <n v="235"/>
    <n v="1731"/>
    <n v="1998"/>
    <n v="267"/>
    <n v="469530"/>
    <s v="Chennai"/>
    <n v="4"/>
    <x v="0"/>
    <x v="0"/>
  </r>
  <r>
    <x v="14928"/>
    <x v="5"/>
    <s v="Sports"/>
    <x v="3"/>
    <x v="17"/>
    <d v="2024-12-18T00:00:00"/>
    <n v="227"/>
    <n v="56"/>
    <n v="17"/>
    <n v="1694"/>
    <n v="1850"/>
    <n v="156"/>
    <n v="31450"/>
    <s v="Mumbai"/>
    <n v="2"/>
    <x v="1"/>
    <x v="2"/>
  </r>
  <r>
    <x v="14929"/>
    <x v="6"/>
    <s v="Fashion"/>
    <x v="3"/>
    <x v="286"/>
    <d v="2024-11-11T00:00:00"/>
    <n v="415"/>
    <n v="147"/>
    <n v="11"/>
    <n v="1147"/>
    <n v="1242"/>
    <n v="95"/>
    <n v="13662"/>
    <s v="Chennai"/>
    <n v="10"/>
    <x v="2"/>
    <x v="2"/>
  </r>
  <r>
    <x v="14930"/>
    <x v="2"/>
    <s v="Home Appliances"/>
    <x v="3"/>
    <x v="543"/>
    <d v="2023-08-25T00:00:00"/>
    <n v="303"/>
    <n v="141"/>
    <n v="12"/>
    <n v="720"/>
    <n v="1045"/>
    <n v="325"/>
    <n v="12540"/>
    <s v="Hyderabad"/>
    <n v="1"/>
    <x v="1"/>
    <x v="2"/>
  </r>
  <r>
    <x v="14931"/>
    <x v="8"/>
    <s v="Sports"/>
    <x v="2"/>
    <x v="121"/>
    <d v="2024-06-28T00:00:00"/>
    <n v="489"/>
    <n v="114"/>
    <n v="75"/>
    <n v="1543"/>
    <n v="2011"/>
    <n v="468"/>
    <n v="150825"/>
    <s v="Mumbai"/>
    <n v="2"/>
    <x v="1"/>
    <x v="2"/>
  </r>
  <r>
    <x v="14932"/>
    <x v="0"/>
    <s v="Sports"/>
    <x v="4"/>
    <x v="165"/>
    <d v="2024-07-30T00:00:00"/>
    <n v="47"/>
    <n v="88"/>
    <n v="197"/>
    <n v="924"/>
    <n v="1023"/>
    <n v="99"/>
    <n v="201531"/>
    <s v="Delhi"/>
    <n v="7"/>
    <x v="2"/>
    <x v="0"/>
  </r>
  <r>
    <x v="14933"/>
    <x v="9"/>
    <s v="Sports"/>
    <x v="4"/>
    <x v="90"/>
    <d v="2023-05-10T00:00:00"/>
    <n v="340"/>
    <n v="108"/>
    <n v="144"/>
    <n v="1340"/>
    <n v="1684"/>
    <n v="344"/>
    <n v="242496"/>
    <s v="Bangalore"/>
    <n v="6"/>
    <x v="0"/>
    <x v="2"/>
  </r>
  <r>
    <x v="14934"/>
    <x v="3"/>
    <s v="Electronics"/>
    <x v="4"/>
    <x v="151"/>
    <d v="2024-07-23T00:00:00"/>
    <n v="17"/>
    <n v="81"/>
    <n v="60"/>
    <n v="358"/>
    <n v="718"/>
    <n v="360"/>
    <n v="43080"/>
    <s v="Delhi"/>
    <n v="4"/>
    <x v="0"/>
    <x v="0"/>
  </r>
  <r>
    <x v="14935"/>
    <x v="3"/>
    <s v="Home Appliances"/>
    <x v="0"/>
    <x v="278"/>
    <d v="2023-02-03T00:00:00"/>
    <n v="375"/>
    <n v="67"/>
    <n v="151"/>
    <n v="709"/>
    <n v="1170"/>
    <n v="461"/>
    <n v="176670"/>
    <s v="Chennai"/>
    <n v="8"/>
    <x v="2"/>
    <x v="2"/>
  </r>
  <r>
    <x v="14936"/>
    <x v="0"/>
    <s v="Electronics"/>
    <x v="4"/>
    <x v="447"/>
    <d v="2024-10-30T00:00:00"/>
    <n v="147"/>
    <n v="70"/>
    <n v="292"/>
    <n v="1054"/>
    <n v="1157"/>
    <n v="103"/>
    <n v="337844"/>
    <s v="Bangalore"/>
    <n v="10"/>
    <x v="2"/>
    <x v="2"/>
  </r>
  <r>
    <x v="14937"/>
    <x v="3"/>
    <s v="Fashion"/>
    <x v="4"/>
    <x v="552"/>
    <d v="2024-10-17T00:00:00"/>
    <n v="255"/>
    <n v="67"/>
    <n v="292"/>
    <n v="1131"/>
    <n v="1238"/>
    <n v="107"/>
    <n v="361496"/>
    <s v="Mumbai"/>
    <n v="10"/>
    <x v="2"/>
    <x v="2"/>
  </r>
  <r>
    <x v="14938"/>
    <x v="7"/>
    <s v="Electronics"/>
    <x v="2"/>
    <x v="646"/>
    <d v="2024-01-06T00:00:00"/>
    <n v="162"/>
    <n v="53"/>
    <n v="249"/>
    <n v="721"/>
    <n v="1016"/>
    <n v="295"/>
    <n v="252984"/>
    <s v="Mumbai"/>
    <n v="10"/>
    <x v="2"/>
    <x v="2"/>
  </r>
  <r>
    <x v="14939"/>
    <x v="6"/>
    <s v="Electronics"/>
    <x v="1"/>
    <x v="415"/>
    <d v="2024-06-21T00:00:00"/>
    <n v="229"/>
    <n v="71"/>
    <n v="98"/>
    <n v="1050"/>
    <n v="1224"/>
    <n v="174"/>
    <n v="119952"/>
    <s v="Chennai"/>
    <n v="6"/>
    <x v="0"/>
    <x v="2"/>
  </r>
  <r>
    <x v="14940"/>
    <x v="2"/>
    <s v="Electronics"/>
    <x v="4"/>
    <x v="558"/>
    <d v="2024-10-31T00:00:00"/>
    <n v="69"/>
    <n v="62"/>
    <n v="155"/>
    <n v="1524"/>
    <n v="1870"/>
    <n v="346"/>
    <n v="289850"/>
    <s v="Mumbai"/>
    <n v="5"/>
    <x v="0"/>
    <x v="1"/>
  </r>
  <r>
    <x v="14941"/>
    <x v="2"/>
    <s v="Sports"/>
    <x v="1"/>
    <x v="360"/>
    <d v="2024-12-07T00:00:00"/>
    <n v="110"/>
    <n v="127"/>
    <n v="261"/>
    <n v="606"/>
    <n v="793"/>
    <n v="187"/>
    <n v="206973"/>
    <s v="Mumbai"/>
    <n v="3"/>
    <x v="1"/>
    <x v="0"/>
  </r>
  <r>
    <x v="14942"/>
    <x v="5"/>
    <s v="Home Appliances"/>
    <x v="1"/>
    <x v="252"/>
    <d v="2024-06-06T00:00:00"/>
    <n v="4"/>
    <n v="67"/>
    <n v="33"/>
    <n v="788"/>
    <n v="1068"/>
    <n v="280"/>
    <n v="35244"/>
    <s v="Chennai"/>
    <n v="5"/>
    <x v="0"/>
    <x v="0"/>
  </r>
  <r>
    <x v="14943"/>
    <x v="1"/>
    <s v="Electronics"/>
    <x v="0"/>
    <x v="634"/>
    <d v="2024-04-09T00:00:00"/>
    <n v="497"/>
    <n v="115"/>
    <n v="62"/>
    <n v="340"/>
    <n v="529"/>
    <n v="189"/>
    <n v="32798"/>
    <s v="Hyderabad"/>
    <n v="4"/>
    <x v="0"/>
    <x v="2"/>
  </r>
  <r>
    <x v="14944"/>
    <x v="9"/>
    <s v="Home Appliances"/>
    <x v="0"/>
    <x v="317"/>
    <d v="2024-11-18T00:00:00"/>
    <n v="484"/>
    <n v="118"/>
    <n v="132"/>
    <n v="1566"/>
    <n v="1655"/>
    <n v="89"/>
    <n v="218460"/>
    <s v="Bangalore"/>
    <n v="9"/>
    <x v="2"/>
    <x v="2"/>
  </r>
  <r>
    <x v="14945"/>
    <x v="1"/>
    <s v="Home Appliances"/>
    <x v="4"/>
    <x v="666"/>
    <d v="2024-12-23T00:00:00"/>
    <n v="494"/>
    <n v="92"/>
    <n v="44"/>
    <n v="529"/>
    <n v="651"/>
    <n v="122"/>
    <n v="28644"/>
    <s v="Mumbai"/>
    <n v="5"/>
    <x v="0"/>
    <x v="2"/>
  </r>
  <r>
    <x v="14946"/>
    <x v="4"/>
    <s v="Electronics"/>
    <x v="2"/>
    <x v="21"/>
    <d v="2024-03-22T00:00:00"/>
    <n v="74"/>
    <n v="72"/>
    <n v="120"/>
    <n v="426"/>
    <n v="693"/>
    <n v="267"/>
    <n v="83160"/>
    <s v="Mumbai"/>
    <n v="5"/>
    <x v="0"/>
    <x v="1"/>
  </r>
  <r>
    <x v="14947"/>
    <x v="2"/>
    <s v="Fashion"/>
    <x v="1"/>
    <x v="402"/>
    <d v="2023-12-17T00:00:00"/>
    <n v="378"/>
    <n v="56"/>
    <n v="97"/>
    <n v="929"/>
    <n v="1045"/>
    <n v="116"/>
    <n v="101365"/>
    <s v="Hyderabad"/>
    <n v="5"/>
    <x v="0"/>
    <x v="2"/>
  </r>
  <r>
    <x v="14948"/>
    <x v="4"/>
    <s v="Home Appliances"/>
    <x v="2"/>
    <x v="313"/>
    <d v="2023-10-16T00:00:00"/>
    <n v="186"/>
    <n v="76"/>
    <n v="23"/>
    <n v="803"/>
    <n v="874"/>
    <n v="71"/>
    <n v="20102"/>
    <s v="Hyderabad"/>
    <n v="4"/>
    <x v="0"/>
    <x v="2"/>
  </r>
  <r>
    <x v="14949"/>
    <x v="2"/>
    <s v="Home Appliances"/>
    <x v="2"/>
    <x v="641"/>
    <d v="2024-01-16T00:00:00"/>
    <n v="50"/>
    <n v="147"/>
    <n v="73"/>
    <n v="1216"/>
    <n v="1526"/>
    <n v="310"/>
    <n v="111398"/>
    <s v="Mumbai"/>
    <n v="5"/>
    <x v="0"/>
    <x v="0"/>
  </r>
  <r>
    <x v="14950"/>
    <x v="0"/>
    <s v="Sports"/>
    <x v="2"/>
    <x v="649"/>
    <d v="2024-06-30T00:00:00"/>
    <n v="343"/>
    <n v="63"/>
    <n v="67"/>
    <n v="1789"/>
    <n v="1877"/>
    <n v="88"/>
    <n v="125759"/>
    <s v="Chennai"/>
    <n v="6"/>
    <x v="0"/>
    <x v="2"/>
  </r>
  <r>
    <x v="14951"/>
    <x v="6"/>
    <s v="Fashion"/>
    <x v="0"/>
    <x v="87"/>
    <d v="2023-04-20T00:00:00"/>
    <n v="92"/>
    <n v="71"/>
    <n v="7"/>
    <n v="1240"/>
    <n v="1555"/>
    <n v="315"/>
    <n v="10885"/>
    <s v="Hyderabad"/>
    <n v="1"/>
    <x v="1"/>
    <x v="1"/>
  </r>
  <r>
    <x v="14952"/>
    <x v="9"/>
    <s v="Electronics"/>
    <x v="0"/>
    <x v="588"/>
    <d v="2023-08-21T00:00:00"/>
    <n v="187"/>
    <n v="134"/>
    <n v="157"/>
    <n v="1069"/>
    <n v="1298"/>
    <n v="229"/>
    <n v="203786"/>
    <s v="Delhi"/>
    <n v="3"/>
    <x v="1"/>
    <x v="1"/>
  </r>
  <r>
    <x v="14953"/>
    <x v="0"/>
    <s v="Electronics"/>
    <x v="1"/>
    <x v="640"/>
    <d v="2023-12-08T00:00:00"/>
    <n v="457"/>
    <n v="104"/>
    <n v="182"/>
    <n v="1935"/>
    <n v="2002"/>
    <n v="67"/>
    <n v="364364"/>
    <s v="Delhi"/>
    <n v="4"/>
    <x v="0"/>
    <x v="2"/>
  </r>
  <r>
    <x v="14954"/>
    <x v="1"/>
    <s v="Electronics"/>
    <x v="2"/>
    <x v="640"/>
    <d v="2023-12-08T00:00:00"/>
    <n v="231"/>
    <n v="71"/>
    <n v="32"/>
    <n v="1872"/>
    <n v="2305"/>
    <n v="433"/>
    <n v="73760"/>
    <s v="Mumbai"/>
    <n v="4"/>
    <x v="0"/>
    <x v="2"/>
  </r>
  <r>
    <x v="14955"/>
    <x v="5"/>
    <s v="Electronics"/>
    <x v="4"/>
    <x v="216"/>
    <d v="2023-03-20T00:00:00"/>
    <n v="362"/>
    <n v="144"/>
    <n v="199"/>
    <n v="1326"/>
    <n v="1664"/>
    <n v="338"/>
    <n v="331136"/>
    <s v="Hyderabad"/>
    <n v="2"/>
    <x v="1"/>
    <x v="2"/>
  </r>
  <r>
    <x v="14956"/>
    <x v="8"/>
    <s v="Electronics"/>
    <x v="4"/>
    <x v="659"/>
    <d v="2023-02-14T00:00:00"/>
    <n v="289"/>
    <n v="139"/>
    <n v="223"/>
    <n v="362"/>
    <n v="444"/>
    <n v="82"/>
    <n v="99012"/>
    <s v="Mumbai"/>
    <n v="1"/>
    <x v="1"/>
    <x v="2"/>
  </r>
  <r>
    <x v="14957"/>
    <x v="4"/>
    <s v="Electronics"/>
    <x v="1"/>
    <x v="94"/>
    <d v="2024-12-03T00:00:00"/>
    <n v="117"/>
    <n v="120"/>
    <n v="194"/>
    <n v="964"/>
    <n v="1437"/>
    <n v="473"/>
    <n v="278778"/>
    <s v="Chennai"/>
    <n v="8"/>
    <x v="2"/>
    <x v="0"/>
  </r>
  <r>
    <x v="14958"/>
    <x v="6"/>
    <s v="Fashion"/>
    <x v="3"/>
    <x v="32"/>
    <d v="2024-01-03T00:00:00"/>
    <n v="161"/>
    <n v="78"/>
    <n v="19"/>
    <n v="1560"/>
    <n v="1893"/>
    <n v="333"/>
    <n v="35967"/>
    <s v="Bangalore"/>
    <n v="3"/>
    <x v="1"/>
    <x v="2"/>
  </r>
  <r>
    <x v="14959"/>
    <x v="1"/>
    <s v="Fashion"/>
    <x v="4"/>
    <x v="1"/>
    <d v="2024-04-20T00:00:00"/>
    <n v="130"/>
    <n v="114"/>
    <n v="55"/>
    <n v="1597"/>
    <n v="2036"/>
    <n v="439"/>
    <n v="111980"/>
    <s v="Delhi"/>
    <n v="9"/>
    <x v="2"/>
    <x v="1"/>
  </r>
  <r>
    <x v="14960"/>
    <x v="9"/>
    <s v="Sports"/>
    <x v="3"/>
    <x v="13"/>
    <d v="2023-11-23T00:00:00"/>
    <n v="130"/>
    <n v="68"/>
    <n v="70"/>
    <n v="779"/>
    <n v="923"/>
    <n v="144"/>
    <n v="64610"/>
    <s v="Bangalore"/>
    <n v="4"/>
    <x v="0"/>
    <x v="2"/>
  </r>
  <r>
    <x v="14961"/>
    <x v="4"/>
    <s v="Home Appliances"/>
    <x v="1"/>
    <x v="187"/>
    <d v="2024-02-18T00:00:00"/>
    <n v="93"/>
    <n v="102"/>
    <n v="139"/>
    <n v="1824"/>
    <n v="2201"/>
    <n v="377"/>
    <n v="305939"/>
    <s v="Delhi"/>
    <n v="4"/>
    <x v="0"/>
    <x v="0"/>
  </r>
  <r>
    <x v="14962"/>
    <x v="9"/>
    <s v="Sports"/>
    <x v="4"/>
    <x v="112"/>
    <d v="2023-10-14T00:00:00"/>
    <n v="283"/>
    <n v="112"/>
    <n v="83"/>
    <n v="1002"/>
    <n v="1327"/>
    <n v="325"/>
    <n v="110141"/>
    <s v="Hyderabad"/>
    <n v="10"/>
    <x v="2"/>
    <x v="2"/>
  </r>
  <r>
    <x v="14963"/>
    <x v="6"/>
    <s v="Fashion"/>
    <x v="2"/>
    <x v="42"/>
    <d v="2024-02-21T00:00:00"/>
    <n v="99"/>
    <n v="112"/>
    <n v="145"/>
    <n v="478"/>
    <n v="568"/>
    <n v="90"/>
    <n v="82360"/>
    <s v="Mumbai"/>
    <n v="10"/>
    <x v="2"/>
    <x v="0"/>
  </r>
  <r>
    <x v="14964"/>
    <x v="7"/>
    <s v="Sports"/>
    <x v="4"/>
    <x v="504"/>
    <d v="2023-07-15T00:00:00"/>
    <n v="243"/>
    <n v="137"/>
    <n v="0"/>
    <n v="849"/>
    <n v="1296"/>
    <n v="447"/>
    <n v="0"/>
    <s v="Chennai"/>
    <n v="5"/>
    <x v="0"/>
    <x v="2"/>
  </r>
  <r>
    <x v="14965"/>
    <x v="6"/>
    <s v="Home Appliances"/>
    <x v="0"/>
    <x v="184"/>
    <d v="2024-10-11T00:00:00"/>
    <n v="411"/>
    <n v="88"/>
    <n v="269"/>
    <n v="1730"/>
    <n v="2137"/>
    <n v="407"/>
    <n v="574853"/>
    <s v="Delhi"/>
    <n v="5"/>
    <x v="0"/>
    <x v="2"/>
  </r>
  <r>
    <x v="14966"/>
    <x v="1"/>
    <s v="Home Appliances"/>
    <x v="0"/>
    <x v="361"/>
    <d v="2024-01-02T00:00:00"/>
    <n v="177"/>
    <n v="58"/>
    <n v="184"/>
    <n v="1397"/>
    <n v="1891"/>
    <n v="494"/>
    <n v="347944"/>
    <s v="Mumbai"/>
    <n v="5"/>
    <x v="0"/>
    <x v="2"/>
  </r>
  <r>
    <x v="14967"/>
    <x v="7"/>
    <s v="Sports"/>
    <x v="4"/>
    <x v="684"/>
    <d v="2023-03-02T00:00:00"/>
    <n v="459"/>
    <n v="150"/>
    <n v="297"/>
    <n v="1200"/>
    <n v="1252"/>
    <n v="52"/>
    <n v="371844"/>
    <s v="Mumbai"/>
    <n v="3"/>
    <x v="1"/>
    <x v="2"/>
  </r>
  <r>
    <x v="14968"/>
    <x v="0"/>
    <s v="Home Appliances"/>
    <x v="2"/>
    <x v="701"/>
    <d v="2024-08-23T00:00:00"/>
    <n v="53"/>
    <n v="61"/>
    <n v="95"/>
    <n v="1565"/>
    <n v="1723"/>
    <n v="158"/>
    <n v="163685"/>
    <s v="Chennai"/>
    <n v="5"/>
    <x v="0"/>
    <x v="0"/>
  </r>
  <r>
    <x v="14969"/>
    <x v="1"/>
    <s v="Home Appliances"/>
    <x v="3"/>
    <x v="357"/>
    <d v="2023-04-09T00:00:00"/>
    <n v="410"/>
    <n v="65"/>
    <n v="152"/>
    <n v="1505"/>
    <n v="1586"/>
    <n v="81"/>
    <n v="241072"/>
    <s v="Mumbai"/>
    <n v="3"/>
    <x v="1"/>
    <x v="2"/>
  </r>
  <r>
    <x v="14970"/>
    <x v="8"/>
    <s v="Home Appliances"/>
    <x v="3"/>
    <x v="679"/>
    <d v="2023-11-21T00:00:00"/>
    <n v="480"/>
    <n v="53"/>
    <n v="117"/>
    <n v="1564"/>
    <n v="1821"/>
    <n v="257"/>
    <n v="213057"/>
    <s v="Chennai"/>
    <n v="10"/>
    <x v="2"/>
    <x v="2"/>
  </r>
  <r>
    <x v="14971"/>
    <x v="0"/>
    <s v="Fashion"/>
    <x v="4"/>
    <x v="51"/>
    <d v="2024-05-28T00:00:00"/>
    <n v="436"/>
    <n v="107"/>
    <n v="222"/>
    <n v="547"/>
    <n v="1028"/>
    <n v="481"/>
    <n v="228216"/>
    <s v="Bangalore"/>
    <n v="10"/>
    <x v="2"/>
    <x v="2"/>
  </r>
  <r>
    <x v="14972"/>
    <x v="5"/>
    <s v="Sports"/>
    <x v="0"/>
    <x v="187"/>
    <d v="2024-02-24T00:00:00"/>
    <n v="358"/>
    <n v="83"/>
    <n v="30"/>
    <n v="1594"/>
    <n v="2031"/>
    <n v="437"/>
    <n v="60930"/>
    <s v="Mumbai"/>
    <n v="10"/>
    <x v="2"/>
    <x v="2"/>
  </r>
  <r>
    <x v="14973"/>
    <x v="5"/>
    <s v="Fashion"/>
    <x v="3"/>
    <x v="474"/>
    <d v="2024-11-01T00:00:00"/>
    <n v="39"/>
    <n v="150"/>
    <n v="159"/>
    <n v="713"/>
    <n v="1168"/>
    <n v="455"/>
    <n v="185712"/>
    <s v="Hyderabad"/>
    <n v="9"/>
    <x v="2"/>
    <x v="0"/>
  </r>
  <r>
    <x v="14974"/>
    <x v="6"/>
    <s v="Electronics"/>
    <x v="2"/>
    <x v="326"/>
    <d v="2024-05-12T00:00:00"/>
    <n v="116"/>
    <n v="58"/>
    <n v="101"/>
    <n v="488"/>
    <n v="803"/>
    <n v="315"/>
    <n v="81103"/>
    <s v="Mumbai"/>
    <n v="8"/>
    <x v="2"/>
    <x v="2"/>
  </r>
  <r>
    <x v="14975"/>
    <x v="8"/>
    <s v="Electronics"/>
    <x v="0"/>
    <x v="531"/>
    <d v="2024-10-12T00:00:00"/>
    <n v="337"/>
    <n v="127"/>
    <n v="161"/>
    <n v="1183"/>
    <n v="1559"/>
    <n v="376"/>
    <n v="250999"/>
    <s v="Mumbai"/>
    <n v="1"/>
    <x v="1"/>
    <x v="2"/>
  </r>
  <r>
    <x v="14976"/>
    <x v="4"/>
    <s v="Home Appliances"/>
    <x v="3"/>
    <x v="621"/>
    <d v="2024-02-09T00:00:00"/>
    <n v="405"/>
    <n v="86"/>
    <n v="299"/>
    <n v="1418"/>
    <n v="1494"/>
    <n v="76"/>
    <n v="446706"/>
    <s v="Bangalore"/>
    <n v="1"/>
    <x v="1"/>
    <x v="2"/>
  </r>
  <r>
    <x v="14977"/>
    <x v="2"/>
    <s v="Home Appliances"/>
    <x v="4"/>
    <x v="356"/>
    <d v="2023-10-07T00:00:00"/>
    <n v="349"/>
    <n v="111"/>
    <n v="170"/>
    <n v="213"/>
    <n v="519"/>
    <n v="306"/>
    <n v="88230"/>
    <s v="Delhi"/>
    <n v="8"/>
    <x v="2"/>
    <x v="2"/>
  </r>
  <r>
    <x v="14978"/>
    <x v="4"/>
    <s v="Sports"/>
    <x v="3"/>
    <x v="56"/>
    <d v="2023-11-25T00:00:00"/>
    <n v="216"/>
    <n v="78"/>
    <n v="27"/>
    <n v="1671"/>
    <n v="1948"/>
    <n v="277"/>
    <n v="52596"/>
    <s v="Chennai"/>
    <n v="9"/>
    <x v="2"/>
    <x v="2"/>
  </r>
  <r>
    <x v="14979"/>
    <x v="4"/>
    <s v="Fashion"/>
    <x v="1"/>
    <x v="682"/>
    <d v="2023-07-06T00:00:00"/>
    <n v="234"/>
    <n v="110"/>
    <n v="15"/>
    <n v="503"/>
    <n v="953"/>
    <n v="450"/>
    <n v="14295"/>
    <s v="Bangalore"/>
    <n v="10"/>
    <x v="2"/>
    <x v="2"/>
  </r>
  <r>
    <x v="14980"/>
    <x v="1"/>
    <s v="Sports"/>
    <x v="1"/>
    <x v="385"/>
    <d v="2024-04-23T00:00:00"/>
    <n v="494"/>
    <n v="63"/>
    <n v="198"/>
    <n v="1584"/>
    <n v="1825"/>
    <n v="241"/>
    <n v="361350"/>
    <s v="Chennai"/>
    <n v="4"/>
    <x v="0"/>
    <x v="2"/>
  </r>
  <r>
    <x v="14981"/>
    <x v="6"/>
    <s v="Sports"/>
    <x v="1"/>
    <x v="505"/>
    <d v="2024-09-19T00:00:00"/>
    <n v="89"/>
    <n v="82"/>
    <n v="214"/>
    <n v="1968"/>
    <n v="2350"/>
    <n v="382"/>
    <n v="502900"/>
    <s v="Bangalore"/>
    <n v="5"/>
    <x v="0"/>
    <x v="1"/>
  </r>
  <r>
    <x v="14982"/>
    <x v="8"/>
    <s v="Sports"/>
    <x v="4"/>
    <x v="158"/>
    <d v="2024-09-12T00:00:00"/>
    <n v="121"/>
    <n v="88"/>
    <n v="37"/>
    <n v="977"/>
    <n v="1164"/>
    <n v="187"/>
    <n v="43068"/>
    <s v="Bangalore"/>
    <n v="1"/>
    <x v="1"/>
    <x v="1"/>
  </r>
  <r>
    <x v="14983"/>
    <x v="3"/>
    <s v="Sports"/>
    <x v="2"/>
    <x v="8"/>
    <d v="2023-04-01T00:00:00"/>
    <n v="246"/>
    <n v="125"/>
    <n v="17"/>
    <n v="1766"/>
    <n v="2144"/>
    <n v="378"/>
    <n v="36448"/>
    <s v="Chennai"/>
    <n v="5"/>
    <x v="0"/>
    <x v="2"/>
  </r>
  <r>
    <x v="14984"/>
    <x v="0"/>
    <s v="Sports"/>
    <x v="4"/>
    <x v="465"/>
    <d v="2024-05-19T00:00:00"/>
    <n v="490"/>
    <n v="145"/>
    <n v="221"/>
    <n v="1347"/>
    <n v="1625"/>
    <n v="278"/>
    <n v="359125"/>
    <s v="Bangalore"/>
    <n v="8"/>
    <x v="2"/>
    <x v="2"/>
  </r>
  <r>
    <x v="14985"/>
    <x v="7"/>
    <s v="Electronics"/>
    <x v="4"/>
    <x v="285"/>
    <d v="2023-07-05T00:00:00"/>
    <n v="142"/>
    <n v="137"/>
    <n v="103"/>
    <n v="1556"/>
    <n v="1901"/>
    <n v="345"/>
    <n v="195803"/>
    <s v="Bangalore"/>
    <n v="5"/>
    <x v="0"/>
    <x v="1"/>
  </r>
  <r>
    <x v="14986"/>
    <x v="7"/>
    <s v="Fashion"/>
    <x v="1"/>
    <x v="333"/>
    <d v="2024-08-03T00:00:00"/>
    <n v="364"/>
    <n v="58"/>
    <n v="248"/>
    <n v="492"/>
    <n v="920"/>
    <n v="428"/>
    <n v="228160"/>
    <s v="Chennai"/>
    <n v="8"/>
    <x v="2"/>
    <x v="2"/>
  </r>
  <r>
    <x v="14987"/>
    <x v="5"/>
    <s v="Electronics"/>
    <x v="0"/>
    <x v="695"/>
    <d v="2024-12-16T00:00:00"/>
    <n v="38"/>
    <n v="133"/>
    <n v="174"/>
    <n v="1363"/>
    <n v="1622"/>
    <n v="259"/>
    <n v="282228"/>
    <s v="Mumbai"/>
    <n v="7"/>
    <x v="2"/>
    <x v="0"/>
  </r>
  <r>
    <x v="14988"/>
    <x v="7"/>
    <s v="Fashion"/>
    <x v="4"/>
    <x v="163"/>
    <d v="2023-04-26T00:00:00"/>
    <n v="352"/>
    <n v="113"/>
    <n v="253"/>
    <n v="750"/>
    <n v="835"/>
    <n v="85"/>
    <n v="211255"/>
    <s v="Delhi"/>
    <n v="4"/>
    <x v="0"/>
    <x v="2"/>
  </r>
  <r>
    <x v="14989"/>
    <x v="6"/>
    <s v="Electronics"/>
    <x v="0"/>
    <x v="95"/>
    <d v="2024-03-03T00:00:00"/>
    <n v="21"/>
    <n v="68"/>
    <n v="255"/>
    <n v="1500"/>
    <n v="1691"/>
    <n v="191"/>
    <n v="431205"/>
    <s v="Mumbai"/>
    <n v="9"/>
    <x v="2"/>
    <x v="0"/>
  </r>
  <r>
    <x v="14990"/>
    <x v="3"/>
    <s v="Home Appliances"/>
    <x v="1"/>
    <x v="717"/>
    <d v="2023-05-25T00:00:00"/>
    <n v="172"/>
    <n v="82"/>
    <n v="117"/>
    <n v="1901"/>
    <n v="2240"/>
    <n v="339"/>
    <n v="262080"/>
    <s v="Delhi"/>
    <n v="9"/>
    <x v="2"/>
    <x v="2"/>
  </r>
  <r>
    <x v="14991"/>
    <x v="7"/>
    <s v="Fashion"/>
    <x v="2"/>
    <x v="266"/>
    <d v="2024-07-24T00:00:00"/>
    <n v="97"/>
    <n v="96"/>
    <n v="176"/>
    <n v="531"/>
    <n v="992"/>
    <n v="461"/>
    <n v="174592"/>
    <s v="Mumbai"/>
    <n v="10"/>
    <x v="2"/>
    <x v="1"/>
  </r>
  <r>
    <x v="14992"/>
    <x v="7"/>
    <s v="Sports"/>
    <x v="2"/>
    <x v="658"/>
    <d v="2024-01-26T00:00:00"/>
    <n v="174"/>
    <n v="148"/>
    <n v="238"/>
    <n v="1336"/>
    <n v="1665"/>
    <n v="329"/>
    <n v="396270"/>
    <s v="Delhi"/>
    <n v="1"/>
    <x v="1"/>
    <x v="1"/>
  </r>
  <r>
    <x v="14993"/>
    <x v="6"/>
    <s v="Electronics"/>
    <x v="1"/>
    <x v="609"/>
    <d v="2023-12-20T00:00:00"/>
    <n v="299"/>
    <n v="137"/>
    <n v="243"/>
    <n v="578"/>
    <n v="923"/>
    <n v="345"/>
    <n v="224289"/>
    <s v="Chennai"/>
    <n v="4"/>
    <x v="0"/>
    <x v="2"/>
  </r>
  <r>
    <x v="14994"/>
    <x v="7"/>
    <s v="Fashion"/>
    <x v="4"/>
    <x v="1"/>
    <d v="2024-04-16T00:00:00"/>
    <n v="106"/>
    <n v="146"/>
    <n v="236"/>
    <n v="1937"/>
    <n v="2140"/>
    <n v="203"/>
    <n v="505040"/>
    <s v="Hyderabad"/>
    <n v="5"/>
    <x v="0"/>
    <x v="0"/>
  </r>
  <r>
    <x v="14995"/>
    <x v="5"/>
    <s v="Fashion"/>
    <x v="4"/>
    <x v="433"/>
    <d v="2024-03-08T00:00:00"/>
    <n v="173"/>
    <n v="117"/>
    <n v="88"/>
    <n v="1917"/>
    <n v="2346"/>
    <n v="429"/>
    <n v="206448"/>
    <s v="Delhi"/>
    <n v="5"/>
    <x v="0"/>
    <x v="1"/>
  </r>
  <r>
    <x v="14996"/>
    <x v="2"/>
    <s v="Fashion"/>
    <x v="0"/>
    <x v="511"/>
    <d v="2023-06-28T00:00:00"/>
    <n v="321"/>
    <n v="129"/>
    <n v="70"/>
    <n v="379"/>
    <n v="478"/>
    <n v="99"/>
    <n v="33460"/>
    <s v="Hyderabad"/>
    <n v="6"/>
    <x v="0"/>
    <x v="2"/>
  </r>
  <r>
    <x v="14997"/>
    <x v="0"/>
    <s v="Electronics"/>
    <x v="0"/>
    <x v="654"/>
    <d v="2024-06-27T00:00:00"/>
    <n v="366"/>
    <n v="82"/>
    <n v="88"/>
    <n v="1080"/>
    <n v="1358"/>
    <n v="278"/>
    <n v="119504"/>
    <s v="Hyderabad"/>
    <n v="5"/>
    <x v="0"/>
    <x v="2"/>
  </r>
  <r>
    <x v="14998"/>
    <x v="4"/>
    <s v="Electronics"/>
    <x v="0"/>
    <x v="184"/>
    <d v="2024-10-11T00:00:00"/>
    <n v="25"/>
    <n v="65"/>
    <n v="180"/>
    <n v="521"/>
    <n v="720"/>
    <n v="199"/>
    <n v="129600"/>
    <s v="Chennai"/>
    <n v="5"/>
    <x v="0"/>
    <x v="0"/>
  </r>
  <r>
    <x v="14999"/>
    <x v="0"/>
    <s v="Sports"/>
    <x v="3"/>
    <x v="253"/>
    <d v="2023-05-03T00:00:00"/>
    <n v="444"/>
    <n v="143"/>
    <n v="113"/>
    <n v="1000"/>
    <n v="1234"/>
    <n v="234"/>
    <n v="139442"/>
    <s v="Bangalore"/>
    <n v="1"/>
    <x v="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85E6E40-2D9B-4248-AE19-7B039726D82C}" name="PivotTable4"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5:E6" firstHeaderRow="1" firstDataRow="1" firstDataCol="0"/>
  <pivotFields count="20">
    <pivotField showAll="0"/>
    <pivotField showAll="0"/>
    <pivotField showAll="0"/>
    <pivotField showAll="0"/>
    <pivotField numFmtId="14" showAll="0">
      <items count="732">
        <item x="709"/>
        <item x="602"/>
        <item x="728"/>
        <item x="686"/>
        <item x="335"/>
        <item x="33"/>
        <item x="296"/>
        <item x="29"/>
        <item x="319"/>
        <item x="700"/>
        <item x="128"/>
        <item x="206"/>
        <item x="233"/>
        <item x="718"/>
        <item x="608"/>
        <item x="237"/>
        <item x="427"/>
        <item x="583"/>
        <item x="59"/>
        <item x="553"/>
        <item x="240"/>
        <item x="61"/>
        <item x="613"/>
        <item x="48"/>
        <item x="308"/>
        <item x="278"/>
        <item x="626"/>
        <item x="336"/>
        <item x="560"/>
        <item x="82"/>
        <item x="209"/>
        <item x="262"/>
        <item x="414"/>
        <item x="162"/>
        <item x="722"/>
        <item x="26"/>
        <item x="441"/>
        <item x="177"/>
        <item x="315"/>
        <item x="55"/>
        <item x="141"/>
        <item x="304"/>
        <item x="73"/>
        <item x="659"/>
        <item x="631"/>
        <item x="127"/>
        <item x="279"/>
        <item x="693"/>
        <item x="374"/>
        <item x="370"/>
        <item x="138"/>
        <item x="538"/>
        <item x="41"/>
        <item x="83"/>
        <item x="353"/>
        <item x="549"/>
        <item x="496"/>
        <item x="684"/>
        <item x="515"/>
        <item x="532"/>
        <item x="582"/>
        <item x="52"/>
        <item x="105"/>
        <item x="486"/>
        <item x="443"/>
        <item x="310"/>
        <item x="668"/>
        <item x="391"/>
        <item x="63"/>
        <item x="680"/>
        <item x="627"/>
        <item x="624"/>
        <item x="186"/>
        <item x="77"/>
        <item x="712"/>
        <item x="586"/>
        <item x="216"/>
        <item x="76"/>
        <item x="711"/>
        <item x="212"/>
        <item x="647"/>
        <item x="294"/>
        <item x="705"/>
        <item x="431"/>
        <item x="34"/>
        <item x="8"/>
        <item x="366"/>
        <item x="257"/>
        <item x="479"/>
        <item x="359"/>
        <item x="423"/>
        <item x="81"/>
        <item x="156"/>
        <item x="189"/>
        <item x="598"/>
        <item x="357"/>
        <item x="66"/>
        <item x="670"/>
        <item x="175"/>
        <item x="270"/>
        <item x="300"/>
        <item x="455"/>
        <item x="75"/>
        <item x="18"/>
        <item x="114"/>
        <item x="53"/>
        <item x="123"/>
        <item x="301"/>
        <item x="87"/>
        <item x="91"/>
        <item x="260"/>
        <item x="163"/>
        <item x="724"/>
        <item x="628"/>
        <item x="548"/>
        <item x="720"/>
        <item x="704"/>
        <item x="24"/>
        <item x="457"/>
        <item x="483"/>
        <item x="601"/>
        <item x="253"/>
        <item x="287"/>
        <item x="90"/>
        <item x="298"/>
        <item x="245"/>
        <item x="692"/>
        <item x="662"/>
        <item x="231"/>
        <item x="274"/>
        <item x="347"/>
        <item x="223"/>
        <item x="497"/>
        <item x="176"/>
        <item x="696"/>
        <item x="717"/>
        <item x="171"/>
        <item x="224"/>
        <item x="93"/>
        <item x="592"/>
        <item x="348"/>
        <item x="46"/>
        <item x="463"/>
        <item x="67"/>
        <item x="136"/>
        <item x="424"/>
        <item x="518"/>
        <item x="323"/>
        <item x="452"/>
        <item x="551"/>
        <item x="130"/>
        <item x="678"/>
        <item x="589"/>
        <item x="12"/>
        <item x="460"/>
        <item x="71"/>
        <item x="367"/>
        <item x="217"/>
        <item x="522"/>
        <item x="256"/>
        <item x="277"/>
        <item x="74"/>
        <item x="410"/>
        <item x="660"/>
        <item x="691"/>
        <item x="9"/>
        <item x="569"/>
        <item x="320"/>
        <item x="448"/>
        <item x="23"/>
        <item x="218"/>
        <item x="133"/>
        <item x="511"/>
        <item x="572"/>
        <item x="528"/>
        <item x="616"/>
        <item x="682"/>
        <item x="472"/>
        <item x="159"/>
        <item x="10"/>
        <item x="285"/>
        <item x="615"/>
        <item x="440"/>
        <item x="584"/>
        <item x="11"/>
        <item x="595"/>
        <item x="364"/>
        <item x="459"/>
        <item x="699"/>
        <item x="14"/>
        <item x="504"/>
        <item x="109"/>
        <item x="307"/>
        <item x="299"/>
        <item x="180"/>
        <item x="267"/>
        <item x="251"/>
        <item x="131"/>
        <item x="651"/>
        <item x="471"/>
        <item x="350"/>
        <item x="261"/>
        <item x="456"/>
        <item x="591"/>
        <item x="355"/>
        <item x="155"/>
        <item x="316"/>
        <item x="331"/>
        <item x="610"/>
        <item x="269"/>
        <item x="482"/>
        <item x="396"/>
        <item x="451"/>
        <item x="0"/>
        <item x="96"/>
        <item x="80"/>
        <item x="517"/>
        <item x="661"/>
        <item x="681"/>
        <item x="183"/>
        <item x="125"/>
        <item x="401"/>
        <item x="676"/>
        <item x="213"/>
        <item x="20"/>
        <item x="330"/>
        <item x="65"/>
        <item x="458"/>
        <item x="324"/>
        <item x="588"/>
        <item x="561"/>
        <item x="204"/>
        <item x="523"/>
        <item x="721"/>
        <item x="703"/>
        <item x="543"/>
        <item x="25"/>
        <item x="259"/>
        <item x="284"/>
        <item x="5"/>
        <item x="574"/>
        <item x="192"/>
        <item x="86"/>
        <item x="139"/>
        <item x="499"/>
        <item x="101"/>
        <item x="288"/>
        <item x="238"/>
        <item x="147"/>
        <item x="354"/>
        <item x="203"/>
        <item x="143"/>
        <item x="464"/>
        <item x="314"/>
        <item x="690"/>
        <item x="495"/>
        <item x="529"/>
        <item x="406"/>
        <item x="197"/>
        <item x="375"/>
        <item x="7"/>
        <item x="570"/>
        <item x="191"/>
        <item x="533"/>
        <item x="534"/>
        <item x="671"/>
        <item x="655"/>
        <item x="596"/>
        <item x="488"/>
        <item x="390"/>
        <item x="297"/>
        <item x="356"/>
        <item x="115"/>
        <item x="145"/>
        <item x="617"/>
        <item x="309"/>
        <item x="112"/>
        <item x="215"/>
        <item x="622"/>
        <item x="597"/>
        <item x="107"/>
        <item x="604"/>
        <item x="466"/>
        <item x="205"/>
        <item x="313"/>
        <item x="273"/>
        <item x="116"/>
        <item x="44"/>
        <item x="506"/>
        <item x="198"/>
        <item x="685"/>
        <item x="557"/>
        <item x="15"/>
        <item x="473"/>
        <item x="169"/>
        <item x="341"/>
        <item x="632"/>
        <item x="590"/>
        <item x="578"/>
        <item x="258"/>
        <item x="290"/>
        <item x="657"/>
        <item x="62"/>
        <item x="435"/>
        <item x="444"/>
        <item x="667"/>
        <item x="322"/>
        <item x="249"/>
        <item x="337"/>
        <item x="282"/>
        <item x="478"/>
        <item x="412"/>
        <item x="254"/>
        <item x="248"/>
        <item x="679"/>
        <item x="263"/>
        <item x="241"/>
        <item x="226"/>
        <item x="329"/>
        <item x="56"/>
        <item x="426"/>
        <item x="491"/>
        <item x="13"/>
        <item x="134"/>
        <item x="575"/>
        <item x="40"/>
        <item x="295"/>
        <item x="104"/>
        <item x="302"/>
        <item x="554"/>
        <item x="648"/>
        <item x="386"/>
        <item x="605"/>
        <item x="98"/>
        <item x="190"/>
        <item x="72"/>
        <item x="653"/>
        <item x="640"/>
        <item x="289"/>
        <item x="60"/>
        <item x="345"/>
        <item x="421"/>
        <item x="407"/>
        <item x="411"/>
        <item x="242"/>
        <item x="402"/>
        <item x="228"/>
        <item x="633"/>
        <item x="537"/>
        <item x="609"/>
        <item x="342"/>
        <item x="45"/>
        <item x="150"/>
        <item x="229"/>
        <item x="502"/>
        <item x="513"/>
        <item x="272"/>
        <item x="571"/>
        <item x="328"/>
        <item x="222"/>
        <item x="646"/>
        <item x="361"/>
        <item x="449"/>
        <item x="327"/>
        <item x="32"/>
        <item x="392"/>
        <item x="332"/>
        <item x="436"/>
        <item x="417"/>
        <item x="102"/>
        <item x="673"/>
        <item x="521"/>
        <item x="494"/>
        <item x="510"/>
        <item x="652"/>
        <item x="641"/>
        <item x="606"/>
        <item x="565"/>
        <item x="437"/>
        <item x="650"/>
        <item x="536"/>
        <item x="275"/>
        <item x="507"/>
        <item x="669"/>
        <item x="438"/>
        <item x="675"/>
        <item x="395"/>
        <item x="580"/>
        <item x="519"/>
        <item x="658"/>
        <item x="338"/>
        <item x="697"/>
        <item x="27"/>
        <item x="508"/>
        <item x="475"/>
        <item x="688"/>
        <item x="157"/>
        <item x="540"/>
        <item x="579"/>
        <item x="623"/>
        <item x="418"/>
        <item x="100"/>
        <item x="318"/>
        <item x="621"/>
        <item x="339"/>
        <item x="530"/>
        <item x="42"/>
        <item x="566"/>
        <item x="135"/>
        <item x="187"/>
        <item x="489"/>
        <item x="181"/>
        <item x="413"/>
        <item x="352"/>
        <item x="199"/>
        <item x="450"/>
        <item x="607"/>
        <item x="550"/>
        <item x="95"/>
        <item x="132"/>
        <item x="358"/>
        <item x="236"/>
        <item x="201"/>
        <item x="365"/>
        <item x="79"/>
        <item x="142"/>
        <item x="281"/>
        <item x="433"/>
        <item x="400"/>
        <item x="611"/>
        <item x="677"/>
        <item x="122"/>
        <item x="492"/>
        <item x="210"/>
        <item x="467"/>
        <item x="195"/>
        <item x="276"/>
        <item x="235"/>
        <item x="292"/>
        <item x="498"/>
        <item x="227"/>
        <item x="21"/>
        <item x="148"/>
        <item x="16"/>
        <item x="232"/>
        <item x="153"/>
        <item x="371"/>
        <item x="645"/>
        <item x="432"/>
        <item x="207"/>
        <item x="194"/>
        <item x="672"/>
        <item x="325"/>
        <item x="501"/>
        <item x="161"/>
        <item x="618"/>
        <item x="665"/>
        <item x="453"/>
        <item x="643"/>
        <item x="22"/>
        <item x="634"/>
        <item x="713"/>
        <item x="349"/>
        <item x="31"/>
        <item x="546"/>
        <item x="246"/>
        <item x="1"/>
        <item x="126"/>
        <item x="468"/>
        <item x="164"/>
        <item x="293"/>
        <item x="398"/>
        <item x="382"/>
        <item x="542"/>
        <item x="385"/>
        <item x="429"/>
        <item x="50"/>
        <item x="716"/>
        <item x="312"/>
        <item x="172"/>
        <item x="239"/>
        <item x="405"/>
        <item x="563"/>
        <item x="111"/>
        <item x="639"/>
        <item x="154"/>
        <item x="461"/>
        <item x="220"/>
        <item x="196"/>
        <item x="326"/>
        <item x="113"/>
        <item x="469"/>
        <item x="106"/>
        <item x="368"/>
        <item x="118"/>
        <item x="674"/>
        <item x="465"/>
        <item x="516"/>
        <item x="545"/>
        <item x="182"/>
        <item x="373"/>
        <item x="69"/>
        <item x="694"/>
        <item x="51"/>
        <item x="28"/>
        <item x="265"/>
        <item x="612"/>
        <item x="593"/>
        <item x="729"/>
        <item x="389"/>
        <item x="305"/>
        <item x="380"/>
        <item x="600"/>
        <item x="520"/>
        <item x="559"/>
        <item x="363"/>
        <item x="344"/>
        <item x="252"/>
        <item x="727"/>
        <item x="129"/>
        <item x="416"/>
        <item x="387"/>
        <item x="454"/>
        <item x="202"/>
        <item x="594"/>
        <item x="514"/>
        <item x="219"/>
        <item x="702"/>
        <item x="146"/>
        <item x="39"/>
        <item x="442"/>
        <item x="415"/>
        <item x="38"/>
        <item x="485"/>
        <item x="78"/>
        <item x="351"/>
        <item x="625"/>
        <item x="30"/>
        <item x="654"/>
        <item x="268"/>
        <item x="649"/>
        <item x="152"/>
        <item x="121"/>
        <item x="250"/>
        <item x="124"/>
        <item x="644"/>
        <item x="280"/>
        <item x="446"/>
        <item x="599"/>
        <item x="698"/>
        <item x="525"/>
        <item x="243"/>
        <item x="462"/>
        <item x="577"/>
        <item x="84"/>
        <item x="420"/>
        <item x="730"/>
        <item x="445"/>
        <item x="160"/>
        <item x="54"/>
        <item x="266"/>
        <item x="144"/>
        <item x="714"/>
        <item x="178"/>
        <item x="409"/>
        <item x="151"/>
        <item x="64"/>
        <item x="137"/>
        <item x="57"/>
        <item x="165"/>
        <item x="362"/>
        <item x="707"/>
        <item x="333"/>
        <item x="334"/>
        <item x="509"/>
        <item x="6"/>
        <item x="477"/>
        <item x="576"/>
        <item x="376"/>
        <item x="484"/>
        <item x="4"/>
        <item x="487"/>
        <item x="225"/>
        <item x="264"/>
        <item x="725"/>
        <item x="119"/>
        <item x="166"/>
        <item x="408"/>
        <item x="173"/>
        <item x="719"/>
        <item x="581"/>
        <item x="85"/>
        <item x="167"/>
        <item x="2"/>
        <item x="170"/>
        <item x="701"/>
        <item x="404"/>
        <item x="388"/>
        <item x="555"/>
        <item x="620"/>
        <item x="503"/>
        <item x="185"/>
        <item x="706"/>
        <item x="403"/>
        <item x="234"/>
        <item x="311"/>
        <item x="637"/>
        <item x="343"/>
        <item x="430"/>
        <item x="656"/>
        <item x="397"/>
        <item x="535"/>
        <item x="490"/>
        <item x="642"/>
        <item x="439"/>
        <item x="58"/>
        <item x="585"/>
        <item x="614"/>
        <item x="377"/>
        <item x="158"/>
        <item x="149"/>
        <item x="493"/>
        <item x="505"/>
        <item x="36"/>
        <item x="99"/>
        <item x="372"/>
        <item x="567"/>
        <item x="683"/>
        <item x="470"/>
        <item x="726"/>
        <item x="562"/>
        <item x="708"/>
        <item x="89"/>
        <item x="92"/>
        <item x="88"/>
        <item x="630"/>
        <item x="140"/>
        <item x="723"/>
        <item x="527"/>
        <item x="587"/>
        <item x="393"/>
        <item x="306"/>
        <item x="117"/>
        <item x="394"/>
        <item x="184"/>
        <item x="552"/>
        <item x="37"/>
        <item x="43"/>
        <item x="664"/>
        <item x="531"/>
        <item x="168"/>
        <item x="303"/>
        <item x="211"/>
        <item x="512"/>
        <item x="422"/>
        <item x="568"/>
        <item x="214"/>
        <item x="715"/>
        <item x="447"/>
        <item x="434"/>
        <item x="346"/>
        <item x="474"/>
        <item x="369"/>
        <item x="689"/>
        <item x="558"/>
        <item x="687"/>
        <item x="19"/>
        <item x="629"/>
        <item x="573"/>
        <item x="110"/>
        <item x="286"/>
        <item x="710"/>
        <item x="179"/>
        <item x="481"/>
        <item x="174"/>
        <item x="381"/>
        <item x="480"/>
        <item x="68"/>
        <item x="317"/>
        <item x="635"/>
        <item x="208"/>
        <item x="247"/>
        <item x="244"/>
        <item x="283"/>
        <item x="120"/>
        <item x="97"/>
        <item x="526"/>
        <item x="271"/>
        <item x="419"/>
        <item x="663"/>
        <item x="428"/>
        <item x="541"/>
        <item x="539"/>
        <item x="636"/>
        <item x="94"/>
        <item x="638"/>
        <item x="188"/>
        <item x="476"/>
        <item x="230"/>
        <item x="3"/>
        <item x="200"/>
        <item x="221"/>
        <item x="564"/>
        <item x="360"/>
        <item x="108"/>
        <item x="556"/>
        <item x="544"/>
        <item x="603"/>
        <item x="695"/>
        <item x="425"/>
        <item x="619"/>
        <item x="384"/>
        <item x="340"/>
        <item x="35"/>
        <item x="500"/>
        <item x="17"/>
        <item x="47"/>
        <item x="666"/>
        <item x="399"/>
        <item x="193"/>
        <item x="103"/>
        <item x="383"/>
        <item x="547"/>
        <item x="378"/>
        <item x="291"/>
        <item x="49"/>
        <item x="321"/>
        <item x="70"/>
        <item x="255"/>
        <item x="524"/>
        <item x="379"/>
        <item t="default"/>
      </items>
    </pivotField>
    <pivotField numFmtId="14" showAll="0"/>
    <pivotField showAll="0"/>
    <pivotField showAll="0"/>
    <pivotField showAll="0"/>
    <pivotField showAll="0"/>
    <pivotField showAll="0"/>
    <pivotField showAll="0"/>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Average Shipping Time" fld="14" subtotal="average" baseField="0" baseItem="0"/>
  </dataFields>
  <formats count="3">
    <format dxfId="146">
      <pivotArea type="all" dataOnly="0" outline="0" fieldPosition="0"/>
    </format>
    <format dxfId="145">
      <pivotArea outline="0" collapsedLevelsAreSubtotals="1" fieldPosition="0"/>
    </format>
    <format dxfId="14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B24531C-A657-48B4-B598-FD0538BC38E5}" name="PivotTable3" cacheId="13"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D5:D6" firstHeaderRow="1" firstDataRow="1" firstDataCol="0"/>
  <pivotFields count="20">
    <pivotField showAll="0"/>
    <pivotField showAll="0"/>
    <pivotField showAll="0"/>
    <pivotField showAll="0">
      <items count="6">
        <item x="1"/>
        <item x="2"/>
        <item x="3"/>
        <item x="0"/>
        <item x="4"/>
        <item t="default"/>
      </items>
    </pivotField>
    <pivotField numFmtId="14" showAll="0">
      <items count="732">
        <item x="709"/>
        <item x="602"/>
        <item x="728"/>
        <item x="686"/>
        <item x="335"/>
        <item x="33"/>
        <item x="296"/>
        <item x="29"/>
        <item x="319"/>
        <item x="700"/>
        <item x="128"/>
        <item x="206"/>
        <item x="233"/>
        <item x="718"/>
        <item x="608"/>
        <item x="237"/>
        <item x="427"/>
        <item x="583"/>
        <item x="59"/>
        <item x="553"/>
        <item x="240"/>
        <item x="61"/>
        <item x="613"/>
        <item x="48"/>
        <item x="308"/>
        <item x="278"/>
        <item x="626"/>
        <item x="336"/>
        <item x="560"/>
        <item x="82"/>
        <item x="209"/>
        <item x="262"/>
        <item x="414"/>
        <item x="162"/>
        <item x="722"/>
        <item x="26"/>
        <item x="441"/>
        <item x="177"/>
        <item x="315"/>
        <item x="55"/>
        <item x="141"/>
        <item x="304"/>
        <item x="73"/>
        <item x="659"/>
        <item x="631"/>
        <item x="127"/>
        <item x="279"/>
        <item x="693"/>
        <item x="374"/>
        <item x="370"/>
        <item x="138"/>
        <item x="538"/>
        <item x="41"/>
        <item x="83"/>
        <item x="353"/>
        <item x="549"/>
        <item x="496"/>
        <item x="684"/>
        <item x="515"/>
        <item x="532"/>
        <item x="582"/>
        <item x="52"/>
        <item x="105"/>
        <item x="486"/>
        <item x="443"/>
        <item x="310"/>
        <item x="668"/>
        <item x="391"/>
        <item x="63"/>
        <item x="680"/>
        <item x="627"/>
        <item x="624"/>
        <item x="186"/>
        <item x="77"/>
        <item x="712"/>
        <item x="586"/>
        <item x="216"/>
        <item x="76"/>
        <item x="711"/>
        <item x="212"/>
        <item x="647"/>
        <item x="294"/>
        <item x="705"/>
        <item x="431"/>
        <item x="34"/>
        <item x="8"/>
        <item x="366"/>
        <item x="257"/>
        <item x="479"/>
        <item x="359"/>
        <item x="423"/>
        <item x="81"/>
        <item x="156"/>
        <item x="189"/>
        <item x="598"/>
        <item x="357"/>
        <item x="66"/>
        <item x="670"/>
        <item x="175"/>
        <item x="270"/>
        <item x="300"/>
        <item x="455"/>
        <item x="75"/>
        <item x="18"/>
        <item x="114"/>
        <item x="53"/>
        <item x="123"/>
        <item x="301"/>
        <item x="87"/>
        <item x="91"/>
        <item x="260"/>
        <item x="163"/>
        <item x="724"/>
        <item x="628"/>
        <item x="548"/>
        <item x="720"/>
        <item x="704"/>
        <item x="24"/>
        <item x="457"/>
        <item x="483"/>
        <item x="601"/>
        <item x="253"/>
        <item x="287"/>
        <item x="90"/>
        <item x="298"/>
        <item x="245"/>
        <item x="692"/>
        <item x="662"/>
        <item x="231"/>
        <item x="274"/>
        <item x="347"/>
        <item x="223"/>
        <item x="497"/>
        <item x="176"/>
        <item x="696"/>
        <item x="717"/>
        <item x="171"/>
        <item x="224"/>
        <item x="93"/>
        <item x="592"/>
        <item x="348"/>
        <item x="46"/>
        <item x="463"/>
        <item x="67"/>
        <item x="136"/>
        <item x="424"/>
        <item x="518"/>
        <item x="323"/>
        <item x="452"/>
        <item x="551"/>
        <item x="130"/>
        <item x="678"/>
        <item x="589"/>
        <item x="12"/>
        <item x="460"/>
        <item x="71"/>
        <item x="367"/>
        <item x="217"/>
        <item x="522"/>
        <item x="256"/>
        <item x="277"/>
        <item x="74"/>
        <item x="410"/>
        <item x="660"/>
        <item x="691"/>
        <item x="9"/>
        <item x="569"/>
        <item x="320"/>
        <item x="448"/>
        <item x="23"/>
        <item x="218"/>
        <item x="133"/>
        <item x="511"/>
        <item x="572"/>
        <item x="528"/>
        <item x="616"/>
        <item x="682"/>
        <item x="472"/>
        <item x="159"/>
        <item x="10"/>
        <item x="285"/>
        <item x="615"/>
        <item x="440"/>
        <item x="584"/>
        <item x="11"/>
        <item x="595"/>
        <item x="364"/>
        <item x="459"/>
        <item x="699"/>
        <item x="14"/>
        <item x="504"/>
        <item x="109"/>
        <item x="307"/>
        <item x="299"/>
        <item x="180"/>
        <item x="267"/>
        <item x="251"/>
        <item x="131"/>
        <item x="651"/>
        <item x="471"/>
        <item x="350"/>
        <item x="261"/>
        <item x="456"/>
        <item x="591"/>
        <item x="355"/>
        <item x="155"/>
        <item x="316"/>
        <item x="331"/>
        <item x="610"/>
        <item x="269"/>
        <item x="482"/>
        <item x="396"/>
        <item x="451"/>
        <item x="0"/>
        <item x="96"/>
        <item x="80"/>
        <item x="517"/>
        <item x="661"/>
        <item x="681"/>
        <item x="183"/>
        <item x="125"/>
        <item x="401"/>
        <item x="676"/>
        <item x="213"/>
        <item x="20"/>
        <item x="330"/>
        <item x="65"/>
        <item x="458"/>
        <item x="324"/>
        <item x="588"/>
        <item x="561"/>
        <item x="204"/>
        <item x="523"/>
        <item x="721"/>
        <item x="703"/>
        <item x="543"/>
        <item x="25"/>
        <item x="259"/>
        <item x="284"/>
        <item x="5"/>
        <item x="574"/>
        <item x="192"/>
        <item x="86"/>
        <item x="139"/>
        <item x="499"/>
        <item x="101"/>
        <item x="288"/>
        <item x="238"/>
        <item x="147"/>
        <item x="354"/>
        <item x="203"/>
        <item x="143"/>
        <item x="464"/>
        <item x="314"/>
        <item x="690"/>
        <item x="495"/>
        <item x="529"/>
        <item x="406"/>
        <item x="197"/>
        <item x="375"/>
        <item x="7"/>
        <item x="570"/>
        <item x="191"/>
        <item x="533"/>
        <item x="534"/>
        <item x="671"/>
        <item x="655"/>
        <item x="596"/>
        <item x="488"/>
        <item x="390"/>
        <item x="297"/>
        <item x="356"/>
        <item x="115"/>
        <item x="145"/>
        <item x="617"/>
        <item x="309"/>
        <item x="112"/>
        <item x="215"/>
        <item x="622"/>
        <item x="597"/>
        <item x="107"/>
        <item x="604"/>
        <item x="466"/>
        <item x="205"/>
        <item x="313"/>
        <item x="273"/>
        <item x="116"/>
        <item x="44"/>
        <item x="506"/>
        <item x="198"/>
        <item x="685"/>
        <item x="557"/>
        <item x="15"/>
        <item x="473"/>
        <item x="169"/>
        <item x="341"/>
        <item x="632"/>
        <item x="590"/>
        <item x="578"/>
        <item x="258"/>
        <item x="290"/>
        <item x="657"/>
        <item x="62"/>
        <item x="435"/>
        <item x="444"/>
        <item x="667"/>
        <item x="322"/>
        <item x="249"/>
        <item x="337"/>
        <item x="282"/>
        <item x="478"/>
        <item x="412"/>
        <item x="254"/>
        <item x="248"/>
        <item x="679"/>
        <item x="263"/>
        <item x="241"/>
        <item x="226"/>
        <item x="329"/>
        <item x="56"/>
        <item x="426"/>
        <item x="491"/>
        <item x="13"/>
        <item x="134"/>
        <item x="575"/>
        <item x="40"/>
        <item x="295"/>
        <item x="104"/>
        <item x="302"/>
        <item x="554"/>
        <item x="648"/>
        <item x="386"/>
        <item x="605"/>
        <item x="98"/>
        <item x="190"/>
        <item x="72"/>
        <item x="653"/>
        <item x="640"/>
        <item x="289"/>
        <item x="60"/>
        <item x="345"/>
        <item x="421"/>
        <item x="407"/>
        <item x="411"/>
        <item x="242"/>
        <item x="402"/>
        <item x="228"/>
        <item x="633"/>
        <item x="537"/>
        <item x="609"/>
        <item x="342"/>
        <item x="45"/>
        <item x="150"/>
        <item x="229"/>
        <item x="502"/>
        <item x="513"/>
        <item x="272"/>
        <item x="571"/>
        <item x="328"/>
        <item x="222"/>
        <item x="646"/>
        <item x="361"/>
        <item x="449"/>
        <item x="327"/>
        <item x="32"/>
        <item x="392"/>
        <item x="332"/>
        <item x="436"/>
        <item x="417"/>
        <item x="102"/>
        <item x="673"/>
        <item x="521"/>
        <item x="494"/>
        <item x="510"/>
        <item x="652"/>
        <item x="641"/>
        <item x="606"/>
        <item x="565"/>
        <item x="437"/>
        <item x="650"/>
        <item x="536"/>
        <item x="275"/>
        <item x="507"/>
        <item x="669"/>
        <item x="438"/>
        <item x="675"/>
        <item x="395"/>
        <item x="580"/>
        <item x="519"/>
        <item x="658"/>
        <item x="338"/>
        <item x="697"/>
        <item x="27"/>
        <item x="508"/>
        <item x="475"/>
        <item x="688"/>
        <item x="157"/>
        <item x="540"/>
        <item x="579"/>
        <item x="623"/>
        <item x="418"/>
        <item x="100"/>
        <item x="318"/>
        <item x="621"/>
        <item x="339"/>
        <item x="530"/>
        <item x="42"/>
        <item x="566"/>
        <item x="135"/>
        <item x="187"/>
        <item x="489"/>
        <item x="181"/>
        <item x="413"/>
        <item x="352"/>
        <item x="199"/>
        <item x="450"/>
        <item x="607"/>
        <item x="550"/>
        <item x="95"/>
        <item x="132"/>
        <item x="358"/>
        <item x="236"/>
        <item x="201"/>
        <item x="365"/>
        <item x="79"/>
        <item x="142"/>
        <item x="281"/>
        <item x="433"/>
        <item x="400"/>
        <item x="611"/>
        <item x="677"/>
        <item x="122"/>
        <item x="492"/>
        <item x="210"/>
        <item x="467"/>
        <item x="195"/>
        <item x="276"/>
        <item x="235"/>
        <item x="292"/>
        <item x="498"/>
        <item x="227"/>
        <item x="21"/>
        <item x="148"/>
        <item x="16"/>
        <item x="232"/>
        <item x="153"/>
        <item x="371"/>
        <item x="645"/>
        <item x="432"/>
        <item x="207"/>
        <item x="194"/>
        <item x="672"/>
        <item x="325"/>
        <item x="501"/>
        <item x="161"/>
        <item x="618"/>
        <item x="665"/>
        <item x="453"/>
        <item x="643"/>
        <item x="22"/>
        <item x="634"/>
        <item x="713"/>
        <item x="349"/>
        <item x="31"/>
        <item x="546"/>
        <item x="246"/>
        <item x="1"/>
        <item x="126"/>
        <item x="468"/>
        <item x="164"/>
        <item x="293"/>
        <item x="398"/>
        <item x="382"/>
        <item x="542"/>
        <item x="385"/>
        <item x="429"/>
        <item x="50"/>
        <item x="716"/>
        <item x="312"/>
        <item x="172"/>
        <item x="239"/>
        <item x="405"/>
        <item x="563"/>
        <item x="111"/>
        <item x="639"/>
        <item x="154"/>
        <item x="461"/>
        <item x="220"/>
        <item x="196"/>
        <item x="326"/>
        <item x="113"/>
        <item x="469"/>
        <item x="106"/>
        <item x="368"/>
        <item x="118"/>
        <item x="674"/>
        <item x="465"/>
        <item x="516"/>
        <item x="545"/>
        <item x="182"/>
        <item x="373"/>
        <item x="69"/>
        <item x="694"/>
        <item x="51"/>
        <item x="28"/>
        <item x="265"/>
        <item x="612"/>
        <item x="593"/>
        <item x="729"/>
        <item x="389"/>
        <item x="305"/>
        <item x="380"/>
        <item x="600"/>
        <item x="520"/>
        <item x="559"/>
        <item x="363"/>
        <item x="344"/>
        <item x="252"/>
        <item x="727"/>
        <item x="129"/>
        <item x="416"/>
        <item x="387"/>
        <item x="454"/>
        <item x="202"/>
        <item x="594"/>
        <item x="514"/>
        <item x="219"/>
        <item x="702"/>
        <item x="146"/>
        <item x="39"/>
        <item x="442"/>
        <item x="415"/>
        <item x="38"/>
        <item x="485"/>
        <item x="78"/>
        <item x="351"/>
        <item x="625"/>
        <item x="30"/>
        <item x="654"/>
        <item x="268"/>
        <item x="649"/>
        <item x="152"/>
        <item x="121"/>
        <item x="250"/>
        <item x="124"/>
        <item x="644"/>
        <item x="280"/>
        <item x="446"/>
        <item x="599"/>
        <item x="698"/>
        <item x="525"/>
        <item x="243"/>
        <item x="462"/>
        <item x="577"/>
        <item x="84"/>
        <item x="420"/>
        <item x="730"/>
        <item x="445"/>
        <item x="160"/>
        <item x="54"/>
        <item x="266"/>
        <item x="144"/>
        <item x="714"/>
        <item x="178"/>
        <item x="409"/>
        <item x="151"/>
        <item x="64"/>
        <item x="137"/>
        <item x="57"/>
        <item x="165"/>
        <item x="362"/>
        <item x="707"/>
        <item x="333"/>
        <item x="334"/>
        <item x="509"/>
        <item x="6"/>
        <item x="477"/>
        <item x="576"/>
        <item x="376"/>
        <item x="484"/>
        <item x="4"/>
        <item x="487"/>
        <item x="225"/>
        <item x="264"/>
        <item x="725"/>
        <item x="119"/>
        <item x="166"/>
        <item x="408"/>
        <item x="173"/>
        <item x="719"/>
        <item x="581"/>
        <item x="85"/>
        <item x="167"/>
        <item x="2"/>
        <item x="170"/>
        <item x="701"/>
        <item x="404"/>
        <item x="388"/>
        <item x="555"/>
        <item x="620"/>
        <item x="503"/>
        <item x="185"/>
        <item x="706"/>
        <item x="403"/>
        <item x="234"/>
        <item x="311"/>
        <item x="637"/>
        <item x="343"/>
        <item x="430"/>
        <item x="656"/>
        <item x="397"/>
        <item x="535"/>
        <item x="490"/>
        <item x="642"/>
        <item x="439"/>
        <item x="58"/>
        <item x="585"/>
        <item x="614"/>
        <item x="377"/>
        <item x="158"/>
        <item x="149"/>
        <item x="493"/>
        <item x="505"/>
        <item x="36"/>
        <item x="99"/>
        <item x="372"/>
        <item x="567"/>
        <item x="683"/>
        <item x="470"/>
        <item x="726"/>
        <item x="562"/>
        <item x="708"/>
        <item x="89"/>
        <item x="92"/>
        <item x="88"/>
        <item x="630"/>
        <item x="140"/>
        <item x="723"/>
        <item x="527"/>
        <item x="587"/>
        <item x="393"/>
        <item x="306"/>
        <item x="117"/>
        <item x="394"/>
        <item x="184"/>
        <item x="552"/>
        <item x="37"/>
        <item x="43"/>
        <item x="664"/>
        <item x="531"/>
        <item x="168"/>
        <item x="303"/>
        <item x="211"/>
        <item x="512"/>
        <item x="422"/>
        <item x="568"/>
        <item x="214"/>
        <item x="715"/>
        <item x="447"/>
        <item x="434"/>
        <item x="346"/>
        <item x="474"/>
        <item x="369"/>
        <item x="689"/>
        <item x="558"/>
        <item x="687"/>
        <item x="19"/>
        <item x="629"/>
        <item x="573"/>
        <item x="110"/>
        <item x="286"/>
        <item x="710"/>
        <item x="179"/>
        <item x="481"/>
        <item x="174"/>
        <item x="381"/>
        <item x="480"/>
        <item x="68"/>
        <item x="317"/>
        <item x="635"/>
        <item x="208"/>
        <item x="247"/>
        <item x="244"/>
        <item x="283"/>
        <item x="120"/>
        <item x="97"/>
        <item x="526"/>
        <item x="271"/>
        <item x="419"/>
        <item x="663"/>
        <item x="428"/>
        <item x="541"/>
        <item x="539"/>
        <item x="636"/>
        <item x="94"/>
        <item x="638"/>
        <item x="188"/>
        <item x="476"/>
        <item x="230"/>
        <item x="3"/>
        <item x="200"/>
        <item x="221"/>
        <item x="564"/>
        <item x="360"/>
        <item x="108"/>
        <item x="556"/>
        <item x="544"/>
        <item x="603"/>
        <item x="695"/>
        <item x="425"/>
        <item x="619"/>
        <item x="384"/>
        <item x="340"/>
        <item x="35"/>
        <item x="500"/>
        <item x="17"/>
        <item x="47"/>
        <item x="666"/>
        <item x="399"/>
        <item x="193"/>
        <item x="103"/>
        <item x="383"/>
        <item x="547"/>
        <item x="378"/>
        <item x="291"/>
        <item x="49"/>
        <item x="321"/>
        <item x="70"/>
        <item x="255"/>
        <item x="524"/>
        <item x="379"/>
        <item t="default"/>
      </items>
    </pivotField>
    <pivotField numFmtId="14" showAll="0"/>
    <pivotField showAll="0"/>
    <pivotField showAll="0"/>
    <pivotField showAll="0"/>
    <pivotField showAll="0"/>
    <pivotField showAll="0"/>
    <pivotField dataField="1"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Total Profit" fld="11" baseField="0" baseItem="0"/>
  </dataFields>
  <formats count="4">
    <format dxfId="150">
      <pivotArea dataOnly="0" labelOnly="1" outline="0" axis="axisValues" fieldPosition="0"/>
    </format>
    <format dxfId="149">
      <pivotArea type="all" dataOnly="0" outline="0" fieldPosition="0"/>
    </format>
    <format dxfId="148">
      <pivotArea outline="0" collapsedLevelsAreSubtotals="1" fieldPosition="0"/>
    </format>
    <format dxfId="14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E1104C8-2FD0-4E10-AE6B-EDCA5DDD773B}" name="PivotTable2" cacheId="13"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C5:C6" firstHeaderRow="1" firstDataRow="1" firstDataCol="0"/>
  <pivotFields count="20">
    <pivotField showAll="0"/>
    <pivotField showAll="0"/>
    <pivotField showAll="0"/>
    <pivotField showAll="0">
      <items count="6">
        <item x="1"/>
        <item x="2"/>
        <item x="3"/>
        <item x="0"/>
        <item x="4"/>
        <item t="default"/>
      </items>
    </pivotField>
    <pivotField numFmtId="14" showAll="0">
      <items count="732">
        <item x="709"/>
        <item x="602"/>
        <item x="728"/>
        <item x="686"/>
        <item x="335"/>
        <item x="33"/>
        <item x="296"/>
        <item x="29"/>
        <item x="319"/>
        <item x="700"/>
        <item x="128"/>
        <item x="206"/>
        <item x="233"/>
        <item x="718"/>
        <item x="608"/>
        <item x="237"/>
        <item x="427"/>
        <item x="583"/>
        <item x="59"/>
        <item x="553"/>
        <item x="240"/>
        <item x="61"/>
        <item x="613"/>
        <item x="48"/>
        <item x="308"/>
        <item x="278"/>
        <item x="626"/>
        <item x="336"/>
        <item x="560"/>
        <item x="82"/>
        <item x="209"/>
        <item x="262"/>
        <item x="414"/>
        <item x="162"/>
        <item x="722"/>
        <item x="26"/>
        <item x="441"/>
        <item x="177"/>
        <item x="315"/>
        <item x="55"/>
        <item x="141"/>
        <item x="304"/>
        <item x="73"/>
        <item x="659"/>
        <item x="631"/>
        <item x="127"/>
        <item x="279"/>
        <item x="693"/>
        <item x="374"/>
        <item x="370"/>
        <item x="138"/>
        <item x="538"/>
        <item x="41"/>
        <item x="83"/>
        <item x="353"/>
        <item x="549"/>
        <item x="496"/>
        <item x="684"/>
        <item x="515"/>
        <item x="532"/>
        <item x="582"/>
        <item x="52"/>
        <item x="105"/>
        <item x="486"/>
        <item x="443"/>
        <item x="310"/>
        <item x="668"/>
        <item x="391"/>
        <item x="63"/>
        <item x="680"/>
        <item x="627"/>
        <item x="624"/>
        <item x="186"/>
        <item x="77"/>
        <item x="712"/>
        <item x="586"/>
        <item x="216"/>
        <item x="76"/>
        <item x="711"/>
        <item x="212"/>
        <item x="647"/>
        <item x="294"/>
        <item x="705"/>
        <item x="431"/>
        <item x="34"/>
        <item x="8"/>
        <item x="366"/>
        <item x="257"/>
        <item x="479"/>
        <item x="359"/>
        <item x="423"/>
        <item x="81"/>
        <item x="156"/>
        <item x="189"/>
        <item x="598"/>
        <item x="357"/>
        <item x="66"/>
        <item x="670"/>
        <item x="175"/>
        <item x="270"/>
        <item x="300"/>
        <item x="455"/>
        <item x="75"/>
        <item x="18"/>
        <item x="114"/>
        <item x="53"/>
        <item x="123"/>
        <item x="301"/>
        <item x="87"/>
        <item x="91"/>
        <item x="260"/>
        <item x="163"/>
        <item x="724"/>
        <item x="628"/>
        <item x="548"/>
        <item x="720"/>
        <item x="704"/>
        <item x="24"/>
        <item x="457"/>
        <item x="483"/>
        <item x="601"/>
        <item x="253"/>
        <item x="287"/>
        <item x="90"/>
        <item x="298"/>
        <item x="245"/>
        <item x="692"/>
        <item x="662"/>
        <item x="231"/>
        <item x="274"/>
        <item x="347"/>
        <item x="223"/>
        <item x="497"/>
        <item x="176"/>
        <item x="696"/>
        <item x="717"/>
        <item x="171"/>
        <item x="224"/>
        <item x="93"/>
        <item x="592"/>
        <item x="348"/>
        <item x="46"/>
        <item x="463"/>
        <item x="67"/>
        <item x="136"/>
        <item x="424"/>
        <item x="518"/>
        <item x="323"/>
        <item x="452"/>
        <item x="551"/>
        <item x="130"/>
        <item x="678"/>
        <item x="589"/>
        <item x="12"/>
        <item x="460"/>
        <item x="71"/>
        <item x="367"/>
        <item x="217"/>
        <item x="522"/>
        <item x="256"/>
        <item x="277"/>
        <item x="74"/>
        <item x="410"/>
        <item x="660"/>
        <item x="691"/>
        <item x="9"/>
        <item x="569"/>
        <item x="320"/>
        <item x="448"/>
        <item x="23"/>
        <item x="218"/>
        <item x="133"/>
        <item x="511"/>
        <item x="572"/>
        <item x="528"/>
        <item x="616"/>
        <item x="682"/>
        <item x="472"/>
        <item x="159"/>
        <item x="10"/>
        <item x="285"/>
        <item x="615"/>
        <item x="440"/>
        <item x="584"/>
        <item x="11"/>
        <item x="595"/>
        <item x="364"/>
        <item x="459"/>
        <item x="699"/>
        <item x="14"/>
        <item x="504"/>
        <item x="109"/>
        <item x="307"/>
        <item x="299"/>
        <item x="180"/>
        <item x="267"/>
        <item x="251"/>
        <item x="131"/>
        <item x="651"/>
        <item x="471"/>
        <item x="350"/>
        <item x="261"/>
        <item x="456"/>
        <item x="591"/>
        <item x="355"/>
        <item x="155"/>
        <item x="316"/>
        <item x="331"/>
        <item x="610"/>
        <item x="269"/>
        <item x="482"/>
        <item x="396"/>
        <item x="451"/>
        <item x="0"/>
        <item x="96"/>
        <item x="80"/>
        <item x="517"/>
        <item x="661"/>
        <item x="681"/>
        <item x="183"/>
        <item x="125"/>
        <item x="401"/>
        <item x="676"/>
        <item x="213"/>
        <item x="20"/>
        <item x="330"/>
        <item x="65"/>
        <item x="458"/>
        <item x="324"/>
        <item x="588"/>
        <item x="561"/>
        <item x="204"/>
        <item x="523"/>
        <item x="721"/>
        <item x="703"/>
        <item x="543"/>
        <item x="25"/>
        <item x="259"/>
        <item x="284"/>
        <item x="5"/>
        <item x="574"/>
        <item x="192"/>
        <item x="86"/>
        <item x="139"/>
        <item x="499"/>
        <item x="101"/>
        <item x="288"/>
        <item x="238"/>
        <item x="147"/>
        <item x="354"/>
        <item x="203"/>
        <item x="143"/>
        <item x="464"/>
        <item x="314"/>
        <item x="690"/>
        <item x="495"/>
        <item x="529"/>
        <item x="406"/>
        <item x="197"/>
        <item x="375"/>
        <item x="7"/>
        <item x="570"/>
        <item x="191"/>
        <item x="533"/>
        <item x="534"/>
        <item x="671"/>
        <item x="655"/>
        <item x="596"/>
        <item x="488"/>
        <item x="390"/>
        <item x="297"/>
        <item x="356"/>
        <item x="115"/>
        <item x="145"/>
        <item x="617"/>
        <item x="309"/>
        <item x="112"/>
        <item x="215"/>
        <item x="622"/>
        <item x="597"/>
        <item x="107"/>
        <item x="604"/>
        <item x="466"/>
        <item x="205"/>
        <item x="313"/>
        <item x="273"/>
        <item x="116"/>
        <item x="44"/>
        <item x="506"/>
        <item x="198"/>
        <item x="685"/>
        <item x="557"/>
        <item x="15"/>
        <item x="473"/>
        <item x="169"/>
        <item x="341"/>
        <item x="632"/>
        <item x="590"/>
        <item x="578"/>
        <item x="258"/>
        <item x="290"/>
        <item x="657"/>
        <item x="62"/>
        <item x="435"/>
        <item x="444"/>
        <item x="667"/>
        <item x="322"/>
        <item x="249"/>
        <item x="337"/>
        <item x="282"/>
        <item x="478"/>
        <item x="412"/>
        <item x="254"/>
        <item x="248"/>
        <item x="679"/>
        <item x="263"/>
        <item x="241"/>
        <item x="226"/>
        <item x="329"/>
        <item x="56"/>
        <item x="426"/>
        <item x="491"/>
        <item x="13"/>
        <item x="134"/>
        <item x="575"/>
        <item x="40"/>
        <item x="295"/>
        <item x="104"/>
        <item x="302"/>
        <item x="554"/>
        <item x="648"/>
        <item x="386"/>
        <item x="605"/>
        <item x="98"/>
        <item x="190"/>
        <item x="72"/>
        <item x="653"/>
        <item x="640"/>
        <item x="289"/>
        <item x="60"/>
        <item x="345"/>
        <item x="421"/>
        <item x="407"/>
        <item x="411"/>
        <item x="242"/>
        <item x="402"/>
        <item x="228"/>
        <item x="633"/>
        <item x="537"/>
        <item x="609"/>
        <item x="342"/>
        <item x="45"/>
        <item x="150"/>
        <item x="229"/>
        <item x="502"/>
        <item x="513"/>
        <item x="272"/>
        <item x="571"/>
        <item x="328"/>
        <item x="222"/>
        <item x="646"/>
        <item x="361"/>
        <item x="449"/>
        <item x="327"/>
        <item x="32"/>
        <item x="392"/>
        <item x="332"/>
        <item x="436"/>
        <item x="417"/>
        <item x="102"/>
        <item x="673"/>
        <item x="521"/>
        <item x="494"/>
        <item x="510"/>
        <item x="652"/>
        <item x="641"/>
        <item x="606"/>
        <item x="565"/>
        <item x="437"/>
        <item x="650"/>
        <item x="536"/>
        <item x="275"/>
        <item x="507"/>
        <item x="669"/>
        <item x="438"/>
        <item x="675"/>
        <item x="395"/>
        <item x="580"/>
        <item x="519"/>
        <item x="658"/>
        <item x="338"/>
        <item x="697"/>
        <item x="27"/>
        <item x="508"/>
        <item x="475"/>
        <item x="688"/>
        <item x="157"/>
        <item x="540"/>
        <item x="579"/>
        <item x="623"/>
        <item x="418"/>
        <item x="100"/>
        <item x="318"/>
        <item x="621"/>
        <item x="339"/>
        <item x="530"/>
        <item x="42"/>
        <item x="566"/>
        <item x="135"/>
        <item x="187"/>
        <item x="489"/>
        <item x="181"/>
        <item x="413"/>
        <item x="352"/>
        <item x="199"/>
        <item x="450"/>
        <item x="607"/>
        <item x="550"/>
        <item x="95"/>
        <item x="132"/>
        <item x="358"/>
        <item x="236"/>
        <item x="201"/>
        <item x="365"/>
        <item x="79"/>
        <item x="142"/>
        <item x="281"/>
        <item x="433"/>
        <item x="400"/>
        <item x="611"/>
        <item x="677"/>
        <item x="122"/>
        <item x="492"/>
        <item x="210"/>
        <item x="467"/>
        <item x="195"/>
        <item x="276"/>
        <item x="235"/>
        <item x="292"/>
        <item x="498"/>
        <item x="227"/>
        <item x="21"/>
        <item x="148"/>
        <item x="16"/>
        <item x="232"/>
        <item x="153"/>
        <item x="371"/>
        <item x="645"/>
        <item x="432"/>
        <item x="207"/>
        <item x="194"/>
        <item x="672"/>
        <item x="325"/>
        <item x="501"/>
        <item x="161"/>
        <item x="618"/>
        <item x="665"/>
        <item x="453"/>
        <item x="643"/>
        <item x="22"/>
        <item x="634"/>
        <item x="713"/>
        <item x="349"/>
        <item x="31"/>
        <item x="546"/>
        <item x="246"/>
        <item x="1"/>
        <item x="126"/>
        <item x="468"/>
        <item x="164"/>
        <item x="293"/>
        <item x="398"/>
        <item x="382"/>
        <item x="542"/>
        <item x="385"/>
        <item x="429"/>
        <item x="50"/>
        <item x="716"/>
        <item x="312"/>
        <item x="172"/>
        <item x="239"/>
        <item x="405"/>
        <item x="563"/>
        <item x="111"/>
        <item x="639"/>
        <item x="154"/>
        <item x="461"/>
        <item x="220"/>
        <item x="196"/>
        <item x="326"/>
        <item x="113"/>
        <item x="469"/>
        <item x="106"/>
        <item x="368"/>
        <item x="118"/>
        <item x="674"/>
        <item x="465"/>
        <item x="516"/>
        <item x="545"/>
        <item x="182"/>
        <item x="373"/>
        <item x="69"/>
        <item x="694"/>
        <item x="51"/>
        <item x="28"/>
        <item x="265"/>
        <item x="612"/>
        <item x="593"/>
        <item x="729"/>
        <item x="389"/>
        <item x="305"/>
        <item x="380"/>
        <item x="600"/>
        <item x="520"/>
        <item x="559"/>
        <item x="363"/>
        <item x="344"/>
        <item x="252"/>
        <item x="727"/>
        <item x="129"/>
        <item x="416"/>
        <item x="387"/>
        <item x="454"/>
        <item x="202"/>
        <item x="594"/>
        <item x="514"/>
        <item x="219"/>
        <item x="702"/>
        <item x="146"/>
        <item x="39"/>
        <item x="442"/>
        <item x="415"/>
        <item x="38"/>
        <item x="485"/>
        <item x="78"/>
        <item x="351"/>
        <item x="625"/>
        <item x="30"/>
        <item x="654"/>
        <item x="268"/>
        <item x="649"/>
        <item x="152"/>
        <item x="121"/>
        <item x="250"/>
        <item x="124"/>
        <item x="644"/>
        <item x="280"/>
        <item x="446"/>
        <item x="599"/>
        <item x="698"/>
        <item x="525"/>
        <item x="243"/>
        <item x="462"/>
        <item x="577"/>
        <item x="84"/>
        <item x="420"/>
        <item x="730"/>
        <item x="445"/>
        <item x="160"/>
        <item x="54"/>
        <item x="266"/>
        <item x="144"/>
        <item x="714"/>
        <item x="178"/>
        <item x="409"/>
        <item x="151"/>
        <item x="64"/>
        <item x="137"/>
        <item x="57"/>
        <item x="165"/>
        <item x="362"/>
        <item x="707"/>
        <item x="333"/>
        <item x="334"/>
        <item x="509"/>
        <item x="6"/>
        <item x="477"/>
        <item x="576"/>
        <item x="376"/>
        <item x="484"/>
        <item x="4"/>
        <item x="487"/>
        <item x="225"/>
        <item x="264"/>
        <item x="725"/>
        <item x="119"/>
        <item x="166"/>
        <item x="408"/>
        <item x="173"/>
        <item x="719"/>
        <item x="581"/>
        <item x="85"/>
        <item x="167"/>
        <item x="2"/>
        <item x="170"/>
        <item x="701"/>
        <item x="404"/>
        <item x="388"/>
        <item x="555"/>
        <item x="620"/>
        <item x="503"/>
        <item x="185"/>
        <item x="706"/>
        <item x="403"/>
        <item x="234"/>
        <item x="311"/>
        <item x="637"/>
        <item x="343"/>
        <item x="430"/>
        <item x="656"/>
        <item x="397"/>
        <item x="535"/>
        <item x="490"/>
        <item x="642"/>
        <item x="439"/>
        <item x="58"/>
        <item x="585"/>
        <item x="614"/>
        <item x="377"/>
        <item x="158"/>
        <item x="149"/>
        <item x="493"/>
        <item x="505"/>
        <item x="36"/>
        <item x="99"/>
        <item x="372"/>
        <item x="567"/>
        <item x="683"/>
        <item x="470"/>
        <item x="726"/>
        <item x="562"/>
        <item x="708"/>
        <item x="89"/>
        <item x="92"/>
        <item x="88"/>
        <item x="630"/>
        <item x="140"/>
        <item x="723"/>
        <item x="527"/>
        <item x="587"/>
        <item x="393"/>
        <item x="306"/>
        <item x="117"/>
        <item x="394"/>
        <item x="184"/>
        <item x="552"/>
        <item x="37"/>
        <item x="43"/>
        <item x="664"/>
        <item x="531"/>
        <item x="168"/>
        <item x="303"/>
        <item x="211"/>
        <item x="512"/>
        <item x="422"/>
        <item x="568"/>
        <item x="214"/>
        <item x="715"/>
        <item x="447"/>
        <item x="434"/>
        <item x="346"/>
        <item x="474"/>
        <item x="369"/>
        <item x="689"/>
        <item x="558"/>
        <item x="687"/>
        <item x="19"/>
        <item x="629"/>
        <item x="573"/>
        <item x="110"/>
        <item x="286"/>
        <item x="710"/>
        <item x="179"/>
        <item x="481"/>
        <item x="174"/>
        <item x="381"/>
        <item x="480"/>
        <item x="68"/>
        <item x="317"/>
        <item x="635"/>
        <item x="208"/>
        <item x="247"/>
        <item x="244"/>
        <item x="283"/>
        <item x="120"/>
        <item x="97"/>
        <item x="526"/>
        <item x="271"/>
        <item x="419"/>
        <item x="663"/>
        <item x="428"/>
        <item x="541"/>
        <item x="539"/>
        <item x="636"/>
        <item x="94"/>
        <item x="638"/>
        <item x="188"/>
        <item x="476"/>
        <item x="230"/>
        <item x="3"/>
        <item x="200"/>
        <item x="221"/>
        <item x="564"/>
        <item x="360"/>
        <item x="108"/>
        <item x="556"/>
        <item x="544"/>
        <item x="603"/>
        <item x="695"/>
        <item x="425"/>
        <item x="619"/>
        <item x="384"/>
        <item x="340"/>
        <item x="35"/>
        <item x="500"/>
        <item x="17"/>
        <item x="47"/>
        <item x="666"/>
        <item x="399"/>
        <item x="193"/>
        <item x="103"/>
        <item x="383"/>
        <item x="547"/>
        <item x="378"/>
        <item x="291"/>
        <item x="49"/>
        <item x="321"/>
        <item x="70"/>
        <item x="255"/>
        <item x="524"/>
        <item x="379"/>
        <item t="default"/>
      </items>
    </pivotField>
    <pivotField numFmtId="14" showAll="0"/>
    <pivotField showAll="0"/>
    <pivotField showAll="0"/>
    <pivotField showAll="0"/>
    <pivotField showAll="0"/>
    <pivotField showAll="0"/>
    <pivotField showAll="0"/>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Total Revenue" fld="12" baseField="0" baseItem="0" numFmtId="1"/>
  </dataFields>
  <formats count="7">
    <format dxfId="157">
      <pivotArea dataOnly="0" labelOnly="1" outline="0" axis="axisValues" fieldPosition="0"/>
    </format>
    <format dxfId="156">
      <pivotArea outline="0" collapsedLevelsAreSubtotals="1" fieldPosition="0"/>
    </format>
    <format dxfId="155">
      <pivotArea dataOnly="0" labelOnly="1" outline="0" axis="axisValues" fieldPosition="0"/>
    </format>
    <format dxfId="154">
      <pivotArea type="all" dataOnly="0" outline="0" fieldPosition="0"/>
    </format>
    <format dxfId="153">
      <pivotArea outline="0" collapsedLevelsAreSubtotals="1" fieldPosition="0"/>
    </format>
    <format dxfId="152">
      <pivotArea dataOnly="0" labelOnly="1" outline="0" axis="axisValues" fieldPosition="0"/>
    </format>
    <format dxfId="15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6C02915-148E-4A3E-8B96-C721D86653F7}" name="PivotTable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5:B6" firstHeaderRow="1" firstDataRow="1" firstDataCol="0"/>
  <pivotFields count="20">
    <pivotField showAll="0"/>
    <pivotField showAll="0"/>
    <pivotField showAll="0"/>
    <pivotField showAll="0">
      <items count="6">
        <item x="1"/>
        <item x="2"/>
        <item x="3"/>
        <item x="0"/>
        <item x="4"/>
        <item t="default"/>
      </items>
    </pivotField>
    <pivotField numFmtId="14" showAll="0">
      <items count="732">
        <item x="709"/>
        <item x="602"/>
        <item x="728"/>
        <item x="686"/>
        <item x="335"/>
        <item x="33"/>
        <item x="296"/>
        <item x="29"/>
        <item x="319"/>
        <item x="700"/>
        <item x="128"/>
        <item x="206"/>
        <item x="233"/>
        <item x="718"/>
        <item x="608"/>
        <item x="237"/>
        <item x="427"/>
        <item x="583"/>
        <item x="59"/>
        <item x="553"/>
        <item x="240"/>
        <item x="61"/>
        <item x="613"/>
        <item x="48"/>
        <item x="308"/>
        <item x="278"/>
        <item x="626"/>
        <item x="336"/>
        <item x="560"/>
        <item x="82"/>
        <item x="209"/>
        <item x="262"/>
        <item x="414"/>
        <item x="162"/>
        <item x="722"/>
        <item x="26"/>
        <item x="441"/>
        <item x="177"/>
        <item x="315"/>
        <item x="55"/>
        <item x="141"/>
        <item x="304"/>
        <item x="73"/>
        <item x="659"/>
        <item x="631"/>
        <item x="127"/>
        <item x="279"/>
        <item x="693"/>
        <item x="374"/>
        <item x="370"/>
        <item x="138"/>
        <item x="538"/>
        <item x="41"/>
        <item x="83"/>
        <item x="353"/>
        <item x="549"/>
        <item x="496"/>
        <item x="684"/>
        <item x="515"/>
        <item x="532"/>
        <item x="582"/>
        <item x="52"/>
        <item x="105"/>
        <item x="486"/>
        <item x="443"/>
        <item x="310"/>
        <item x="668"/>
        <item x="391"/>
        <item x="63"/>
        <item x="680"/>
        <item x="627"/>
        <item x="624"/>
        <item x="186"/>
        <item x="77"/>
        <item x="712"/>
        <item x="586"/>
        <item x="216"/>
        <item x="76"/>
        <item x="711"/>
        <item x="212"/>
        <item x="647"/>
        <item x="294"/>
        <item x="705"/>
        <item x="431"/>
        <item x="34"/>
        <item x="8"/>
        <item x="366"/>
        <item x="257"/>
        <item x="479"/>
        <item x="359"/>
        <item x="423"/>
        <item x="81"/>
        <item x="156"/>
        <item x="189"/>
        <item x="598"/>
        <item x="357"/>
        <item x="66"/>
        <item x="670"/>
        <item x="175"/>
        <item x="270"/>
        <item x="300"/>
        <item x="455"/>
        <item x="75"/>
        <item x="18"/>
        <item x="114"/>
        <item x="53"/>
        <item x="123"/>
        <item x="301"/>
        <item x="87"/>
        <item x="91"/>
        <item x="260"/>
        <item x="163"/>
        <item x="724"/>
        <item x="628"/>
        <item x="548"/>
        <item x="720"/>
        <item x="704"/>
        <item x="24"/>
        <item x="457"/>
        <item x="483"/>
        <item x="601"/>
        <item x="253"/>
        <item x="287"/>
        <item x="90"/>
        <item x="298"/>
        <item x="245"/>
        <item x="692"/>
        <item x="662"/>
        <item x="231"/>
        <item x="274"/>
        <item x="347"/>
        <item x="223"/>
        <item x="497"/>
        <item x="176"/>
        <item x="696"/>
        <item x="717"/>
        <item x="171"/>
        <item x="224"/>
        <item x="93"/>
        <item x="592"/>
        <item x="348"/>
        <item x="46"/>
        <item x="463"/>
        <item x="67"/>
        <item x="136"/>
        <item x="424"/>
        <item x="518"/>
        <item x="323"/>
        <item x="452"/>
        <item x="551"/>
        <item x="130"/>
        <item x="678"/>
        <item x="589"/>
        <item x="12"/>
        <item x="460"/>
        <item x="71"/>
        <item x="367"/>
        <item x="217"/>
        <item x="522"/>
        <item x="256"/>
        <item x="277"/>
        <item x="74"/>
        <item x="410"/>
        <item x="660"/>
        <item x="691"/>
        <item x="9"/>
        <item x="569"/>
        <item x="320"/>
        <item x="448"/>
        <item x="23"/>
        <item x="218"/>
        <item x="133"/>
        <item x="511"/>
        <item x="572"/>
        <item x="528"/>
        <item x="616"/>
        <item x="682"/>
        <item x="472"/>
        <item x="159"/>
        <item x="10"/>
        <item x="285"/>
        <item x="615"/>
        <item x="440"/>
        <item x="584"/>
        <item x="11"/>
        <item x="595"/>
        <item x="364"/>
        <item x="459"/>
        <item x="699"/>
        <item x="14"/>
        <item x="504"/>
        <item x="109"/>
        <item x="307"/>
        <item x="299"/>
        <item x="180"/>
        <item x="267"/>
        <item x="251"/>
        <item x="131"/>
        <item x="651"/>
        <item x="471"/>
        <item x="350"/>
        <item x="261"/>
        <item x="456"/>
        <item x="591"/>
        <item x="355"/>
        <item x="155"/>
        <item x="316"/>
        <item x="331"/>
        <item x="610"/>
        <item x="269"/>
        <item x="482"/>
        <item x="396"/>
        <item x="451"/>
        <item x="0"/>
        <item x="96"/>
        <item x="80"/>
        <item x="517"/>
        <item x="661"/>
        <item x="681"/>
        <item x="183"/>
        <item x="125"/>
        <item x="401"/>
        <item x="676"/>
        <item x="213"/>
        <item x="20"/>
        <item x="330"/>
        <item x="65"/>
        <item x="458"/>
        <item x="324"/>
        <item x="588"/>
        <item x="561"/>
        <item x="204"/>
        <item x="523"/>
        <item x="721"/>
        <item x="703"/>
        <item x="543"/>
        <item x="25"/>
        <item x="259"/>
        <item x="284"/>
        <item x="5"/>
        <item x="574"/>
        <item x="192"/>
        <item x="86"/>
        <item x="139"/>
        <item x="499"/>
        <item x="101"/>
        <item x="288"/>
        <item x="238"/>
        <item x="147"/>
        <item x="354"/>
        <item x="203"/>
        <item x="143"/>
        <item x="464"/>
        <item x="314"/>
        <item x="690"/>
        <item x="495"/>
        <item x="529"/>
        <item x="406"/>
        <item x="197"/>
        <item x="375"/>
        <item x="7"/>
        <item x="570"/>
        <item x="191"/>
        <item x="533"/>
        <item x="534"/>
        <item x="671"/>
        <item x="655"/>
        <item x="596"/>
        <item x="488"/>
        <item x="390"/>
        <item x="297"/>
        <item x="356"/>
        <item x="115"/>
        <item x="145"/>
        <item x="617"/>
        <item x="309"/>
        <item x="112"/>
        <item x="215"/>
        <item x="622"/>
        <item x="597"/>
        <item x="107"/>
        <item x="604"/>
        <item x="466"/>
        <item x="205"/>
        <item x="313"/>
        <item x="273"/>
        <item x="116"/>
        <item x="44"/>
        <item x="506"/>
        <item x="198"/>
        <item x="685"/>
        <item x="557"/>
        <item x="15"/>
        <item x="473"/>
        <item x="169"/>
        <item x="341"/>
        <item x="632"/>
        <item x="590"/>
        <item x="578"/>
        <item x="258"/>
        <item x="290"/>
        <item x="657"/>
        <item x="62"/>
        <item x="435"/>
        <item x="444"/>
        <item x="667"/>
        <item x="322"/>
        <item x="249"/>
        <item x="337"/>
        <item x="282"/>
        <item x="478"/>
        <item x="412"/>
        <item x="254"/>
        <item x="248"/>
        <item x="679"/>
        <item x="263"/>
        <item x="241"/>
        <item x="226"/>
        <item x="329"/>
        <item x="56"/>
        <item x="426"/>
        <item x="491"/>
        <item x="13"/>
        <item x="134"/>
        <item x="575"/>
        <item x="40"/>
        <item x="295"/>
        <item x="104"/>
        <item x="302"/>
        <item x="554"/>
        <item x="648"/>
        <item x="386"/>
        <item x="605"/>
        <item x="98"/>
        <item x="190"/>
        <item x="72"/>
        <item x="653"/>
        <item x="640"/>
        <item x="289"/>
        <item x="60"/>
        <item x="345"/>
        <item x="421"/>
        <item x="407"/>
        <item x="411"/>
        <item x="242"/>
        <item x="402"/>
        <item x="228"/>
        <item x="633"/>
        <item x="537"/>
        <item x="609"/>
        <item x="342"/>
        <item x="45"/>
        <item x="150"/>
        <item x="229"/>
        <item x="502"/>
        <item x="513"/>
        <item x="272"/>
        <item x="571"/>
        <item x="328"/>
        <item x="222"/>
        <item x="646"/>
        <item x="361"/>
        <item x="449"/>
        <item x="327"/>
        <item x="32"/>
        <item x="392"/>
        <item x="332"/>
        <item x="436"/>
        <item x="417"/>
        <item x="102"/>
        <item x="673"/>
        <item x="521"/>
        <item x="494"/>
        <item x="510"/>
        <item x="652"/>
        <item x="641"/>
        <item x="606"/>
        <item x="565"/>
        <item x="437"/>
        <item x="650"/>
        <item x="536"/>
        <item x="275"/>
        <item x="507"/>
        <item x="669"/>
        <item x="438"/>
        <item x="675"/>
        <item x="395"/>
        <item x="580"/>
        <item x="519"/>
        <item x="658"/>
        <item x="338"/>
        <item x="697"/>
        <item x="27"/>
        <item x="508"/>
        <item x="475"/>
        <item x="688"/>
        <item x="157"/>
        <item x="540"/>
        <item x="579"/>
        <item x="623"/>
        <item x="418"/>
        <item x="100"/>
        <item x="318"/>
        <item x="621"/>
        <item x="339"/>
        <item x="530"/>
        <item x="42"/>
        <item x="566"/>
        <item x="135"/>
        <item x="187"/>
        <item x="489"/>
        <item x="181"/>
        <item x="413"/>
        <item x="352"/>
        <item x="199"/>
        <item x="450"/>
        <item x="607"/>
        <item x="550"/>
        <item x="95"/>
        <item x="132"/>
        <item x="358"/>
        <item x="236"/>
        <item x="201"/>
        <item x="365"/>
        <item x="79"/>
        <item x="142"/>
        <item x="281"/>
        <item x="433"/>
        <item x="400"/>
        <item x="611"/>
        <item x="677"/>
        <item x="122"/>
        <item x="492"/>
        <item x="210"/>
        <item x="467"/>
        <item x="195"/>
        <item x="276"/>
        <item x="235"/>
        <item x="292"/>
        <item x="498"/>
        <item x="227"/>
        <item x="21"/>
        <item x="148"/>
        <item x="16"/>
        <item x="232"/>
        <item x="153"/>
        <item x="371"/>
        <item x="645"/>
        <item x="432"/>
        <item x="207"/>
        <item x="194"/>
        <item x="672"/>
        <item x="325"/>
        <item x="501"/>
        <item x="161"/>
        <item x="618"/>
        <item x="665"/>
        <item x="453"/>
        <item x="643"/>
        <item x="22"/>
        <item x="634"/>
        <item x="713"/>
        <item x="349"/>
        <item x="31"/>
        <item x="546"/>
        <item x="246"/>
        <item x="1"/>
        <item x="126"/>
        <item x="468"/>
        <item x="164"/>
        <item x="293"/>
        <item x="398"/>
        <item x="382"/>
        <item x="542"/>
        <item x="385"/>
        <item x="429"/>
        <item x="50"/>
        <item x="716"/>
        <item x="312"/>
        <item x="172"/>
        <item x="239"/>
        <item x="405"/>
        <item x="563"/>
        <item x="111"/>
        <item x="639"/>
        <item x="154"/>
        <item x="461"/>
        <item x="220"/>
        <item x="196"/>
        <item x="326"/>
        <item x="113"/>
        <item x="469"/>
        <item x="106"/>
        <item x="368"/>
        <item x="118"/>
        <item x="674"/>
        <item x="465"/>
        <item x="516"/>
        <item x="545"/>
        <item x="182"/>
        <item x="373"/>
        <item x="69"/>
        <item x="694"/>
        <item x="51"/>
        <item x="28"/>
        <item x="265"/>
        <item x="612"/>
        <item x="593"/>
        <item x="729"/>
        <item x="389"/>
        <item x="305"/>
        <item x="380"/>
        <item x="600"/>
        <item x="520"/>
        <item x="559"/>
        <item x="363"/>
        <item x="344"/>
        <item x="252"/>
        <item x="727"/>
        <item x="129"/>
        <item x="416"/>
        <item x="387"/>
        <item x="454"/>
        <item x="202"/>
        <item x="594"/>
        <item x="514"/>
        <item x="219"/>
        <item x="702"/>
        <item x="146"/>
        <item x="39"/>
        <item x="442"/>
        <item x="415"/>
        <item x="38"/>
        <item x="485"/>
        <item x="78"/>
        <item x="351"/>
        <item x="625"/>
        <item x="30"/>
        <item x="654"/>
        <item x="268"/>
        <item x="649"/>
        <item x="152"/>
        <item x="121"/>
        <item x="250"/>
        <item x="124"/>
        <item x="644"/>
        <item x="280"/>
        <item x="446"/>
        <item x="599"/>
        <item x="698"/>
        <item x="525"/>
        <item x="243"/>
        <item x="462"/>
        <item x="577"/>
        <item x="84"/>
        <item x="420"/>
        <item x="730"/>
        <item x="445"/>
        <item x="160"/>
        <item x="54"/>
        <item x="266"/>
        <item x="144"/>
        <item x="714"/>
        <item x="178"/>
        <item x="409"/>
        <item x="151"/>
        <item x="64"/>
        <item x="137"/>
        <item x="57"/>
        <item x="165"/>
        <item x="362"/>
        <item x="707"/>
        <item x="333"/>
        <item x="334"/>
        <item x="509"/>
        <item x="6"/>
        <item x="477"/>
        <item x="576"/>
        <item x="376"/>
        <item x="484"/>
        <item x="4"/>
        <item x="487"/>
        <item x="225"/>
        <item x="264"/>
        <item x="725"/>
        <item x="119"/>
        <item x="166"/>
        <item x="408"/>
        <item x="173"/>
        <item x="719"/>
        <item x="581"/>
        <item x="85"/>
        <item x="167"/>
        <item x="2"/>
        <item x="170"/>
        <item x="701"/>
        <item x="404"/>
        <item x="388"/>
        <item x="555"/>
        <item x="620"/>
        <item x="503"/>
        <item x="185"/>
        <item x="706"/>
        <item x="403"/>
        <item x="234"/>
        <item x="311"/>
        <item x="637"/>
        <item x="343"/>
        <item x="430"/>
        <item x="656"/>
        <item x="397"/>
        <item x="535"/>
        <item x="490"/>
        <item x="642"/>
        <item x="439"/>
        <item x="58"/>
        <item x="585"/>
        <item x="614"/>
        <item x="377"/>
        <item x="158"/>
        <item x="149"/>
        <item x="493"/>
        <item x="505"/>
        <item x="36"/>
        <item x="99"/>
        <item x="372"/>
        <item x="567"/>
        <item x="683"/>
        <item x="470"/>
        <item x="726"/>
        <item x="562"/>
        <item x="708"/>
        <item x="89"/>
        <item x="92"/>
        <item x="88"/>
        <item x="630"/>
        <item x="140"/>
        <item x="723"/>
        <item x="527"/>
        <item x="587"/>
        <item x="393"/>
        <item x="306"/>
        <item x="117"/>
        <item x="394"/>
        <item x="184"/>
        <item x="552"/>
        <item x="37"/>
        <item x="43"/>
        <item x="664"/>
        <item x="531"/>
        <item x="168"/>
        <item x="303"/>
        <item x="211"/>
        <item x="512"/>
        <item x="422"/>
        <item x="568"/>
        <item x="214"/>
        <item x="715"/>
        <item x="447"/>
        <item x="434"/>
        <item x="346"/>
        <item x="474"/>
        <item x="369"/>
        <item x="689"/>
        <item x="558"/>
        <item x="687"/>
        <item x="19"/>
        <item x="629"/>
        <item x="573"/>
        <item x="110"/>
        <item x="286"/>
        <item x="710"/>
        <item x="179"/>
        <item x="481"/>
        <item x="174"/>
        <item x="381"/>
        <item x="480"/>
        <item x="68"/>
        <item x="317"/>
        <item x="635"/>
        <item x="208"/>
        <item x="247"/>
        <item x="244"/>
        <item x="283"/>
        <item x="120"/>
        <item x="97"/>
        <item x="526"/>
        <item x="271"/>
        <item x="419"/>
        <item x="663"/>
        <item x="428"/>
        <item x="541"/>
        <item x="539"/>
        <item x="636"/>
        <item x="94"/>
        <item x="638"/>
        <item x="188"/>
        <item x="476"/>
        <item x="230"/>
        <item x="3"/>
        <item x="200"/>
        <item x="221"/>
        <item x="564"/>
        <item x="360"/>
        <item x="108"/>
        <item x="556"/>
        <item x="544"/>
        <item x="603"/>
        <item x="695"/>
        <item x="425"/>
        <item x="619"/>
        <item x="384"/>
        <item x="340"/>
        <item x="35"/>
        <item x="500"/>
        <item x="17"/>
        <item x="47"/>
        <item x="666"/>
        <item x="399"/>
        <item x="193"/>
        <item x="103"/>
        <item x="383"/>
        <item x="547"/>
        <item x="378"/>
        <item x="291"/>
        <item x="49"/>
        <item x="321"/>
        <item x="70"/>
        <item x="255"/>
        <item x="524"/>
        <item x="379"/>
        <item t="default"/>
      </items>
    </pivotField>
    <pivotField numFmtId="14" showAll="0"/>
    <pivotField showAll="0"/>
    <pivotField showAll="0"/>
    <pivotField dataField="1"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Total Units Sold" fld="8" baseField="0" baseItem="0"/>
  </dataFields>
  <formats count="4">
    <format dxfId="161">
      <pivotArea dataOnly="0" labelOnly="1" outline="0" axis="axisValues" fieldPosition="0"/>
    </format>
    <format dxfId="160">
      <pivotArea type="all" dataOnly="0" outline="0" fieldPosition="0"/>
    </format>
    <format dxfId="159">
      <pivotArea outline="0" collapsedLevelsAreSubtotals="1" fieldPosition="0"/>
    </format>
    <format dxfId="15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07E262B-241A-475C-9ADD-F26B9A9BFD8C}" name="PivotTable7" cacheId="1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Product Name">
  <location ref="B14:D24" firstHeaderRow="0" firstDataRow="1" firstDataCol="1"/>
  <pivotFields count="20">
    <pivotField showAll="0"/>
    <pivotField axis="axisRow" showAll="0">
      <items count="11">
        <item x="7"/>
        <item x="4"/>
        <item x="8"/>
        <item x="3"/>
        <item x="1"/>
        <item x="6"/>
        <item x="5"/>
        <item x="0"/>
        <item x="2"/>
        <item x="9"/>
        <item t="default"/>
      </items>
    </pivotField>
    <pivotField showAll="0"/>
    <pivotField showAll="0">
      <items count="6">
        <item x="1"/>
        <item x="2"/>
        <item x="3"/>
        <item x="0"/>
        <item x="4"/>
        <item t="default"/>
      </items>
    </pivotField>
    <pivotField numFmtId="14" showAll="0">
      <items count="732">
        <item x="709"/>
        <item x="602"/>
        <item x="728"/>
        <item x="686"/>
        <item x="335"/>
        <item x="33"/>
        <item x="296"/>
        <item x="29"/>
        <item x="319"/>
        <item x="700"/>
        <item x="128"/>
        <item x="206"/>
        <item x="233"/>
        <item x="718"/>
        <item x="608"/>
        <item x="237"/>
        <item x="427"/>
        <item x="583"/>
        <item x="59"/>
        <item x="553"/>
        <item x="240"/>
        <item x="61"/>
        <item x="613"/>
        <item x="48"/>
        <item x="308"/>
        <item x="278"/>
        <item x="626"/>
        <item x="336"/>
        <item x="560"/>
        <item x="82"/>
        <item x="209"/>
        <item x="262"/>
        <item x="414"/>
        <item x="162"/>
        <item x="722"/>
        <item x="26"/>
        <item x="441"/>
        <item x="177"/>
        <item x="315"/>
        <item x="55"/>
        <item x="141"/>
        <item x="304"/>
        <item x="73"/>
        <item x="659"/>
        <item x="631"/>
        <item x="127"/>
        <item x="279"/>
        <item x="693"/>
        <item x="374"/>
        <item x="370"/>
        <item x="138"/>
        <item x="538"/>
        <item x="41"/>
        <item x="83"/>
        <item x="353"/>
        <item x="549"/>
        <item x="496"/>
        <item x="684"/>
        <item x="515"/>
        <item x="532"/>
        <item x="582"/>
        <item x="52"/>
        <item x="105"/>
        <item x="486"/>
        <item x="443"/>
        <item x="310"/>
        <item x="668"/>
        <item x="391"/>
        <item x="63"/>
        <item x="680"/>
        <item x="627"/>
        <item x="624"/>
        <item x="186"/>
        <item x="77"/>
        <item x="712"/>
        <item x="586"/>
        <item x="216"/>
        <item x="76"/>
        <item x="711"/>
        <item x="212"/>
        <item x="647"/>
        <item x="294"/>
        <item x="705"/>
        <item x="431"/>
        <item x="34"/>
        <item x="8"/>
        <item x="366"/>
        <item x="257"/>
        <item x="479"/>
        <item x="359"/>
        <item x="423"/>
        <item x="81"/>
        <item x="156"/>
        <item x="189"/>
        <item x="598"/>
        <item x="357"/>
        <item x="66"/>
        <item x="670"/>
        <item x="175"/>
        <item x="270"/>
        <item x="300"/>
        <item x="455"/>
        <item x="75"/>
        <item x="18"/>
        <item x="114"/>
        <item x="53"/>
        <item x="123"/>
        <item x="301"/>
        <item x="87"/>
        <item x="91"/>
        <item x="260"/>
        <item x="163"/>
        <item x="724"/>
        <item x="628"/>
        <item x="548"/>
        <item x="720"/>
        <item x="704"/>
        <item x="24"/>
        <item x="457"/>
        <item x="483"/>
        <item x="601"/>
        <item x="253"/>
        <item x="287"/>
        <item x="90"/>
        <item x="298"/>
        <item x="245"/>
        <item x="692"/>
        <item x="662"/>
        <item x="231"/>
        <item x="274"/>
        <item x="347"/>
        <item x="223"/>
        <item x="497"/>
        <item x="176"/>
        <item x="696"/>
        <item x="717"/>
        <item x="171"/>
        <item x="224"/>
        <item x="93"/>
        <item x="592"/>
        <item x="348"/>
        <item x="46"/>
        <item x="463"/>
        <item x="67"/>
        <item x="136"/>
        <item x="424"/>
        <item x="518"/>
        <item x="323"/>
        <item x="452"/>
        <item x="551"/>
        <item x="130"/>
        <item x="678"/>
        <item x="589"/>
        <item x="12"/>
        <item x="460"/>
        <item x="71"/>
        <item x="367"/>
        <item x="217"/>
        <item x="522"/>
        <item x="256"/>
        <item x="277"/>
        <item x="74"/>
        <item x="410"/>
        <item x="660"/>
        <item x="691"/>
        <item x="9"/>
        <item x="569"/>
        <item x="320"/>
        <item x="448"/>
        <item x="23"/>
        <item x="218"/>
        <item x="133"/>
        <item x="511"/>
        <item x="572"/>
        <item x="528"/>
        <item x="616"/>
        <item x="682"/>
        <item x="472"/>
        <item x="159"/>
        <item x="10"/>
        <item x="285"/>
        <item x="615"/>
        <item x="440"/>
        <item x="584"/>
        <item x="11"/>
        <item x="595"/>
        <item x="364"/>
        <item x="459"/>
        <item x="699"/>
        <item x="14"/>
        <item x="504"/>
        <item x="109"/>
        <item x="307"/>
        <item x="299"/>
        <item x="180"/>
        <item x="267"/>
        <item x="251"/>
        <item x="131"/>
        <item x="651"/>
        <item x="471"/>
        <item x="350"/>
        <item x="261"/>
        <item x="456"/>
        <item x="591"/>
        <item x="355"/>
        <item x="155"/>
        <item x="316"/>
        <item x="331"/>
        <item x="610"/>
        <item x="269"/>
        <item x="482"/>
        <item x="396"/>
        <item x="451"/>
        <item x="0"/>
        <item x="96"/>
        <item x="80"/>
        <item x="517"/>
        <item x="661"/>
        <item x="681"/>
        <item x="183"/>
        <item x="125"/>
        <item x="401"/>
        <item x="676"/>
        <item x="213"/>
        <item x="20"/>
        <item x="330"/>
        <item x="65"/>
        <item x="458"/>
        <item x="324"/>
        <item x="588"/>
        <item x="561"/>
        <item x="204"/>
        <item x="523"/>
        <item x="721"/>
        <item x="703"/>
        <item x="543"/>
        <item x="25"/>
        <item x="259"/>
        <item x="284"/>
        <item x="5"/>
        <item x="574"/>
        <item x="192"/>
        <item x="86"/>
        <item x="139"/>
        <item x="499"/>
        <item x="101"/>
        <item x="288"/>
        <item x="238"/>
        <item x="147"/>
        <item x="354"/>
        <item x="203"/>
        <item x="143"/>
        <item x="464"/>
        <item x="314"/>
        <item x="690"/>
        <item x="495"/>
        <item x="529"/>
        <item x="406"/>
        <item x="197"/>
        <item x="375"/>
        <item x="7"/>
        <item x="570"/>
        <item x="191"/>
        <item x="533"/>
        <item x="534"/>
        <item x="671"/>
        <item x="655"/>
        <item x="596"/>
        <item x="488"/>
        <item x="390"/>
        <item x="297"/>
        <item x="356"/>
        <item x="115"/>
        <item x="145"/>
        <item x="617"/>
        <item x="309"/>
        <item x="112"/>
        <item x="215"/>
        <item x="622"/>
        <item x="597"/>
        <item x="107"/>
        <item x="604"/>
        <item x="466"/>
        <item x="205"/>
        <item x="313"/>
        <item x="273"/>
        <item x="116"/>
        <item x="44"/>
        <item x="506"/>
        <item x="198"/>
        <item x="685"/>
        <item x="557"/>
        <item x="15"/>
        <item x="473"/>
        <item x="169"/>
        <item x="341"/>
        <item x="632"/>
        <item x="590"/>
        <item x="578"/>
        <item x="258"/>
        <item x="290"/>
        <item x="657"/>
        <item x="62"/>
        <item x="435"/>
        <item x="444"/>
        <item x="667"/>
        <item x="322"/>
        <item x="249"/>
        <item x="337"/>
        <item x="282"/>
        <item x="478"/>
        <item x="412"/>
        <item x="254"/>
        <item x="248"/>
        <item x="679"/>
        <item x="263"/>
        <item x="241"/>
        <item x="226"/>
        <item x="329"/>
        <item x="56"/>
        <item x="426"/>
        <item x="491"/>
        <item x="13"/>
        <item x="134"/>
        <item x="575"/>
        <item x="40"/>
        <item x="295"/>
        <item x="104"/>
        <item x="302"/>
        <item x="554"/>
        <item x="648"/>
        <item x="386"/>
        <item x="605"/>
        <item x="98"/>
        <item x="190"/>
        <item x="72"/>
        <item x="653"/>
        <item x="640"/>
        <item x="289"/>
        <item x="60"/>
        <item x="345"/>
        <item x="421"/>
        <item x="407"/>
        <item x="411"/>
        <item x="242"/>
        <item x="402"/>
        <item x="228"/>
        <item x="633"/>
        <item x="537"/>
        <item x="609"/>
        <item x="342"/>
        <item x="45"/>
        <item x="150"/>
        <item x="229"/>
        <item x="502"/>
        <item x="513"/>
        <item x="272"/>
        <item x="571"/>
        <item x="328"/>
        <item x="222"/>
        <item x="646"/>
        <item x="361"/>
        <item x="449"/>
        <item x="327"/>
        <item x="32"/>
        <item x="392"/>
        <item x="332"/>
        <item x="436"/>
        <item x="417"/>
        <item x="102"/>
        <item x="673"/>
        <item x="521"/>
        <item x="494"/>
        <item x="510"/>
        <item x="652"/>
        <item x="641"/>
        <item x="606"/>
        <item x="565"/>
        <item x="437"/>
        <item x="650"/>
        <item x="536"/>
        <item x="275"/>
        <item x="507"/>
        <item x="669"/>
        <item x="438"/>
        <item x="675"/>
        <item x="395"/>
        <item x="580"/>
        <item x="519"/>
        <item x="658"/>
        <item x="338"/>
        <item x="697"/>
        <item x="27"/>
        <item x="508"/>
        <item x="475"/>
        <item x="688"/>
        <item x="157"/>
        <item x="540"/>
        <item x="579"/>
        <item x="623"/>
        <item x="418"/>
        <item x="100"/>
        <item x="318"/>
        <item x="621"/>
        <item x="339"/>
        <item x="530"/>
        <item x="42"/>
        <item x="566"/>
        <item x="135"/>
        <item x="187"/>
        <item x="489"/>
        <item x="181"/>
        <item x="413"/>
        <item x="352"/>
        <item x="199"/>
        <item x="450"/>
        <item x="607"/>
        <item x="550"/>
        <item x="95"/>
        <item x="132"/>
        <item x="358"/>
        <item x="236"/>
        <item x="201"/>
        <item x="365"/>
        <item x="79"/>
        <item x="142"/>
        <item x="281"/>
        <item x="433"/>
        <item x="400"/>
        <item x="611"/>
        <item x="677"/>
        <item x="122"/>
        <item x="492"/>
        <item x="210"/>
        <item x="467"/>
        <item x="195"/>
        <item x="276"/>
        <item x="235"/>
        <item x="292"/>
        <item x="498"/>
        <item x="227"/>
        <item x="21"/>
        <item x="148"/>
        <item x="16"/>
        <item x="232"/>
        <item x="153"/>
        <item x="371"/>
        <item x="645"/>
        <item x="432"/>
        <item x="207"/>
        <item x="194"/>
        <item x="672"/>
        <item x="325"/>
        <item x="501"/>
        <item x="161"/>
        <item x="618"/>
        <item x="665"/>
        <item x="453"/>
        <item x="643"/>
        <item x="22"/>
        <item x="634"/>
        <item x="713"/>
        <item x="349"/>
        <item x="31"/>
        <item x="546"/>
        <item x="246"/>
        <item x="1"/>
        <item x="126"/>
        <item x="468"/>
        <item x="164"/>
        <item x="293"/>
        <item x="398"/>
        <item x="382"/>
        <item x="542"/>
        <item x="385"/>
        <item x="429"/>
        <item x="50"/>
        <item x="716"/>
        <item x="312"/>
        <item x="172"/>
        <item x="239"/>
        <item x="405"/>
        <item x="563"/>
        <item x="111"/>
        <item x="639"/>
        <item x="154"/>
        <item x="461"/>
        <item x="220"/>
        <item x="196"/>
        <item x="326"/>
        <item x="113"/>
        <item x="469"/>
        <item x="106"/>
        <item x="368"/>
        <item x="118"/>
        <item x="674"/>
        <item x="465"/>
        <item x="516"/>
        <item x="545"/>
        <item x="182"/>
        <item x="373"/>
        <item x="69"/>
        <item x="694"/>
        <item x="51"/>
        <item x="28"/>
        <item x="265"/>
        <item x="612"/>
        <item x="593"/>
        <item x="729"/>
        <item x="389"/>
        <item x="305"/>
        <item x="380"/>
        <item x="600"/>
        <item x="520"/>
        <item x="559"/>
        <item x="363"/>
        <item x="344"/>
        <item x="252"/>
        <item x="727"/>
        <item x="129"/>
        <item x="416"/>
        <item x="387"/>
        <item x="454"/>
        <item x="202"/>
        <item x="594"/>
        <item x="514"/>
        <item x="219"/>
        <item x="702"/>
        <item x="146"/>
        <item x="39"/>
        <item x="442"/>
        <item x="415"/>
        <item x="38"/>
        <item x="485"/>
        <item x="78"/>
        <item x="351"/>
        <item x="625"/>
        <item x="30"/>
        <item x="654"/>
        <item x="268"/>
        <item x="649"/>
        <item x="152"/>
        <item x="121"/>
        <item x="250"/>
        <item x="124"/>
        <item x="644"/>
        <item x="280"/>
        <item x="446"/>
        <item x="599"/>
        <item x="698"/>
        <item x="525"/>
        <item x="243"/>
        <item x="462"/>
        <item x="577"/>
        <item x="84"/>
        <item x="420"/>
        <item x="730"/>
        <item x="445"/>
        <item x="160"/>
        <item x="54"/>
        <item x="266"/>
        <item x="144"/>
        <item x="714"/>
        <item x="178"/>
        <item x="409"/>
        <item x="151"/>
        <item x="64"/>
        <item x="137"/>
        <item x="57"/>
        <item x="165"/>
        <item x="362"/>
        <item x="707"/>
        <item x="333"/>
        <item x="334"/>
        <item x="509"/>
        <item x="6"/>
        <item x="477"/>
        <item x="576"/>
        <item x="376"/>
        <item x="484"/>
        <item x="4"/>
        <item x="487"/>
        <item x="225"/>
        <item x="264"/>
        <item x="725"/>
        <item x="119"/>
        <item x="166"/>
        <item x="408"/>
        <item x="173"/>
        <item x="719"/>
        <item x="581"/>
        <item x="85"/>
        <item x="167"/>
        <item x="2"/>
        <item x="170"/>
        <item x="701"/>
        <item x="404"/>
        <item x="388"/>
        <item x="555"/>
        <item x="620"/>
        <item x="503"/>
        <item x="185"/>
        <item x="706"/>
        <item x="403"/>
        <item x="234"/>
        <item x="311"/>
        <item x="637"/>
        <item x="343"/>
        <item x="430"/>
        <item x="656"/>
        <item x="397"/>
        <item x="535"/>
        <item x="490"/>
        <item x="642"/>
        <item x="439"/>
        <item x="58"/>
        <item x="585"/>
        <item x="614"/>
        <item x="377"/>
        <item x="158"/>
        <item x="149"/>
        <item x="493"/>
        <item x="505"/>
        <item x="36"/>
        <item x="99"/>
        <item x="372"/>
        <item x="567"/>
        <item x="683"/>
        <item x="470"/>
        <item x="726"/>
        <item x="562"/>
        <item x="708"/>
        <item x="89"/>
        <item x="92"/>
        <item x="88"/>
        <item x="630"/>
        <item x="140"/>
        <item x="723"/>
        <item x="527"/>
        <item x="587"/>
        <item x="393"/>
        <item x="306"/>
        <item x="117"/>
        <item x="394"/>
        <item x="184"/>
        <item x="552"/>
        <item x="37"/>
        <item x="43"/>
        <item x="664"/>
        <item x="531"/>
        <item x="168"/>
        <item x="303"/>
        <item x="211"/>
        <item x="512"/>
        <item x="422"/>
        <item x="568"/>
        <item x="214"/>
        <item x="715"/>
        <item x="447"/>
        <item x="434"/>
        <item x="346"/>
        <item x="474"/>
        <item x="369"/>
        <item x="689"/>
        <item x="558"/>
        <item x="687"/>
        <item x="19"/>
        <item x="629"/>
        <item x="573"/>
        <item x="110"/>
        <item x="286"/>
        <item x="710"/>
        <item x="179"/>
        <item x="481"/>
        <item x="174"/>
        <item x="381"/>
        <item x="480"/>
        <item x="68"/>
        <item x="317"/>
        <item x="635"/>
        <item x="208"/>
        <item x="247"/>
        <item x="244"/>
        <item x="283"/>
        <item x="120"/>
        <item x="97"/>
        <item x="526"/>
        <item x="271"/>
        <item x="419"/>
        <item x="663"/>
        <item x="428"/>
        <item x="541"/>
        <item x="539"/>
        <item x="636"/>
        <item x="94"/>
        <item x="638"/>
        <item x="188"/>
        <item x="476"/>
        <item x="230"/>
        <item x="3"/>
        <item x="200"/>
        <item x="221"/>
        <item x="564"/>
        <item x="360"/>
        <item x="108"/>
        <item x="556"/>
        <item x="544"/>
        <item x="603"/>
        <item x="695"/>
        <item x="425"/>
        <item x="619"/>
        <item x="384"/>
        <item x="340"/>
        <item x="35"/>
        <item x="500"/>
        <item x="17"/>
        <item x="47"/>
        <item x="666"/>
        <item x="399"/>
        <item x="193"/>
        <item x="103"/>
        <item x="383"/>
        <item x="547"/>
        <item x="378"/>
        <item x="291"/>
        <item x="49"/>
        <item x="321"/>
        <item x="70"/>
        <item x="255"/>
        <item x="524"/>
        <item x="379"/>
        <item t="default"/>
      </items>
    </pivotField>
    <pivotField numFmtId="14" showAll="0"/>
    <pivotField dataField="1" showAll="0"/>
    <pivotField showAll="0"/>
    <pivotField dataField="1"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
  </rowFields>
  <rowItems count="10">
    <i>
      <x/>
    </i>
    <i>
      <x v="1"/>
    </i>
    <i>
      <x v="2"/>
    </i>
    <i>
      <x v="3"/>
    </i>
    <i>
      <x v="4"/>
    </i>
    <i>
      <x v="5"/>
    </i>
    <i>
      <x v="6"/>
    </i>
    <i>
      <x v="7"/>
    </i>
    <i>
      <x v="8"/>
    </i>
    <i>
      <x v="9"/>
    </i>
  </rowItems>
  <colFields count="1">
    <field x="-2"/>
  </colFields>
  <colItems count="2">
    <i>
      <x/>
    </i>
    <i i="1">
      <x v="1"/>
    </i>
  </colItems>
  <dataFields count="2">
    <dataField name="Stock Available" fld="6" baseField="1" baseItem="0"/>
    <dataField name="Unit Sold" fld="8" baseField="1" baseItem="0"/>
  </dataFields>
  <formats count="11">
    <format dxfId="172">
      <pivotArea type="all" dataOnly="0" outline="0" fieldPosition="0"/>
    </format>
    <format dxfId="171">
      <pivotArea outline="0" collapsedLevelsAreSubtotals="1" fieldPosition="0"/>
    </format>
    <format dxfId="170">
      <pivotArea field="1" type="button" dataOnly="0" labelOnly="1" outline="0" axis="axisRow" fieldPosition="0"/>
    </format>
    <format dxfId="169">
      <pivotArea dataOnly="0" labelOnly="1" fieldPosition="0">
        <references count="1">
          <reference field="1" count="0"/>
        </references>
      </pivotArea>
    </format>
    <format dxfId="168">
      <pivotArea dataOnly="0" labelOnly="1" grandRow="1" outline="0" fieldPosition="0"/>
    </format>
    <format dxfId="167">
      <pivotArea dataOnly="0" labelOnly="1" outline="0" fieldPosition="0">
        <references count="1">
          <reference field="4294967294" count="2">
            <x v="0"/>
            <x v="1"/>
          </reference>
        </references>
      </pivotArea>
    </format>
    <format dxfId="166">
      <pivotArea collapsedLevelsAreSubtotals="1" fieldPosition="0">
        <references count="1">
          <reference field="1" count="0"/>
        </references>
      </pivotArea>
    </format>
    <format dxfId="165">
      <pivotArea field="1" type="button" dataOnly="0" labelOnly="1" outline="0" axis="axisRow" fieldPosition="0"/>
    </format>
    <format dxfId="164">
      <pivotArea dataOnly="0" labelOnly="1" outline="0" fieldPosition="0">
        <references count="1">
          <reference field="4294967294" count="2">
            <x v="0"/>
            <x v="1"/>
          </reference>
        </references>
      </pivotArea>
    </format>
    <format dxfId="163">
      <pivotArea field="1" type="button" dataOnly="0" labelOnly="1" outline="0" axis="axisRow" fieldPosition="0"/>
    </format>
    <format dxfId="162">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D753F5E-B963-4839-96B0-FFDE46B9253B}" name="PivotTable5" cacheId="1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rowHeaderCaption="Delivery Status">
  <location ref="A53:B56" firstHeaderRow="1" firstDataRow="1" firstDataCol="1"/>
  <pivotFields count="20">
    <pivotField dataField="1" showAll="0">
      <items count="15001">
        <item x="0"/>
        <item x="9000"/>
        <item x="9001"/>
        <item x="9002"/>
        <item x="9003"/>
        <item x="9004"/>
        <item x="9005"/>
        <item x="9006"/>
        <item x="9007"/>
        <item x="9008"/>
        <item x="9009"/>
        <item x="1"/>
        <item x="9010"/>
        <item x="9011"/>
        <item x="9012"/>
        <item x="9013"/>
        <item x="9014"/>
        <item x="9015"/>
        <item x="9016"/>
        <item x="9017"/>
        <item x="9018"/>
        <item x="9019"/>
        <item x="2"/>
        <item x="9020"/>
        <item x="9021"/>
        <item x="9022"/>
        <item x="9023"/>
        <item x="9024"/>
        <item x="9025"/>
        <item x="9026"/>
        <item x="9027"/>
        <item x="9028"/>
        <item x="9029"/>
        <item x="3"/>
        <item x="9030"/>
        <item x="9031"/>
        <item x="9032"/>
        <item x="9033"/>
        <item x="9034"/>
        <item x="9035"/>
        <item x="9036"/>
        <item x="9037"/>
        <item x="9038"/>
        <item x="9039"/>
        <item x="4"/>
        <item x="9040"/>
        <item x="9041"/>
        <item x="9042"/>
        <item x="9043"/>
        <item x="9044"/>
        <item x="9045"/>
        <item x="9046"/>
        <item x="9047"/>
        <item x="9048"/>
        <item x="9049"/>
        <item x="5"/>
        <item x="9050"/>
        <item x="9051"/>
        <item x="9052"/>
        <item x="9053"/>
        <item x="9054"/>
        <item x="9055"/>
        <item x="9056"/>
        <item x="9057"/>
        <item x="9058"/>
        <item x="9059"/>
        <item x="6"/>
        <item x="9060"/>
        <item x="9061"/>
        <item x="9062"/>
        <item x="9063"/>
        <item x="9064"/>
        <item x="9065"/>
        <item x="9066"/>
        <item x="9067"/>
        <item x="9068"/>
        <item x="9069"/>
        <item x="7"/>
        <item x="9070"/>
        <item x="9071"/>
        <item x="9072"/>
        <item x="9073"/>
        <item x="9074"/>
        <item x="9075"/>
        <item x="9076"/>
        <item x="9077"/>
        <item x="9078"/>
        <item x="9079"/>
        <item x="8"/>
        <item x="9080"/>
        <item x="9081"/>
        <item x="9082"/>
        <item x="9083"/>
        <item x="9084"/>
        <item x="9085"/>
        <item x="9086"/>
        <item x="9087"/>
        <item x="9088"/>
        <item x="9089"/>
        <item x="9"/>
        <item x="9090"/>
        <item x="9091"/>
        <item x="9092"/>
        <item x="9093"/>
        <item x="9094"/>
        <item x="9095"/>
        <item x="9096"/>
        <item x="9097"/>
        <item x="9098"/>
        <item x="9099"/>
        <item x="10"/>
        <item x="9100"/>
        <item x="9101"/>
        <item x="9102"/>
        <item x="9103"/>
        <item x="9104"/>
        <item x="9105"/>
        <item x="9106"/>
        <item x="9107"/>
        <item x="9108"/>
        <item x="9109"/>
        <item x="11"/>
        <item x="9110"/>
        <item x="9111"/>
        <item x="9112"/>
        <item x="9113"/>
        <item x="9114"/>
        <item x="9115"/>
        <item x="9116"/>
        <item x="9117"/>
        <item x="9118"/>
        <item x="9119"/>
        <item x="12"/>
        <item x="9120"/>
        <item x="9121"/>
        <item x="9122"/>
        <item x="9123"/>
        <item x="9124"/>
        <item x="9125"/>
        <item x="9126"/>
        <item x="9127"/>
        <item x="9128"/>
        <item x="9129"/>
        <item x="13"/>
        <item x="9130"/>
        <item x="9131"/>
        <item x="9132"/>
        <item x="9133"/>
        <item x="9134"/>
        <item x="9135"/>
        <item x="9136"/>
        <item x="9137"/>
        <item x="9138"/>
        <item x="9139"/>
        <item x="14"/>
        <item x="9140"/>
        <item x="9141"/>
        <item x="9142"/>
        <item x="9143"/>
        <item x="9144"/>
        <item x="9145"/>
        <item x="9146"/>
        <item x="9147"/>
        <item x="9148"/>
        <item x="9149"/>
        <item x="15"/>
        <item x="9150"/>
        <item x="9151"/>
        <item x="9152"/>
        <item x="9153"/>
        <item x="9154"/>
        <item x="9155"/>
        <item x="9156"/>
        <item x="9157"/>
        <item x="9158"/>
        <item x="9159"/>
        <item x="16"/>
        <item x="9160"/>
        <item x="9161"/>
        <item x="9162"/>
        <item x="9163"/>
        <item x="9164"/>
        <item x="9165"/>
        <item x="9166"/>
        <item x="9167"/>
        <item x="9168"/>
        <item x="9169"/>
        <item x="17"/>
        <item x="9170"/>
        <item x="9171"/>
        <item x="9172"/>
        <item x="9173"/>
        <item x="9174"/>
        <item x="9175"/>
        <item x="9176"/>
        <item x="9177"/>
        <item x="9178"/>
        <item x="9179"/>
        <item x="18"/>
        <item x="9180"/>
        <item x="9181"/>
        <item x="9182"/>
        <item x="9183"/>
        <item x="9184"/>
        <item x="9185"/>
        <item x="9186"/>
        <item x="9187"/>
        <item x="9188"/>
        <item x="9189"/>
        <item x="19"/>
        <item x="9190"/>
        <item x="9191"/>
        <item x="9192"/>
        <item x="9193"/>
        <item x="9194"/>
        <item x="9195"/>
        <item x="9196"/>
        <item x="9197"/>
        <item x="9198"/>
        <item x="9199"/>
        <item x="20"/>
        <item x="9200"/>
        <item x="9201"/>
        <item x="9202"/>
        <item x="9203"/>
        <item x="9204"/>
        <item x="9205"/>
        <item x="9206"/>
        <item x="9207"/>
        <item x="9208"/>
        <item x="9209"/>
        <item x="21"/>
        <item x="9210"/>
        <item x="9211"/>
        <item x="9212"/>
        <item x="9213"/>
        <item x="9214"/>
        <item x="9215"/>
        <item x="9216"/>
        <item x="9217"/>
        <item x="9218"/>
        <item x="9219"/>
        <item x="22"/>
        <item x="9220"/>
        <item x="9221"/>
        <item x="9222"/>
        <item x="9223"/>
        <item x="9224"/>
        <item x="9225"/>
        <item x="9226"/>
        <item x="9227"/>
        <item x="9228"/>
        <item x="9229"/>
        <item x="23"/>
        <item x="9230"/>
        <item x="9231"/>
        <item x="9232"/>
        <item x="9233"/>
        <item x="9234"/>
        <item x="9235"/>
        <item x="9236"/>
        <item x="9237"/>
        <item x="9238"/>
        <item x="9239"/>
        <item x="24"/>
        <item x="9240"/>
        <item x="9241"/>
        <item x="9242"/>
        <item x="9243"/>
        <item x="9244"/>
        <item x="9245"/>
        <item x="9246"/>
        <item x="9247"/>
        <item x="9248"/>
        <item x="9249"/>
        <item x="25"/>
        <item x="9250"/>
        <item x="9251"/>
        <item x="9252"/>
        <item x="9253"/>
        <item x="9254"/>
        <item x="9255"/>
        <item x="9256"/>
        <item x="9257"/>
        <item x="9258"/>
        <item x="9259"/>
        <item x="26"/>
        <item x="9260"/>
        <item x="9261"/>
        <item x="9262"/>
        <item x="9263"/>
        <item x="9264"/>
        <item x="9265"/>
        <item x="9266"/>
        <item x="9267"/>
        <item x="9268"/>
        <item x="9269"/>
        <item x="27"/>
        <item x="9270"/>
        <item x="9271"/>
        <item x="9272"/>
        <item x="9273"/>
        <item x="9274"/>
        <item x="9275"/>
        <item x="9276"/>
        <item x="9277"/>
        <item x="9278"/>
        <item x="9279"/>
        <item x="28"/>
        <item x="9280"/>
        <item x="9281"/>
        <item x="9282"/>
        <item x="9283"/>
        <item x="9284"/>
        <item x="9285"/>
        <item x="9286"/>
        <item x="9287"/>
        <item x="9288"/>
        <item x="9289"/>
        <item x="29"/>
        <item x="9290"/>
        <item x="9291"/>
        <item x="9292"/>
        <item x="9293"/>
        <item x="9294"/>
        <item x="9295"/>
        <item x="9296"/>
        <item x="9297"/>
        <item x="9298"/>
        <item x="9299"/>
        <item x="30"/>
        <item x="9300"/>
        <item x="9301"/>
        <item x="9302"/>
        <item x="9303"/>
        <item x="9304"/>
        <item x="9305"/>
        <item x="9306"/>
        <item x="9307"/>
        <item x="9308"/>
        <item x="9309"/>
        <item x="31"/>
        <item x="9310"/>
        <item x="9311"/>
        <item x="9312"/>
        <item x="9313"/>
        <item x="9314"/>
        <item x="9315"/>
        <item x="9316"/>
        <item x="9317"/>
        <item x="9318"/>
        <item x="9319"/>
        <item x="32"/>
        <item x="9320"/>
        <item x="9321"/>
        <item x="9322"/>
        <item x="9323"/>
        <item x="9324"/>
        <item x="9325"/>
        <item x="9326"/>
        <item x="9327"/>
        <item x="9328"/>
        <item x="9329"/>
        <item x="33"/>
        <item x="9330"/>
        <item x="9331"/>
        <item x="9332"/>
        <item x="9333"/>
        <item x="9334"/>
        <item x="9335"/>
        <item x="9336"/>
        <item x="9337"/>
        <item x="9338"/>
        <item x="9339"/>
        <item x="34"/>
        <item x="9340"/>
        <item x="9341"/>
        <item x="9342"/>
        <item x="9343"/>
        <item x="9344"/>
        <item x="9345"/>
        <item x="9346"/>
        <item x="9347"/>
        <item x="9348"/>
        <item x="9349"/>
        <item x="35"/>
        <item x="9350"/>
        <item x="9351"/>
        <item x="9352"/>
        <item x="9353"/>
        <item x="9354"/>
        <item x="9355"/>
        <item x="9356"/>
        <item x="9357"/>
        <item x="9358"/>
        <item x="9359"/>
        <item x="36"/>
        <item x="9360"/>
        <item x="9361"/>
        <item x="9362"/>
        <item x="9363"/>
        <item x="9364"/>
        <item x="9365"/>
        <item x="9366"/>
        <item x="9367"/>
        <item x="9368"/>
        <item x="9369"/>
        <item x="37"/>
        <item x="9370"/>
        <item x="9371"/>
        <item x="9372"/>
        <item x="9373"/>
        <item x="9374"/>
        <item x="9375"/>
        <item x="9376"/>
        <item x="9377"/>
        <item x="9378"/>
        <item x="9379"/>
        <item x="38"/>
        <item x="9380"/>
        <item x="9381"/>
        <item x="9382"/>
        <item x="9383"/>
        <item x="9384"/>
        <item x="9385"/>
        <item x="9386"/>
        <item x="9387"/>
        <item x="9388"/>
        <item x="9389"/>
        <item x="39"/>
        <item x="9390"/>
        <item x="9391"/>
        <item x="9392"/>
        <item x="9393"/>
        <item x="9394"/>
        <item x="9395"/>
        <item x="9396"/>
        <item x="9397"/>
        <item x="9398"/>
        <item x="9399"/>
        <item x="40"/>
        <item x="9400"/>
        <item x="9401"/>
        <item x="9402"/>
        <item x="9403"/>
        <item x="9404"/>
        <item x="9405"/>
        <item x="9406"/>
        <item x="9407"/>
        <item x="9408"/>
        <item x="9409"/>
        <item x="41"/>
        <item x="9410"/>
        <item x="9411"/>
        <item x="9412"/>
        <item x="9413"/>
        <item x="9414"/>
        <item x="9415"/>
        <item x="9416"/>
        <item x="9417"/>
        <item x="9418"/>
        <item x="9419"/>
        <item x="42"/>
        <item x="9420"/>
        <item x="9421"/>
        <item x="9422"/>
        <item x="9423"/>
        <item x="9424"/>
        <item x="9425"/>
        <item x="9426"/>
        <item x="9427"/>
        <item x="9428"/>
        <item x="9429"/>
        <item x="43"/>
        <item x="9430"/>
        <item x="9431"/>
        <item x="9432"/>
        <item x="9433"/>
        <item x="9434"/>
        <item x="9435"/>
        <item x="9436"/>
        <item x="9437"/>
        <item x="9438"/>
        <item x="9439"/>
        <item x="44"/>
        <item x="9440"/>
        <item x="9441"/>
        <item x="9442"/>
        <item x="9443"/>
        <item x="9444"/>
        <item x="9445"/>
        <item x="9446"/>
        <item x="9447"/>
        <item x="9448"/>
        <item x="9449"/>
        <item x="45"/>
        <item x="9450"/>
        <item x="9451"/>
        <item x="9452"/>
        <item x="9453"/>
        <item x="9454"/>
        <item x="9455"/>
        <item x="9456"/>
        <item x="9457"/>
        <item x="9458"/>
        <item x="9459"/>
        <item x="46"/>
        <item x="9460"/>
        <item x="9461"/>
        <item x="9462"/>
        <item x="9463"/>
        <item x="9464"/>
        <item x="9465"/>
        <item x="9466"/>
        <item x="9467"/>
        <item x="9468"/>
        <item x="9469"/>
        <item x="47"/>
        <item x="9470"/>
        <item x="9471"/>
        <item x="9472"/>
        <item x="9473"/>
        <item x="9474"/>
        <item x="9475"/>
        <item x="9476"/>
        <item x="9477"/>
        <item x="9478"/>
        <item x="9479"/>
        <item x="48"/>
        <item x="9480"/>
        <item x="9481"/>
        <item x="9482"/>
        <item x="9483"/>
        <item x="9484"/>
        <item x="9485"/>
        <item x="9486"/>
        <item x="9487"/>
        <item x="9488"/>
        <item x="9489"/>
        <item x="49"/>
        <item x="9490"/>
        <item x="9491"/>
        <item x="9492"/>
        <item x="9493"/>
        <item x="9494"/>
        <item x="9495"/>
        <item x="9496"/>
        <item x="9497"/>
        <item x="9498"/>
        <item x="9499"/>
        <item x="50"/>
        <item x="9500"/>
        <item x="9501"/>
        <item x="9502"/>
        <item x="9503"/>
        <item x="9504"/>
        <item x="9505"/>
        <item x="9506"/>
        <item x="9507"/>
        <item x="9508"/>
        <item x="9509"/>
        <item x="51"/>
        <item x="9510"/>
        <item x="9511"/>
        <item x="9512"/>
        <item x="9513"/>
        <item x="9514"/>
        <item x="9515"/>
        <item x="9516"/>
        <item x="9517"/>
        <item x="9518"/>
        <item x="9519"/>
        <item x="52"/>
        <item x="9520"/>
        <item x="9521"/>
        <item x="9522"/>
        <item x="9523"/>
        <item x="9524"/>
        <item x="9525"/>
        <item x="9526"/>
        <item x="9527"/>
        <item x="9528"/>
        <item x="9529"/>
        <item x="53"/>
        <item x="9530"/>
        <item x="9531"/>
        <item x="9532"/>
        <item x="9533"/>
        <item x="9534"/>
        <item x="9535"/>
        <item x="9536"/>
        <item x="9537"/>
        <item x="9538"/>
        <item x="9539"/>
        <item x="54"/>
        <item x="9540"/>
        <item x="9541"/>
        <item x="9542"/>
        <item x="9543"/>
        <item x="9544"/>
        <item x="9545"/>
        <item x="9546"/>
        <item x="9547"/>
        <item x="9548"/>
        <item x="9549"/>
        <item x="55"/>
        <item x="9550"/>
        <item x="9551"/>
        <item x="9552"/>
        <item x="9553"/>
        <item x="9554"/>
        <item x="9555"/>
        <item x="9556"/>
        <item x="9557"/>
        <item x="9558"/>
        <item x="9559"/>
        <item x="56"/>
        <item x="9560"/>
        <item x="9561"/>
        <item x="9562"/>
        <item x="9563"/>
        <item x="9564"/>
        <item x="9565"/>
        <item x="9566"/>
        <item x="9567"/>
        <item x="9568"/>
        <item x="9569"/>
        <item x="57"/>
        <item x="9570"/>
        <item x="9571"/>
        <item x="9572"/>
        <item x="9573"/>
        <item x="9574"/>
        <item x="9575"/>
        <item x="9576"/>
        <item x="9577"/>
        <item x="9578"/>
        <item x="9579"/>
        <item x="58"/>
        <item x="9580"/>
        <item x="9581"/>
        <item x="9582"/>
        <item x="9583"/>
        <item x="9584"/>
        <item x="9585"/>
        <item x="9586"/>
        <item x="9587"/>
        <item x="9588"/>
        <item x="9589"/>
        <item x="59"/>
        <item x="9590"/>
        <item x="9591"/>
        <item x="9592"/>
        <item x="9593"/>
        <item x="9594"/>
        <item x="9595"/>
        <item x="9596"/>
        <item x="9597"/>
        <item x="9598"/>
        <item x="9599"/>
        <item x="60"/>
        <item x="9600"/>
        <item x="9601"/>
        <item x="9602"/>
        <item x="9603"/>
        <item x="9604"/>
        <item x="9605"/>
        <item x="9606"/>
        <item x="9607"/>
        <item x="9608"/>
        <item x="9609"/>
        <item x="61"/>
        <item x="9610"/>
        <item x="9611"/>
        <item x="9612"/>
        <item x="9613"/>
        <item x="9614"/>
        <item x="9615"/>
        <item x="9616"/>
        <item x="9617"/>
        <item x="9618"/>
        <item x="9619"/>
        <item x="62"/>
        <item x="9620"/>
        <item x="9621"/>
        <item x="9622"/>
        <item x="9623"/>
        <item x="9624"/>
        <item x="9625"/>
        <item x="9626"/>
        <item x="9627"/>
        <item x="9628"/>
        <item x="9629"/>
        <item x="63"/>
        <item x="9630"/>
        <item x="9631"/>
        <item x="9632"/>
        <item x="9633"/>
        <item x="9634"/>
        <item x="9635"/>
        <item x="9636"/>
        <item x="9637"/>
        <item x="9638"/>
        <item x="9639"/>
        <item x="64"/>
        <item x="9640"/>
        <item x="9641"/>
        <item x="9642"/>
        <item x="9643"/>
        <item x="9644"/>
        <item x="9645"/>
        <item x="9646"/>
        <item x="9647"/>
        <item x="9648"/>
        <item x="9649"/>
        <item x="65"/>
        <item x="9650"/>
        <item x="9651"/>
        <item x="9652"/>
        <item x="9653"/>
        <item x="9654"/>
        <item x="9655"/>
        <item x="9656"/>
        <item x="9657"/>
        <item x="9658"/>
        <item x="9659"/>
        <item x="66"/>
        <item x="9660"/>
        <item x="9661"/>
        <item x="9662"/>
        <item x="9663"/>
        <item x="9664"/>
        <item x="9665"/>
        <item x="9666"/>
        <item x="9667"/>
        <item x="9668"/>
        <item x="9669"/>
        <item x="67"/>
        <item x="9670"/>
        <item x="9671"/>
        <item x="9672"/>
        <item x="9673"/>
        <item x="9674"/>
        <item x="9675"/>
        <item x="9676"/>
        <item x="9677"/>
        <item x="9678"/>
        <item x="9679"/>
        <item x="68"/>
        <item x="9680"/>
        <item x="9681"/>
        <item x="9682"/>
        <item x="9683"/>
        <item x="9684"/>
        <item x="9685"/>
        <item x="9686"/>
        <item x="9687"/>
        <item x="9688"/>
        <item x="9689"/>
        <item x="69"/>
        <item x="9690"/>
        <item x="9691"/>
        <item x="9692"/>
        <item x="9693"/>
        <item x="9694"/>
        <item x="9695"/>
        <item x="9696"/>
        <item x="9697"/>
        <item x="9698"/>
        <item x="9699"/>
        <item x="70"/>
        <item x="9700"/>
        <item x="9701"/>
        <item x="9702"/>
        <item x="9703"/>
        <item x="9704"/>
        <item x="9705"/>
        <item x="9706"/>
        <item x="9707"/>
        <item x="9708"/>
        <item x="9709"/>
        <item x="71"/>
        <item x="9710"/>
        <item x="9711"/>
        <item x="9712"/>
        <item x="9713"/>
        <item x="9714"/>
        <item x="9715"/>
        <item x="9716"/>
        <item x="9717"/>
        <item x="9718"/>
        <item x="9719"/>
        <item x="72"/>
        <item x="9720"/>
        <item x="9721"/>
        <item x="9722"/>
        <item x="9723"/>
        <item x="9724"/>
        <item x="9725"/>
        <item x="9726"/>
        <item x="9727"/>
        <item x="9728"/>
        <item x="9729"/>
        <item x="73"/>
        <item x="9730"/>
        <item x="9731"/>
        <item x="9732"/>
        <item x="9733"/>
        <item x="9734"/>
        <item x="9735"/>
        <item x="9736"/>
        <item x="9737"/>
        <item x="9738"/>
        <item x="9739"/>
        <item x="74"/>
        <item x="9740"/>
        <item x="9741"/>
        <item x="9742"/>
        <item x="9743"/>
        <item x="9744"/>
        <item x="9745"/>
        <item x="9746"/>
        <item x="9747"/>
        <item x="9748"/>
        <item x="9749"/>
        <item x="75"/>
        <item x="9750"/>
        <item x="9751"/>
        <item x="9752"/>
        <item x="9753"/>
        <item x="9754"/>
        <item x="9755"/>
        <item x="9756"/>
        <item x="9757"/>
        <item x="9758"/>
        <item x="9759"/>
        <item x="76"/>
        <item x="9760"/>
        <item x="9761"/>
        <item x="9762"/>
        <item x="9763"/>
        <item x="9764"/>
        <item x="9765"/>
        <item x="9766"/>
        <item x="9767"/>
        <item x="9768"/>
        <item x="9769"/>
        <item x="77"/>
        <item x="9770"/>
        <item x="9771"/>
        <item x="9772"/>
        <item x="9773"/>
        <item x="9774"/>
        <item x="9775"/>
        <item x="9776"/>
        <item x="9777"/>
        <item x="9778"/>
        <item x="9779"/>
        <item x="78"/>
        <item x="9780"/>
        <item x="9781"/>
        <item x="9782"/>
        <item x="9783"/>
        <item x="9784"/>
        <item x="9785"/>
        <item x="9786"/>
        <item x="9787"/>
        <item x="9788"/>
        <item x="9789"/>
        <item x="79"/>
        <item x="9790"/>
        <item x="9791"/>
        <item x="9792"/>
        <item x="9793"/>
        <item x="9794"/>
        <item x="9795"/>
        <item x="9796"/>
        <item x="9797"/>
        <item x="9798"/>
        <item x="9799"/>
        <item x="80"/>
        <item x="9800"/>
        <item x="9801"/>
        <item x="9802"/>
        <item x="9803"/>
        <item x="9804"/>
        <item x="9805"/>
        <item x="9806"/>
        <item x="9807"/>
        <item x="9808"/>
        <item x="9809"/>
        <item x="81"/>
        <item x="9810"/>
        <item x="9811"/>
        <item x="9812"/>
        <item x="9813"/>
        <item x="9814"/>
        <item x="9815"/>
        <item x="9816"/>
        <item x="9817"/>
        <item x="9818"/>
        <item x="9819"/>
        <item x="82"/>
        <item x="9820"/>
        <item x="9821"/>
        <item x="9822"/>
        <item x="9823"/>
        <item x="9824"/>
        <item x="9825"/>
        <item x="9826"/>
        <item x="9827"/>
        <item x="9828"/>
        <item x="9829"/>
        <item x="83"/>
        <item x="9830"/>
        <item x="9831"/>
        <item x="9832"/>
        <item x="9833"/>
        <item x="9834"/>
        <item x="9835"/>
        <item x="9836"/>
        <item x="9837"/>
        <item x="9838"/>
        <item x="9839"/>
        <item x="84"/>
        <item x="9840"/>
        <item x="9841"/>
        <item x="9842"/>
        <item x="9843"/>
        <item x="9844"/>
        <item x="9845"/>
        <item x="9846"/>
        <item x="9847"/>
        <item x="9848"/>
        <item x="9849"/>
        <item x="85"/>
        <item x="9850"/>
        <item x="9851"/>
        <item x="9852"/>
        <item x="9853"/>
        <item x="9854"/>
        <item x="9855"/>
        <item x="9856"/>
        <item x="9857"/>
        <item x="9858"/>
        <item x="9859"/>
        <item x="86"/>
        <item x="9860"/>
        <item x="9861"/>
        <item x="9862"/>
        <item x="9863"/>
        <item x="9864"/>
        <item x="9865"/>
        <item x="9866"/>
        <item x="9867"/>
        <item x="9868"/>
        <item x="9869"/>
        <item x="87"/>
        <item x="9870"/>
        <item x="9871"/>
        <item x="9872"/>
        <item x="9873"/>
        <item x="9874"/>
        <item x="9875"/>
        <item x="9876"/>
        <item x="9877"/>
        <item x="9878"/>
        <item x="9879"/>
        <item x="88"/>
        <item x="9880"/>
        <item x="9881"/>
        <item x="9882"/>
        <item x="9883"/>
        <item x="9884"/>
        <item x="9885"/>
        <item x="9886"/>
        <item x="9887"/>
        <item x="9888"/>
        <item x="9889"/>
        <item x="89"/>
        <item x="9890"/>
        <item x="9891"/>
        <item x="9892"/>
        <item x="9893"/>
        <item x="9894"/>
        <item x="9895"/>
        <item x="9896"/>
        <item x="9897"/>
        <item x="9898"/>
        <item x="9899"/>
        <item x="90"/>
        <item x="9900"/>
        <item x="9901"/>
        <item x="9902"/>
        <item x="9903"/>
        <item x="9904"/>
        <item x="9905"/>
        <item x="9906"/>
        <item x="9907"/>
        <item x="9908"/>
        <item x="9909"/>
        <item x="91"/>
        <item x="9910"/>
        <item x="9911"/>
        <item x="9912"/>
        <item x="9913"/>
        <item x="9914"/>
        <item x="9915"/>
        <item x="9916"/>
        <item x="9917"/>
        <item x="9918"/>
        <item x="9919"/>
        <item x="92"/>
        <item x="9920"/>
        <item x="9921"/>
        <item x="9922"/>
        <item x="9923"/>
        <item x="9924"/>
        <item x="9925"/>
        <item x="9926"/>
        <item x="9927"/>
        <item x="9928"/>
        <item x="9929"/>
        <item x="93"/>
        <item x="9930"/>
        <item x="9931"/>
        <item x="9932"/>
        <item x="9933"/>
        <item x="9934"/>
        <item x="9935"/>
        <item x="9936"/>
        <item x="9937"/>
        <item x="9938"/>
        <item x="9939"/>
        <item x="94"/>
        <item x="9940"/>
        <item x="9941"/>
        <item x="9942"/>
        <item x="9943"/>
        <item x="9944"/>
        <item x="9945"/>
        <item x="9946"/>
        <item x="9947"/>
        <item x="9948"/>
        <item x="9949"/>
        <item x="95"/>
        <item x="9950"/>
        <item x="9951"/>
        <item x="9952"/>
        <item x="9953"/>
        <item x="9954"/>
        <item x="9955"/>
        <item x="9956"/>
        <item x="9957"/>
        <item x="9958"/>
        <item x="9959"/>
        <item x="96"/>
        <item x="9960"/>
        <item x="9961"/>
        <item x="9962"/>
        <item x="9963"/>
        <item x="9964"/>
        <item x="9965"/>
        <item x="9966"/>
        <item x="9967"/>
        <item x="9968"/>
        <item x="9969"/>
        <item x="97"/>
        <item x="9970"/>
        <item x="9971"/>
        <item x="9972"/>
        <item x="9973"/>
        <item x="9974"/>
        <item x="9975"/>
        <item x="9976"/>
        <item x="9977"/>
        <item x="9978"/>
        <item x="9979"/>
        <item x="98"/>
        <item x="9980"/>
        <item x="9981"/>
        <item x="9982"/>
        <item x="9983"/>
        <item x="9984"/>
        <item x="9985"/>
        <item x="9986"/>
        <item x="9987"/>
        <item x="9988"/>
        <item x="9989"/>
        <item x="99"/>
        <item x="9990"/>
        <item x="9991"/>
        <item x="9992"/>
        <item x="9993"/>
        <item x="9994"/>
        <item x="9995"/>
        <item x="9996"/>
        <item x="9997"/>
        <item x="9998"/>
        <item x="9999"/>
        <item x="100"/>
        <item x="10000"/>
        <item x="10001"/>
        <item x="10002"/>
        <item x="10003"/>
        <item x="10004"/>
        <item x="10005"/>
        <item x="10006"/>
        <item x="10007"/>
        <item x="10008"/>
        <item x="10009"/>
        <item x="101"/>
        <item x="10010"/>
        <item x="10011"/>
        <item x="10012"/>
        <item x="10013"/>
        <item x="10014"/>
        <item x="10015"/>
        <item x="10016"/>
        <item x="10017"/>
        <item x="10018"/>
        <item x="10019"/>
        <item x="102"/>
        <item x="10020"/>
        <item x="10021"/>
        <item x="10022"/>
        <item x="10023"/>
        <item x="10024"/>
        <item x="10025"/>
        <item x="10026"/>
        <item x="10027"/>
        <item x="10028"/>
        <item x="10029"/>
        <item x="103"/>
        <item x="10030"/>
        <item x="10031"/>
        <item x="10032"/>
        <item x="10033"/>
        <item x="10034"/>
        <item x="10035"/>
        <item x="10036"/>
        <item x="10037"/>
        <item x="10038"/>
        <item x="10039"/>
        <item x="104"/>
        <item x="10040"/>
        <item x="10041"/>
        <item x="10042"/>
        <item x="10043"/>
        <item x="10044"/>
        <item x="10045"/>
        <item x="10046"/>
        <item x="10047"/>
        <item x="10048"/>
        <item x="10049"/>
        <item x="105"/>
        <item x="10050"/>
        <item x="10051"/>
        <item x="10052"/>
        <item x="10053"/>
        <item x="10054"/>
        <item x="10055"/>
        <item x="10056"/>
        <item x="10057"/>
        <item x="10058"/>
        <item x="10059"/>
        <item x="106"/>
        <item x="10060"/>
        <item x="10061"/>
        <item x="10062"/>
        <item x="10063"/>
        <item x="10064"/>
        <item x="10065"/>
        <item x="10066"/>
        <item x="10067"/>
        <item x="10068"/>
        <item x="10069"/>
        <item x="107"/>
        <item x="10070"/>
        <item x="10071"/>
        <item x="10072"/>
        <item x="10073"/>
        <item x="10074"/>
        <item x="10075"/>
        <item x="10076"/>
        <item x="10077"/>
        <item x="10078"/>
        <item x="10079"/>
        <item x="108"/>
        <item x="10080"/>
        <item x="10081"/>
        <item x="10082"/>
        <item x="10083"/>
        <item x="10084"/>
        <item x="10085"/>
        <item x="10086"/>
        <item x="10087"/>
        <item x="10088"/>
        <item x="10089"/>
        <item x="109"/>
        <item x="10090"/>
        <item x="10091"/>
        <item x="10092"/>
        <item x="10093"/>
        <item x="10094"/>
        <item x="10095"/>
        <item x="10096"/>
        <item x="10097"/>
        <item x="10098"/>
        <item x="10099"/>
        <item x="110"/>
        <item x="10100"/>
        <item x="10101"/>
        <item x="10102"/>
        <item x="10103"/>
        <item x="10104"/>
        <item x="10105"/>
        <item x="10106"/>
        <item x="10107"/>
        <item x="10108"/>
        <item x="10109"/>
        <item x="111"/>
        <item x="10110"/>
        <item x="10111"/>
        <item x="10112"/>
        <item x="10113"/>
        <item x="10114"/>
        <item x="10115"/>
        <item x="10116"/>
        <item x="10117"/>
        <item x="10118"/>
        <item x="10119"/>
        <item x="112"/>
        <item x="10120"/>
        <item x="10121"/>
        <item x="10122"/>
        <item x="10123"/>
        <item x="10124"/>
        <item x="10125"/>
        <item x="10126"/>
        <item x="10127"/>
        <item x="10128"/>
        <item x="10129"/>
        <item x="113"/>
        <item x="10130"/>
        <item x="10131"/>
        <item x="10132"/>
        <item x="10133"/>
        <item x="10134"/>
        <item x="10135"/>
        <item x="10136"/>
        <item x="10137"/>
        <item x="10138"/>
        <item x="10139"/>
        <item x="114"/>
        <item x="10140"/>
        <item x="10141"/>
        <item x="10142"/>
        <item x="10143"/>
        <item x="10144"/>
        <item x="10145"/>
        <item x="10146"/>
        <item x="10147"/>
        <item x="10148"/>
        <item x="10149"/>
        <item x="115"/>
        <item x="10150"/>
        <item x="10151"/>
        <item x="10152"/>
        <item x="10153"/>
        <item x="10154"/>
        <item x="10155"/>
        <item x="10156"/>
        <item x="10157"/>
        <item x="10158"/>
        <item x="10159"/>
        <item x="116"/>
        <item x="10160"/>
        <item x="10161"/>
        <item x="10162"/>
        <item x="10163"/>
        <item x="10164"/>
        <item x="10165"/>
        <item x="10166"/>
        <item x="10167"/>
        <item x="10168"/>
        <item x="10169"/>
        <item x="117"/>
        <item x="10170"/>
        <item x="10171"/>
        <item x="10172"/>
        <item x="10173"/>
        <item x="10174"/>
        <item x="10175"/>
        <item x="10176"/>
        <item x="10177"/>
        <item x="10178"/>
        <item x="10179"/>
        <item x="118"/>
        <item x="10180"/>
        <item x="10181"/>
        <item x="10182"/>
        <item x="10183"/>
        <item x="10184"/>
        <item x="10185"/>
        <item x="10186"/>
        <item x="10187"/>
        <item x="10188"/>
        <item x="10189"/>
        <item x="119"/>
        <item x="10190"/>
        <item x="10191"/>
        <item x="10192"/>
        <item x="10193"/>
        <item x="10194"/>
        <item x="10195"/>
        <item x="10196"/>
        <item x="10197"/>
        <item x="10198"/>
        <item x="10199"/>
        <item x="120"/>
        <item x="10200"/>
        <item x="10201"/>
        <item x="10202"/>
        <item x="10203"/>
        <item x="10204"/>
        <item x="10205"/>
        <item x="10206"/>
        <item x="10207"/>
        <item x="10208"/>
        <item x="10209"/>
        <item x="121"/>
        <item x="10210"/>
        <item x="10211"/>
        <item x="10212"/>
        <item x="10213"/>
        <item x="10214"/>
        <item x="10215"/>
        <item x="10216"/>
        <item x="10217"/>
        <item x="10218"/>
        <item x="10219"/>
        <item x="122"/>
        <item x="10220"/>
        <item x="10221"/>
        <item x="10222"/>
        <item x="10223"/>
        <item x="10224"/>
        <item x="10225"/>
        <item x="10226"/>
        <item x="10227"/>
        <item x="10228"/>
        <item x="10229"/>
        <item x="123"/>
        <item x="10230"/>
        <item x="10231"/>
        <item x="10232"/>
        <item x="10233"/>
        <item x="10234"/>
        <item x="10235"/>
        <item x="10236"/>
        <item x="10237"/>
        <item x="10238"/>
        <item x="10239"/>
        <item x="124"/>
        <item x="10240"/>
        <item x="10241"/>
        <item x="10242"/>
        <item x="10243"/>
        <item x="10244"/>
        <item x="10245"/>
        <item x="10246"/>
        <item x="10247"/>
        <item x="10248"/>
        <item x="10249"/>
        <item x="125"/>
        <item x="10250"/>
        <item x="10251"/>
        <item x="10252"/>
        <item x="10253"/>
        <item x="10254"/>
        <item x="10255"/>
        <item x="10256"/>
        <item x="10257"/>
        <item x="10258"/>
        <item x="10259"/>
        <item x="126"/>
        <item x="10260"/>
        <item x="10261"/>
        <item x="10262"/>
        <item x="10263"/>
        <item x="10264"/>
        <item x="10265"/>
        <item x="10266"/>
        <item x="10267"/>
        <item x="10268"/>
        <item x="10269"/>
        <item x="127"/>
        <item x="10270"/>
        <item x="10271"/>
        <item x="10272"/>
        <item x="10273"/>
        <item x="10274"/>
        <item x="10275"/>
        <item x="10276"/>
        <item x="10277"/>
        <item x="10278"/>
        <item x="10279"/>
        <item x="128"/>
        <item x="10280"/>
        <item x="10281"/>
        <item x="10282"/>
        <item x="10283"/>
        <item x="10284"/>
        <item x="10285"/>
        <item x="10286"/>
        <item x="10287"/>
        <item x="10288"/>
        <item x="10289"/>
        <item x="129"/>
        <item x="10290"/>
        <item x="10291"/>
        <item x="10292"/>
        <item x="10293"/>
        <item x="10294"/>
        <item x="10295"/>
        <item x="10296"/>
        <item x="10297"/>
        <item x="10298"/>
        <item x="10299"/>
        <item x="130"/>
        <item x="10300"/>
        <item x="10301"/>
        <item x="10302"/>
        <item x="10303"/>
        <item x="10304"/>
        <item x="10305"/>
        <item x="10306"/>
        <item x="10307"/>
        <item x="10308"/>
        <item x="10309"/>
        <item x="131"/>
        <item x="10310"/>
        <item x="10311"/>
        <item x="10312"/>
        <item x="10313"/>
        <item x="10314"/>
        <item x="10315"/>
        <item x="10316"/>
        <item x="10317"/>
        <item x="10318"/>
        <item x="10319"/>
        <item x="132"/>
        <item x="10320"/>
        <item x="10321"/>
        <item x="10322"/>
        <item x="10323"/>
        <item x="10324"/>
        <item x="10325"/>
        <item x="10326"/>
        <item x="10327"/>
        <item x="10328"/>
        <item x="10329"/>
        <item x="133"/>
        <item x="10330"/>
        <item x="10331"/>
        <item x="10332"/>
        <item x="10333"/>
        <item x="10334"/>
        <item x="10335"/>
        <item x="10336"/>
        <item x="10337"/>
        <item x="10338"/>
        <item x="10339"/>
        <item x="134"/>
        <item x="10340"/>
        <item x="10341"/>
        <item x="10342"/>
        <item x="10343"/>
        <item x="10344"/>
        <item x="10345"/>
        <item x="10346"/>
        <item x="10347"/>
        <item x="10348"/>
        <item x="10349"/>
        <item x="135"/>
        <item x="10350"/>
        <item x="10351"/>
        <item x="10352"/>
        <item x="10353"/>
        <item x="10354"/>
        <item x="10355"/>
        <item x="10356"/>
        <item x="10357"/>
        <item x="10358"/>
        <item x="10359"/>
        <item x="136"/>
        <item x="10360"/>
        <item x="10361"/>
        <item x="10362"/>
        <item x="10363"/>
        <item x="10364"/>
        <item x="10365"/>
        <item x="10366"/>
        <item x="10367"/>
        <item x="10368"/>
        <item x="10369"/>
        <item x="137"/>
        <item x="10370"/>
        <item x="10371"/>
        <item x="10372"/>
        <item x="10373"/>
        <item x="10374"/>
        <item x="10375"/>
        <item x="10376"/>
        <item x="10377"/>
        <item x="10378"/>
        <item x="10379"/>
        <item x="138"/>
        <item x="10380"/>
        <item x="10381"/>
        <item x="10382"/>
        <item x="10383"/>
        <item x="10384"/>
        <item x="10385"/>
        <item x="10386"/>
        <item x="10387"/>
        <item x="10388"/>
        <item x="10389"/>
        <item x="139"/>
        <item x="10390"/>
        <item x="10391"/>
        <item x="10392"/>
        <item x="10393"/>
        <item x="10394"/>
        <item x="10395"/>
        <item x="10396"/>
        <item x="10397"/>
        <item x="10398"/>
        <item x="10399"/>
        <item x="140"/>
        <item x="10400"/>
        <item x="10401"/>
        <item x="10402"/>
        <item x="10403"/>
        <item x="10404"/>
        <item x="10405"/>
        <item x="10406"/>
        <item x="10407"/>
        <item x="10408"/>
        <item x="10409"/>
        <item x="141"/>
        <item x="10410"/>
        <item x="10411"/>
        <item x="10412"/>
        <item x="10413"/>
        <item x="10414"/>
        <item x="10415"/>
        <item x="10416"/>
        <item x="10417"/>
        <item x="10418"/>
        <item x="10419"/>
        <item x="142"/>
        <item x="10420"/>
        <item x="10421"/>
        <item x="10422"/>
        <item x="10423"/>
        <item x="10424"/>
        <item x="10425"/>
        <item x="10426"/>
        <item x="10427"/>
        <item x="10428"/>
        <item x="10429"/>
        <item x="143"/>
        <item x="10430"/>
        <item x="10431"/>
        <item x="10432"/>
        <item x="10433"/>
        <item x="10434"/>
        <item x="10435"/>
        <item x="10436"/>
        <item x="10437"/>
        <item x="10438"/>
        <item x="10439"/>
        <item x="144"/>
        <item x="10440"/>
        <item x="10441"/>
        <item x="10442"/>
        <item x="10443"/>
        <item x="10444"/>
        <item x="10445"/>
        <item x="10446"/>
        <item x="10447"/>
        <item x="10448"/>
        <item x="10449"/>
        <item x="145"/>
        <item x="10450"/>
        <item x="10451"/>
        <item x="10452"/>
        <item x="10453"/>
        <item x="10454"/>
        <item x="10455"/>
        <item x="10456"/>
        <item x="10457"/>
        <item x="10458"/>
        <item x="10459"/>
        <item x="146"/>
        <item x="10460"/>
        <item x="10461"/>
        <item x="10462"/>
        <item x="10463"/>
        <item x="10464"/>
        <item x="10465"/>
        <item x="10466"/>
        <item x="10467"/>
        <item x="10468"/>
        <item x="10469"/>
        <item x="147"/>
        <item x="10470"/>
        <item x="10471"/>
        <item x="10472"/>
        <item x="10473"/>
        <item x="10474"/>
        <item x="10475"/>
        <item x="10476"/>
        <item x="10477"/>
        <item x="10478"/>
        <item x="10479"/>
        <item x="148"/>
        <item x="10480"/>
        <item x="10481"/>
        <item x="10482"/>
        <item x="10483"/>
        <item x="10484"/>
        <item x="10485"/>
        <item x="10486"/>
        <item x="10487"/>
        <item x="10488"/>
        <item x="10489"/>
        <item x="149"/>
        <item x="10490"/>
        <item x="10491"/>
        <item x="10492"/>
        <item x="10493"/>
        <item x="10494"/>
        <item x="10495"/>
        <item x="10496"/>
        <item x="10497"/>
        <item x="10498"/>
        <item x="10499"/>
        <item x="150"/>
        <item x="10500"/>
        <item x="10501"/>
        <item x="10502"/>
        <item x="10503"/>
        <item x="10504"/>
        <item x="10505"/>
        <item x="10506"/>
        <item x="10507"/>
        <item x="10508"/>
        <item x="10509"/>
        <item x="151"/>
        <item x="10510"/>
        <item x="10511"/>
        <item x="10512"/>
        <item x="10513"/>
        <item x="10514"/>
        <item x="10515"/>
        <item x="10516"/>
        <item x="10517"/>
        <item x="10518"/>
        <item x="10519"/>
        <item x="152"/>
        <item x="10520"/>
        <item x="10521"/>
        <item x="10522"/>
        <item x="10523"/>
        <item x="10524"/>
        <item x="10525"/>
        <item x="10526"/>
        <item x="10527"/>
        <item x="10528"/>
        <item x="10529"/>
        <item x="153"/>
        <item x="10530"/>
        <item x="10531"/>
        <item x="10532"/>
        <item x="10533"/>
        <item x="10534"/>
        <item x="10535"/>
        <item x="10536"/>
        <item x="10537"/>
        <item x="10538"/>
        <item x="10539"/>
        <item x="154"/>
        <item x="10540"/>
        <item x="10541"/>
        <item x="10542"/>
        <item x="10543"/>
        <item x="10544"/>
        <item x="10545"/>
        <item x="10546"/>
        <item x="10547"/>
        <item x="10548"/>
        <item x="10549"/>
        <item x="155"/>
        <item x="10550"/>
        <item x="10551"/>
        <item x="10552"/>
        <item x="10553"/>
        <item x="10554"/>
        <item x="10555"/>
        <item x="10556"/>
        <item x="10557"/>
        <item x="10558"/>
        <item x="10559"/>
        <item x="156"/>
        <item x="10560"/>
        <item x="10561"/>
        <item x="10562"/>
        <item x="10563"/>
        <item x="10564"/>
        <item x="10565"/>
        <item x="10566"/>
        <item x="10567"/>
        <item x="10568"/>
        <item x="10569"/>
        <item x="157"/>
        <item x="10570"/>
        <item x="10571"/>
        <item x="10572"/>
        <item x="10573"/>
        <item x="10574"/>
        <item x="10575"/>
        <item x="10576"/>
        <item x="10577"/>
        <item x="10578"/>
        <item x="10579"/>
        <item x="158"/>
        <item x="10580"/>
        <item x="10581"/>
        <item x="10582"/>
        <item x="10583"/>
        <item x="10584"/>
        <item x="10585"/>
        <item x="10586"/>
        <item x="10587"/>
        <item x="10588"/>
        <item x="10589"/>
        <item x="159"/>
        <item x="10590"/>
        <item x="10591"/>
        <item x="10592"/>
        <item x="10593"/>
        <item x="10594"/>
        <item x="10595"/>
        <item x="10596"/>
        <item x="10597"/>
        <item x="10598"/>
        <item x="10599"/>
        <item x="160"/>
        <item x="10600"/>
        <item x="10601"/>
        <item x="10602"/>
        <item x="10603"/>
        <item x="10604"/>
        <item x="10605"/>
        <item x="10606"/>
        <item x="10607"/>
        <item x="10608"/>
        <item x="10609"/>
        <item x="161"/>
        <item x="10610"/>
        <item x="10611"/>
        <item x="10612"/>
        <item x="10613"/>
        <item x="10614"/>
        <item x="10615"/>
        <item x="10616"/>
        <item x="10617"/>
        <item x="10618"/>
        <item x="10619"/>
        <item x="162"/>
        <item x="10620"/>
        <item x="10621"/>
        <item x="10622"/>
        <item x="10623"/>
        <item x="10624"/>
        <item x="10625"/>
        <item x="10626"/>
        <item x="10627"/>
        <item x="10628"/>
        <item x="10629"/>
        <item x="163"/>
        <item x="10630"/>
        <item x="10631"/>
        <item x="10632"/>
        <item x="10633"/>
        <item x="10634"/>
        <item x="10635"/>
        <item x="10636"/>
        <item x="10637"/>
        <item x="10638"/>
        <item x="10639"/>
        <item x="164"/>
        <item x="10640"/>
        <item x="10641"/>
        <item x="10642"/>
        <item x="10643"/>
        <item x="10644"/>
        <item x="10645"/>
        <item x="10646"/>
        <item x="10647"/>
        <item x="10648"/>
        <item x="10649"/>
        <item x="165"/>
        <item x="10650"/>
        <item x="10651"/>
        <item x="10652"/>
        <item x="10653"/>
        <item x="10654"/>
        <item x="10655"/>
        <item x="10656"/>
        <item x="10657"/>
        <item x="10658"/>
        <item x="10659"/>
        <item x="166"/>
        <item x="10660"/>
        <item x="10661"/>
        <item x="10662"/>
        <item x="10663"/>
        <item x="10664"/>
        <item x="10665"/>
        <item x="10666"/>
        <item x="10667"/>
        <item x="10668"/>
        <item x="10669"/>
        <item x="167"/>
        <item x="10670"/>
        <item x="10671"/>
        <item x="10672"/>
        <item x="10673"/>
        <item x="10674"/>
        <item x="10675"/>
        <item x="10676"/>
        <item x="10677"/>
        <item x="10678"/>
        <item x="10679"/>
        <item x="168"/>
        <item x="10680"/>
        <item x="10681"/>
        <item x="10682"/>
        <item x="10683"/>
        <item x="10684"/>
        <item x="10685"/>
        <item x="10686"/>
        <item x="10687"/>
        <item x="10688"/>
        <item x="10689"/>
        <item x="169"/>
        <item x="10690"/>
        <item x="10691"/>
        <item x="10692"/>
        <item x="10693"/>
        <item x="10694"/>
        <item x="10695"/>
        <item x="10696"/>
        <item x="10697"/>
        <item x="10698"/>
        <item x="10699"/>
        <item x="170"/>
        <item x="10700"/>
        <item x="10701"/>
        <item x="10702"/>
        <item x="10703"/>
        <item x="10704"/>
        <item x="10705"/>
        <item x="10706"/>
        <item x="10707"/>
        <item x="10708"/>
        <item x="10709"/>
        <item x="171"/>
        <item x="10710"/>
        <item x="10711"/>
        <item x="10712"/>
        <item x="10713"/>
        <item x="10714"/>
        <item x="10715"/>
        <item x="10716"/>
        <item x="10717"/>
        <item x="10718"/>
        <item x="10719"/>
        <item x="172"/>
        <item x="10720"/>
        <item x="10721"/>
        <item x="10722"/>
        <item x="10723"/>
        <item x="10724"/>
        <item x="10725"/>
        <item x="10726"/>
        <item x="10727"/>
        <item x="10728"/>
        <item x="10729"/>
        <item x="173"/>
        <item x="10730"/>
        <item x="10731"/>
        <item x="10732"/>
        <item x="10733"/>
        <item x="10734"/>
        <item x="10735"/>
        <item x="10736"/>
        <item x="10737"/>
        <item x="10738"/>
        <item x="10739"/>
        <item x="174"/>
        <item x="10740"/>
        <item x="10741"/>
        <item x="10742"/>
        <item x="10743"/>
        <item x="10744"/>
        <item x="10745"/>
        <item x="10746"/>
        <item x="10747"/>
        <item x="10748"/>
        <item x="10749"/>
        <item x="175"/>
        <item x="10750"/>
        <item x="10751"/>
        <item x="10752"/>
        <item x="10753"/>
        <item x="10754"/>
        <item x="10755"/>
        <item x="10756"/>
        <item x="10757"/>
        <item x="10758"/>
        <item x="10759"/>
        <item x="176"/>
        <item x="10760"/>
        <item x="10761"/>
        <item x="10762"/>
        <item x="10763"/>
        <item x="10764"/>
        <item x="10765"/>
        <item x="10766"/>
        <item x="10767"/>
        <item x="10768"/>
        <item x="10769"/>
        <item x="177"/>
        <item x="10770"/>
        <item x="10771"/>
        <item x="10772"/>
        <item x="10773"/>
        <item x="10774"/>
        <item x="10775"/>
        <item x="10776"/>
        <item x="10777"/>
        <item x="10778"/>
        <item x="10779"/>
        <item x="178"/>
        <item x="10780"/>
        <item x="10781"/>
        <item x="10782"/>
        <item x="10783"/>
        <item x="10784"/>
        <item x="10785"/>
        <item x="10786"/>
        <item x="10787"/>
        <item x="10788"/>
        <item x="10789"/>
        <item x="179"/>
        <item x="10790"/>
        <item x="10791"/>
        <item x="10792"/>
        <item x="10793"/>
        <item x="10794"/>
        <item x="10795"/>
        <item x="10796"/>
        <item x="10797"/>
        <item x="10798"/>
        <item x="10799"/>
        <item x="180"/>
        <item x="10800"/>
        <item x="10801"/>
        <item x="10802"/>
        <item x="10803"/>
        <item x="10804"/>
        <item x="10805"/>
        <item x="10806"/>
        <item x="10807"/>
        <item x="10808"/>
        <item x="10809"/>
        <item x="181"/>
        <item x="10810"/>
        <item x="10811"/>
        <item x="10812"/>
        <item x="10813"/>
        <item x="10814"/>
        <item x="10815"/>
        <item x="10816"/>
        <item x="10817"/>
        <item x="10818"/>
        <item x="10819"/>
        <item x="182"/>
        <item x="10820"/>
        <item x="10821"/>
        <item x="10822"/>
        <item x="10823"/>
        <item x="10824"/>
        <item x="10825"/>
        <item x="10826"/>
        <item x="10827"/>
        <item x="10828"/>
        <item x="10829"/>
        <item x="183"/>
        <item x="10830"/>
        <item x="10831"/>
        <item x="10832"/>
        <item x="10833"/>
        <item x="10834"/>
        <item x="10835"/>
        <item x="10836"/>
        <item x="10837"/>
        <item x="10838"/>
        <item x="10839"/>
        <item x="184"/>
        <item x="10840"/>
        <item x="10841"/>
        <item x="10842"/>
        <item x="10843"/>
        <item x="10844"/>
        <item x="10845"/>
        <item x="10846"/>
        <item x="10847"/>
        <item x="10848"/>
        <item x="10849"/>
        <item x="185"/>
        <item x="10850"/>
        <item x="10851"/>
        <item x="10852"/>
        <item x="10853"/>
        <item x="10854"/>
        <item x="10855"/>
        <item x="10856"/>
        <item x="10857"/>
        <item x="10858"/>
        <item x="10859"/>
        <item x="186"/>
        <item x="10860"/>
        <item x="10861"/>
        <item x="10862"/>
        <item x="10863"/>
        <item x="10864"/>
        <item x="10865"/>
        <item x="10866"/>
        <item x="10867"/>
        <item x="10868"/>
        <item x="10869"/>
        <item x="187"/>
        <item x="10870"/>
        <item x="10871"/>
        <item x="10872"/>
        <item x="10873"/>
        <item x="10874"/>
        <item x="10875"/>
        <item x="10876"/>
        <item x="10877"/>
        <item x="10878"/>
        <item x="10879"/>
        <item x="188"/>
        <item x="10880"/>
        <item x="10881"/>
        <item x="10882"/>
        <item x="10883"/>
        <item x="10884"/>
        <item x="10885"/>
        <item x="10886"/>
        <item x="10887"/>
        <item x="10888"/>
        <item x="10889"/>
        <item x="189"/>
        <item x="10890"/>
        <item x="10891"/>
        <item x="10892"/>
        <item x="10893"/>
        <item x="10894"/>
        <item x="10895"/>
        <item x="10896"/>
        <item x="10897"/>
        <item x="10898"/>
        <item x="10899"/>
        <item x="190"/>
        <item x="10900"/>
        <item x="10901"/>
        <item x="10902"/>
        <item x="10903"/>
        <item x="10904"/>
        <item x="10905"/>
        <item x="10906"/>
        <item x="10907"/>
        <item x="10908"/>
        <item x="10909"/>
        <item x="191"/>
        <item x="10910"/>
        <item x="10911"/>
        <item x="10912"/>
        <item x="10913"/>
        <item x="10914"/>
        <item x="10915"/>
        <item x="10916"/>
        <item x="10917"/>
        <item x="10918"/>
        <item x="10919"/>
        <item x="192"/>
        <item x="10920"/>
        <item x="10921"/>
        <item x="10922"/>
        <item x="10923"/>
        <item x="10924"/>
        <item x="10925"/>
        <item x="10926"/>
        <item x="10927"/>
        <item x="10928"/>
        <item x="10929"/>
        <item x="193"/>
        <item x="10930"/>
        <item x="10931"/>
        <item x="10932"/>
        <item x="10933"/>
        <item x="10934"/>
        <item x="10935"/>
        <item x="10936"/>
        <item x="10937"/>
        <item x="10938"/>
        <item x="10939"/>
        <item x="194"/>
        <item x="10940"/>
        <item x="10941"/>
        <item x="10942"/>
        <item x="10943"/>
        <item x="10944"/>
        <item x="10945"/>
        <item x="10946"/>
        <item x="10947"/>
        <item x="10948"/>
        <item x="10949"/>
        <item x="195"/>
        <item x="10950"/>
        <item x="10951"/>
        <item x="10952"/>
        <item x="10953"/>
        <item x="10954"/>
        <item x="10955"/>
        <item x="10956"/>
        <item x="10957"/>
        <item x="10958"/>
        <item x="10959"/>
        <item x="196"/>
        <item x="10960"/>
        <item x="10961"/>
        <item x="10962"/>
        <item x="10963"/>
        <item x="10964"/>
        <item x="10965"/>
        <item x="10966"/>
        <item x="10967"/>
        <item x="10968"/>
        <item x="10969"/>
        <item x="197"/>
        <item x="10970"/>
        <item x="10971"/>
        <item x="10972"/>
        <item x="10973"/>
        <item x="10974"/>
        <item x="10975"/>
        <item x="10976"/>
        <item x="10977"/>
        <item x="10978"/>
        <item x="10979"/>
        <item x="198"/>
        <item x="10980"/>
        <item x="10981"/>
        <item x="10982"/>
        <item x="10983"/>
        <item x="10984"/>
        <item x="10985"/>
        <item x="10986"/>
        <item x="10987"/>
        <item x="10988"/>
        <item x="10989"/>
        <item x="199"/>
        <item x="10990"/>
        <item x="10991"/>
        <item x="10992"/>
        <item x="10993"/>
        <item x="10994"/>
        <item x="10995"/>
        <item x="10996"/>
        <item x="10997"/>
        <item x="10998"/>
        <item x="10999"/>
        <item x="200"/>
        <item x="11000"/>
        <item x="11001"/>
        <item x="11002"/>
        <item x="11003"/>
        <item x="11004"/>
        <item x="11005"/>
        <item x="11006"/>
        <item x="11007"/>
        <item x="11008"/>
        <item x="11009"/>
        <item x="201"/>
        <item x="11010"/>
        <item x="11011"/>
        <item x="11012"/>
        <item x="11013"/>
        <item x="11014"/>
        <item x="11015"/>
        <item x="11016"/>
        <item x="11017"/>
        <item x="11018"/>
        <item x="11019"/>
        <item x="202"/>
        <item x="11020"/>
        <item x="11021"/>
        <item x="11022"/>
        <item x="11023"/>
        <item x="11024"/>
        <item x="11025"/>
        <item x="11026"/>
        <item x="11027"/>
        <item x="11028"/>
        <item x="11029"/>
        <item x="203"/>
        <item x="11030"/>
        <item x="11031"/>
        <item x="11032"/>
        <item x="11033"/>
        <item x="11034"/>
        <item x="11035"/>
        <item x="11036"/>
        <item x="11037"/>
        <item x="11038"/>
        <item x="11039"/>
        <item x="204"/>
        <item x="11040"/>
        <item x="11041"/>
        <item x="11042"/>
        <item x="11043"/>
        <item x="11044"/>
        <item x="11045"/>
        <item x="11046"/>
        <item x="11047"/>
        <item x="11048"/>
        <item x="11049"/>
        <item x="205"/>
        <item x="11050"/>
        <item x="11051"/>
        <item x="11052"/>
        <item x="11053"/>
        <item x="11054"/>
        <item x="11055"/>
        <item x="11056"/>
        <item x="11057"/>
        <item x="11058"/>
        <item x="11059"/>
        <item x="206"/>
        <item x="11060"/>
        <item x="11061"/>
        <item x="11062"/>
        <item x="11063"/>
        <item x="11064"/>
        <item x="11065"/>
        <item x="11066"/>
        <item x="11067"/>
        <item x="11068"/>
        <item x="11069"/>
        <item x="207"/>
        <item x="11070"/>
        <item x="11071"/>
        <item x="11072"/>
        <item x="11073"/>
        <item x="11074"/>
        <item x="11075"/>
        <item x="11076"/>
        <item x="11077"/>
        <item x="11078"/>
        <item x="11079"/>
        <item x="208"/>
        <item x="11080"/>
        <item x="11081"/>
        <item x="11082"/>
        <item x="11083"/>
        <item x="11084"/>
        <item x="11085"/>
        <item x="11086"/>
        <item x="11087"/>
        <item x="11088"/>
        <item x="11089"/>
        <item x="209"/>
        <item x="11090"/>
        <item x="11091"/>
        <item x="11092"/>
        <item x="11093"/>
        <item x="11094"/>
        <item x="11095"/>
        <item x="11096"/>
        <item x="11097"/>
        <item x="11098"/>
        <item x="11099"/>
        <item x="210"/>
        <item x="11100"/>
        <item x="11101"/>
        <item x="11102"/>
        <item x="11103"/>
        <item x="11104"/>
        <item x="11105"/>
        <item x="11106"/>
        <item x="11107"/>
        <item x="11108"/>
        <item x="11109"/>
        <item x="211"/>
        <item x="11110"/>
        <item x="11111"/>
        <item x="11112"/>
        <item x="11113"/>
        <item x="11114"/>
        <item x="11115"/>
        <item x="11116"/>
        <item x="11117"/>
        <item x="11118"/>
        <item x="11119"/>
        <item x="212"/>
        <item x="11120"/>
        <item x="11121"/>
        <item x="11122"/>
        <item x="11123"/>
        <item x="11124"/>
        <item x="11125"/>
        <item x="11126"/>
        <item x="11127"/>
        <item x="11128"/>
        <item x="11129"/>
        <item x="213"/>
        <item x="11130"/>
        <item x="11131"/>
        <item x="11132"/>
        <item x="11133"/>
        <item x="11134"/>
        <item x="11135"/>
        <item x="11136"/>
        <item x="11137"/>
        <item x="11138"/>
        <item x="11139"/>
        <item x="214"/>
        <item x="11140"/>
        <item x="11141"/>
        <item x="11142"/>
        <item x="11143"/>
        <item x="11144"/>
        <item x="11145"/>
        <item x="11146"/>
        <item x="11147"/>
        <item x="11148"/>
        <item x="11149"/>
        <item x="215"/>
        <item x="11150"/>
        <item x="11151"/>
        <item x="11152"/>
        <item x="11153"/>
        <item x="11154"/>
        <item x="11155"/>
        <item x="11156"/>
        <item x="11157"/>
        <item x="11158"/>
        <item x="11159"/>
        <item x="216"/>
        <item x="11160"/>
        <item x="11161"/>
        <item x="11162"/>
        <item x="11163"/>
        <item x="11164"/>
        <item x="11165"/>
        <item x="11166"/>
        <item x="11167"/>
        <item x="11168"/>
        <item x="11169"/>
        <item x="217"/>
        <item x="11170"/>
        <item x="11171"/>
        <item x="11172"/>
        <item x="11173"/>
        <item x="11174"/>
        <item x="11175"/>
        <item x="11176"/>
        <item x="11177"/>
        <item x="11178"/>
        <item x="11179"/>
        <item x="218"/>
        <item x="11180"/>
        <item x="11181"/>
        <item x="11182"/>
        <item x="11183"/>
        <item x="11184"/>
        <item x="11185"/>
        <item x="11186"/>
        <item x="11187"/>
        <item x="11188"/>
        <item x="11189"/>
        <item x="219"/>
        <item x="11190"/>
        <item x="11191"/>
        <item x="11192"/>
        <item x="11193"/>
        <item x="11194"/>
        <item x="11195"/>
        <item x="11196"/>
        <item x="11197"/>
        <item x="11198"/>
        <item x="11199"/>
        <item x="220"/>
        <item x="11200"/>
        <item x="11201"/>
        <item x="11202"/>
        <item x="11203"/>
        <item x="11204"/>
        <item x="11205"/>
        <item x="11206"/>
        <item x="11207"/>
        <item x="11208"/>
        <item x="11209"/>
        <item x="221"/>
        <item x="11210"/>
        <item x="11211"/>
        <item x="11212"/>
        <item x="11213"/>
        <item x="11214"/>
        <item x="11215"/>
        <item x="11216"/>
        <item x="11217"/>
        <item x="11218"/>
        <item x="11219"/>
        <item x="222"/>
        <item x="11220"/>
        <item x="11221"/>
        <item x="11222"/>
        <item x="11223"/>
        <item x="11224"/>
        <item x="11225"/>
        <item x="11226"/>
        <item x="11227"/>
        <item x="11228"/>
        <item x="11229"/>
        <item x="223"/>
        <item x="11230"/>
        <item x="11231"/>
        <item x="11232"/>
        <item x="11233"/>
        <item x="11234"/>
        <item x="11235"/>
        <item x="11236"/>
        <item x="11237"/>
        <item x="11238"/>
        <item x="11239"/>
        <item x="224"/>
        <item x="11240"/>
        <item x="11241"/>
        <item x="11242"/>
        <item x="11243"/>
        <item x="11244"/>
        <item x="11245"/>
        <item x="11246"/>
        <item x="11247"/>
        <item x="11248"/>
        <item x="11249"/>
        <item x="225"/>
        <item x="11250"/>
        <item x="11251"/>
        <item x="11252"/>
        <item x="11253"/>
        <item x="11254"/>
        <item x="11255"/>
        <item x="11256"/>
        <item x="11257"/>
        <item x="11258"/>
        <item x="11259"/>
        <item x="226"/>
        <item x="11260"/>
        <item x="11261"/>
        <item x="11262"/>
        <item x="11263"/>
        <item x="11264"/>
        <item x="11265"/>
        <item x="11266"/>
        <item x="11267"/>
        <item x="11268"/>
        <item x="11269"/>
        <item x="227"/>
        <item x="11270"/>
        <item x="11271"/>
        <item x="11272"/>
        <item x="11273"/>
        <item x="11274"/>
        <item x="11275"/>
        <item x="11276"/>
        <item x="11277"/>
        <item x="11278"/>
        <item x="11279"/>
        <item x="228"/>
        <item x="11280"/>
        <item x="11281"/>
        <item x="11282"/>
        <item x="11283"/>
        <item x="11284"/>
        <item x="11285"/>
        <item x="11286"/>
        <item x="11287"/>
        <item x="11288"/>
        <item x="11289"/>
        <item x="229"/>
        <item x="11290"/>
        <item x="11291"/>
        <item x="11292"/>
        <item x="11293"/>
        <item x="11294"/>
        <item x="11295"/>
        <item x="11296"/>
        <item x="11297"/>
        <item x="11298"/>
        <item x="11299"/>
        <item x="230"/>
        <item x="11300"/>
        <item x="11301"/>
        <item x="11302"/>
        <item x="11303"/>
        <item x="11304"/>
        <item x="11305"/>
        <item x="11306"/>
        <item x="11307"/>
        <item x="11308"/>
        <item x="11309"/>
        <item x="231"/>
        <item x="11310"/>
        <item x="11311"/>
        <item x="11312"/>
        <item x="11313"/>
        <item x="11314"/>
        <item x="11315"/>
        <item x="11316"/>
        <item x="11317"/>
        <item x="11318"/>
        <item x="11319"/>
        <item x="232"/>
        <item x="11320"/>
        <item x="11321"/>
        <item x="11322"/>
        <item x="11323"/>
        <item x="11324"/>
        <item x="11325"/>
        <item x="11326"/>
        <item x="11327"/>
        <item x="11328"/>
        <item x="11329"/>
        <item x="233"/>
        <item x="11330"/>
        <item x="11331"/>
        <item x="11332"/>
        <item x="11333"/>
        <item x="11334"/>
        <item x="11335"/>
        <item x="11336"/>
        <item x="11337"/>
        <item x="11338"/>
        <item x="11339"/>
        <item x="234"/>
        <item x="11340"/>
        <item x="11341"/>
        <item x="11342"/>
        <item x="11343"/>
        <item x="11344"/>
        <item x="11345"/>
        <item x="11346"/>
        <item x="11347"/>
        <item x="11348"/>
        <item x="11349"/>
        <item x="235"/>
        <item x="11350"/>
        <item x="11351"/>
        <item x="11352"/>
        <item x="11353"/>
        <item x="11354"/>
        <item x="11355"/>
        <item x="11356"/>
        <item x="11357"/>
        <item x="11358"/>
        <item x="11359"/>
        <item x="236"/>
        <item x="11360"/>
        <item x="11361"/>
        <item x="11362"/>
        <item x="11363"/>
        <item x="11364"/>
        <item x="11365"/>
        <item x="11366"/>
        <item x="11367"/>
        <item x="11368"/>
        <item x="11369"/>
        <item x="237"/>
        <item x="11370"/>
        <item x="11371"/>
        <item x="11372"/>
        <item x="11373"/>
        <item x="11374"/>
        <item x="11375"/>
        <item x="11376"/>
        <item x="11377"/>
        <item x="11378"/>
        <item x="11379"/>
        <item x="238"/>
        <item x="11380"/>
        <item x="11381"/>
        <item x="11382"/>
        <item x="11383"/>
        <item x="11384"/>
        <item x="11385"/>
        <item x="11386"/>
        <item x="11387"/>
        <item x="11388"/>
        <item x="11389"/>
        <item x="239"/>
        <item x="11390"/>
        <item x="11391"/>
        <item x="11392"/>
        <item x="11393"/>
        <item x="11394"/>
        <item x="11395"/>
        <item x="11396"/>
        <item x="11397"/>
        <item x="11398"/>
        <item x="11399"/>
        <item x="240"/>
        <item x="11400"/>
        <item x="11401"/>
        <item x="11402"/>
        <item x="11403"/>
        <item x="11404"/>
        <item x="11405"/>
        <item x="11406"/>
        <item x="11407"/>
        <item x="11408"/>
        <item x="11409"/>
        <item x="241"/>
        <item x="11410"/>
        <item x="11411"/>
        <item x="11412"/>
        <item x="11413"/>
        <item x="11414"/>
        <item x="11415"/>
        <item x="11416"/>
        <item x="11417"/>
        <item x="11418"/>
        <item x="11419"/>
        <item x="242"/>
        <item x="11420"/>
        <item x="11421"/>
        <item x="11422"/>
        <item x="11423"/>
        <item x="11424"/>
        <item x="11425"/>
        <item x="11426"/>
        <item x="11427"/>
        <item x="11428"/>
        <item x="11429"/>
        <item x="243"/>
        <item x="11430"/>
        <item x="11431"/>
        <item x="11432"/>
        <item x="11433"/>
        <item x="11434"/>
        <item x="11435"/>
        <item x="11436"/>
        <item x="11437"/>
        <item x="11438"/>
        <item x="11439"/>
        <item x="244"/>
        <item x="11440"/>
        <item x="11441"/>
        <item x="11442"/>
        <item x="11443"/>
        <item x="11444"/>
        <item x="11445"/>
        <item x="11446"/>
        <item x="11447"/>
        <item x="11448"/>
        <item x="11449"/>
        <item x="245"/>
        <item x="11450"/>
        <item x="11451"/>
        <item x="11452"/>
        <item x="11453"/>
        <item x="11454"/>
        <item x="11455"/>
        <item x="11456"/>
        <item x="11457"/>
        <item x="11458"/>
        <item x="11459"/>
        <item x="246"/>
        <item x="11460"/>
        <item x="11461"/>
        <item x="11462"/>
        <item x="11463"/>
        <item x="11464"/>
        <item x="11465"/>
        <item x="11466"/>
        <item x="11467"/>
        <item x="11468"/>
        <item x="11469"/>
        <item x="247"/>
        <item x="11470"/>
        <item x="11471"/>
        <item x="11472"/>
        <item x="11473"/>
        <item x="11474"/>
        <item x="11475"/>
        <item x="11476"/>
        <item x="11477"/>
        <item x="11478"/>
        <item x="11479"/>
        <item x="248"/>
        <item x="11480"/>
        <item x="11481"/>
        <item x="11482"/>
        <item x="11483"/>
        <item x="11484"/>
        <item x="11485"/>
        <item x="11486"/>
        <item x="11487"/>
        <item x="11488"/>
        <item x="11489"/>
        <item x="249"/>
        <item x="11490"/>
        <item x="11491"/>
        <item x="11492"/>
        <item x="11493"/>
        <item x="11494"/>
        <item x="11495"/>
        <item x="11496"/>
        <item x="11497"/>
        <item x="11498"/>
        <item x="11499"/>
        <item x="250"/>
        <item x="11500"/>
        <item x="11501"/>
        <item x="11502"/>
        <item x="11503"/>
        <item x="11504"/>
        <item x="11505"/>
        <item x="11506"/>
        <item x="11507"/>
        <item x="11508"/>
        <item x="11509"/>
        <item x="251"/>
        <item x="11510"/>
        <item x="11511"/>
        <item x="11512"/>
        <item x="11513"/>
        <item x="11514"/>
        <item x="11515"/>
        <item x="11516"/>
        <item x="11517"/>
        <item x="11518"/>
        <item x="11519"/>
        <item x="252"/>
        <item x="11520"/>
        <item x="11521"/>
        <item x="11522"/>
        <item x="11523"/>
        <item x="11524"/>
        <item x="11525"/>
        <item x="11526"/>
        <item x="11527"/>
        <item x="11528"/>
        <item x="11529"/>
        <item x="253"/>
        <item x="11530"/>
        <item x="11531"/>
        <item x="11532"/>
        <item x="11533"/>
        <item x="11534"/>
        <item x="11535"/>
        <item x="11536"/>
        <item x="11537"/>
        <item x="11538"/>
        <item x="11539"/>
        <item x="254"/>
        <item x="11540"/>
        <item x="11541"/>
        <item x="11542"/>
        <item x="11543"/>
        <item x="11544"/>
        <item x="11545"/>
        <item x="11546"/>
        <item x="11547"/>
        <item x="11548"/>
        <item x="11549"/>
        <item x="255"/>
        <item x="11550"/>
        <item x="11551"/>
        <item x="11552"/>
        <item x="11553"/>
        <item x="11554"/>
        <item x="11555"/>
        <item x="11556"/>
        <item x="11557"/>
        <item x="11558"/>
        <item x="11559"/>
        <item x="256"/>
        <item x="11560"/>
        <item x="11561"/>
        <item x="11562"/>
        <item x="11563"/>
        <item x="11564"/>
        <item x="11565"/>
        <item x="11566"/>
        <item x="11567"/>
        <item x="11568"/>
        <item x="11569"/>
        <item x="257"/>
        <item x="11570"/>
        <item x="11571"/>
        <item x="11572"/>
        <item x="11573"/>
        <item x="11574"/>
        <item x="11575"/>
        <item x="11576"/>
        <item x="11577"/>
        <item x="11578"/>
        <item x="11579"/>
        <item x="258"/>
        <item x="11580"/>
        <item x="11581"/>
        <item x="11582"/>
        <item x="11583"/>
        <item x="11584"/>
        <item x="11585"/>
        <item x="11586"/>
        <item x="11587"/>
        <item x="11588"/>
        <item x="11589"/>
        <item x="259"/>
        <item x="11590"/>
        <item x="11591"/>
        <item x="11592"/>
        <item x="11593"/>
        <item x="11594"/>
        <item x="11595"/>
        <item x="11596"/>
        <item x="11597"/>
        <item x="11598"/>
        <item x="11599"/>
        <item x="260"/>
        <item x="11600"/>
        <item x="11601"/>
        <item x="11602"/>
        <item x="11603"/>
        <item x="11604"/>
        <item x="11605"/>
        <item x="11606"/>
        <item x="11607"/>
        <item x="11608"/>
        <item x="11609"/>
        <item x="261"/>
        <item x="11610"/>
        <item x="11611"/>
        <item x="11612"/>
        <item x="11613"/>
        <item x="11614"/>
        <item x="11615"/>
        <item x="11616"/>
        <item x="11617"/>
        <item x="11618"/>
        <item x="11619"/>
        <item x="262"/>
        <item x="11620"/>
        <item x="11621"/>
        <item x="11622"/>
        <item x="11623"/>
        <item x="11624"/>
        <item x="11625"/>
        <item x="11626"/>
        <item x="11627"/>
        <item x="11628"/>
        <item x="11629"/>
        <item x="263"/>
        <item x="11630"/>
        <item x="11631"/>
        <item x="11632"/>
        <item x="11633"/>
        <item x="11634"/>
        <item x="11635"/>
        <item x="11636"/>
        <item x="11637"/>
        <item x="11638"/>
        <item x="11639"/>
        <item x="264"/>
        <item x="11640"/>
        <item x="11641"/>
        <item x="11642"/>
        <item x="11643"/>
        <item x="11644"/>
        <item x="11645"/>
        <item x="11646"/>
        <item x="11647"/>
        <item x="11648"/>
        <item x="11649"/>
        <item x="265"/>
        <item x="11650"/>
        <item x="11651"/>
        <item x="11652"/>
        <item x="11653"/>
        <item x="11654"/>
        <item x="11655"/>
        <item x="11656"/>
        <item x="11657"/>
        <item x="11658"/>
        <item x="11659"/>
        <item x="266"/>
        <item x="11660"/>
        <item x="11661"/>
        <item x="11662"/>
        <item x="11663"/>
        <item x="11664"/>
        <item x="11665"/>
        <item x="11666"/>
        <item x="11667"/>
        <item x="11668"/>
        <item x="11669"/>
        <item x="267"/>
        <item x="11670"/>
        <item x="11671"/>
        <item x="11672"/>
        <item x="11673"/>
        <item x="11674"/>
        <item x="11675"/>
        <item x="11676"/>
        <item x="11677"/>
        <item x="11678"/>
        <item x="11679"/>
        <item x="268"/>
        <item x="11680"/>
        <item x="11681"/>
        <item x="11682"/>
        <item x="11683"/>
        <item x="11684"/>
        <item x="11685"/>
        <item x="11686"/>
        <item x="11687"/>
        <item x="11688"/>
        <item x="11689"/>
        <item x="269"/>
        <item x="11690"/>
        <item x="11691"/>
        <item x="11692"/>
        <item x="11693"/>
        <item x="11694"/>
        <item x="11695"/>
        <item x="11696"/>
        <item x="11697"/>
        <item x="11698"/>
        <item x="11699"/>
        <item x="270"/>
        <item x="11700"/>
        <item x="11701"/>
        <item x="11702"/>
        <item x="11703"/>
        <item x="11704"/>
        <item x="11705"/>
        <item x="11706"/>
        <item x="11707"/>
        <item x="11708"/>
        <item x="11709"/>
        <item x="271"/>
        <item x="11710"/>
        <item x="11711"/>
        <item x="11712"/>
        <item x="11713"/>
        <item x="11714"/>
        <item x="11715"/>
        <item x="11716"/>
        <item x="11717"/>
        <item x="11718"/>
        <item x="11719"/>
        <item x="272"/>
        <item x="11720"/>
        <item x="11721"/>
        <item x="11722"/>
        <item x="11723"/>
        <item x="11724"/>
        <item x="11725"/>
        <item x="11726"/>
        <item x="11727"/>
        <item x="11728"/>
        <item x="11729"/>
        <item x="273"/>
        <item x="11730"/>
        <item x="11731"/>
        <item x="11732"/>
        <item x="11733"/>
        <item x="11734"/>
        <item x="11735"/>
        <item x="11736"/>
        <item x="11737"/>
        <item x="11738"/>
        <item x="11739"/>
        <item x="274"/>
        <item x="11740"/>
        <item x="11741"/>
        <item x="11742"/>
        <item x="11743"/>
        <item x="11744"/>
        <item x="11745"/>
        <item x="11746"/>
        <item x="11747"/>
        <item x="11748"/>
        <item x="11749"/>
        <item x="275"/>
        <item x="11750"/>
        <item x="11751"/>
        <item x="11752"/>
        <item x="11753"/>
        <item x="11754"/>
        <item x="11755"/>
        <item x="11756"/>
        <item x="11757"/>
        <item x="11758"/>
        <item x="11759"/>
        <item x="276"/>
        <item x="11760"/>
        <item x="11761"/>
        <item x="11762"/>
        <item x="11763"/>
        <item x="11764"/>
        <item x="11765"/>
        <item x="11766"/>
        <item x="11767"/>
        <item x="11768"/>
        <item x="11769"/>
        <item x="277"/>
        <item x="11770"/>
        <item x="11771"/>
        <item x="11772"/>
        <item x="11773"/>
        <item x="11774"/>
        <item x="11775"/>
        <item x="11776"/>
        <item x="11777"/>
        <item x="11778"/>
        <item x="11779"/>
        <item x="278"/>
        <item x="11780"/>
        <item x="11781"/>
        <item x="11782"/>
        <item x="11783"/>
        <item x="11784"/>
        <item x="11785"/>
        <item x="11786"/>
        <item x="11787"/>
        <item x="11788"/>
        <item x="11789"/>
        <item x="279"/>
        <item x="11790"/>
        <item x="11791"/>
        <item x="11792"/>
        <item x="11793"/>
        <item x="11794"/>
        <item x="11795"/>
        <item x="11796"/>
        <item x="11797"/>
        <item x="11798"/>
        <item x="11799"/>
        <item x="280"/>
        <item x="11800"/>
        <item x="11801"/>
        <item x="11802"/>
        <item x="11803"/>
        <item x="11804"/>
        <item x="11805"/>
        <item x="11806"/>
        <item x="11807"/>
        <item x="11808"/>
        <item x="11809"/>
        <item x="281"/>
        <item x="11810"/>
        <item x="11811"/>
        <item x="11812"/>
        <item x="11813"/>
        <item x="11814"/>
        <item x="11815"/>
        <item x="11816"/>
        <item x="11817"/>
        <item x="11818"/>
        <item x="11819"/>
        <item x="282"/>
        <item x="11820"/>
        <item x="11821"/>
        <item x="11822"/>
        <item x="11823"/>
        <item x="11824"/>
        <item x="11825"/>
        <item x="11826"/>
        <item x="11827"/>
        <item x="11828"/>
        <item x="11829"/>
        <item x="283"/>
        <item x="11830"/>
        <item x="11831"/>
        <item x="11832"/>
        <item x="11833"/>
        <item x="11834"/>
        <item x="11835"/>
        <item x="11836"/>
        <item x="11837"/>
        <item x="11838"/>
        <item x="11839"/>
        <item x="284"/>
        <item x="11840"/>
        <item x="11841"/>
        <item x="11842"/>
        <item x="11843"/>
        <item x="11844"/>
        <item x="11845"/>
        <item x="11846"/>
        <item x="11847"/>
        <item x="11848"/>
        <item x="11849"/>
        <item x="285"/>
        <item x="11850"/>
        <item x="11851"/>
        <item x="11852"/>
        <item x="11853"/>
        <item x="11854"/>
        <item x="11855"/>
        <item x="11856"/>
        <item x="11857"/>
        <item x="11858"/>
        <item x="11859"/>
        <item x="286"/>
        <item x="11860"/>
        <item x="11861"/>
        <item x="11862"/>
        <item x="11863"/>
        <item x="11864"/>
        <item x="11865"/>
        <item x="11866"/>
        <item x="11867"/>
        <item x="11868"/>
        <item x="11869"/>
        <item x="287"/>
        <item x="11870"/>
        <item x="11871"/>
        <item x="11872"/>
        <item x="11873"/>
        <item x="11874"/>
        <item x="11875"/>
        <item x="11876"/>
        <item x="11877"/>
        <item x="11878"/>
        <item x="11879"/>
        <item x="288"/>
        <item x="11880"/>
        <item x="11881"/>
        <item x="11882"/>
        <item x="11883"/>
        <item x="11884"/>
        <item x="11885"/>
        <item x="11886"/>
        <item x="11887"/>
        <item x="11888"/>
        <item x="11889"/>
        <item x="289"/>
        <item x="11890"/>
        <item x="11891"/>
        <item x="11892"/>
        <item x="11893"/>
        <item x="11894"/>
        <item x="11895"/>
        <item x="11896"/>
        <item x="11897"/>
        <item x="11898"/>
        <item x="11899"/>
        <item x="290"/>
        <item x="11900"/>
        <item x="11901"/>
        <item x="11902"/>
        <item x="11903"/>
        <item x="11904"/>
        <item x="11905"/>
        <item x="11906"/>
        <item x="11907"/>
        <item x="11908"/>
        <item x="11909"/>
        <item x="291"/>
        <item x="11910"/>
        <item x="11911"/>
        <item x="11912"/>
        <item x="11913"/>
        <item x="11914"/>
        <item x="11915"/>
        <item x="11916"/>
        <item x="11917"/>
        <item x="11918"/>
        <item x="11919"/>
        <item x="292"/>
        <item x="11920"/>
        <item x="11921"/>
        <item x="11922"/>
        <item x="11923"/>
        <item x="11924"/>
        <item x="11925"/>
        <item x="11926"/>
        <item x="11927"/>
        <item x="11928"/>
        <item x="11929"/>
        <item x="293"/>
        <item x="11930"/>
        <item x="11931"/>
        <item x="11932"/>
        <item x="11933"/>
        <item x="11934"/>
        <item x="11935"/>
        <item x="11936"/>
        <item x="11937"/>
        <item x="11938"/>
        <item x="11939"/>
        <item x="294"/>
        <item x="11940"/>
        <item x="11941"/>
        <item x="11942"/>
        <item x="11943"/>
        <item x="11944"/>
        <item x="11945"/>
        <item x="11946"/>
        <item x="11947"/>
        <item x="11948"/>
        <item x="11949"/>
        <item x="295"/>
        <item x="11950"/>
        <item x="11951"/>
        <item x="11952"/>
        <item x="11953"/>
        <item x="11954"/>
        <item x="11955"/>
        <item x="11956"/>
        <item x="11957"/>
        <item x="11958"/>
        <item x="11959"/>
        <item x="296"/>
        <item x="11960"/>
        <item x="11961"/>
        <item x="11962"/>
        <item x="11963"/>
        <item x="11964"/>
        <item x="11965"/>
        <item x="11966"/>
        <item x="11967"/>
        <item x="11968"/>
        <item x="11969"/>
        <item x="297"/>
        <item x="11970"/>
        <item x="11971"/>
        <item x="11972"/>
        <item x="11973"/>
        <item x="11974"/>
        <item x="11975"/>
        <item x="11976"/>
        <item x="11977"/>
        <item x="11978"/>
        <item x="11979"/>
        <item x="298"/>
        <item x="11980"/>
        <item x="11981"/>
        <item x="11982"/>
        <item x="11983"/>
        <item x="11984"/>
        <item x="11985"/>
        <item x="11986"/>
        <item x="11987"/>
        <item x="11988"/>
        <item x="11989"/>
        <item x="299"/>
        <item x="11990"/>
        <item x="11991"/>
        <item x="11992"/>
        <item x="11993"/>
        <item x="11994"/>
        <item x="11995"/>
        <item x="11996"/>
        <item x="11997"/>
        <item x="11998"/>
        <item x="11999"/>
        <item x="300"/>
        <item x="12000"/>
        <item x="12001"/>
        <item x="12002"/>
        <item x="12003"/>
        <item x="12004"/>
        <item x="12005"/>
        <item x="12006"/>
        <item x="12007"/>
        <item x="12008"/>
        <item x="12009"/>
        <item x="301"/>
        <item x="12010"/>
        <item x="12011"/>
        <item x="12012"/>
        <item x="12013"/>
        <item x="12014"/>
        <item x="12015"/>
        <item x="12016"/>
        <item x="12017"/>
        <item x="12018"/>
        <item x="12019"/>
        <item x="302"/>
        <item x="12020"/>
        <item x="12021"/>
        <item x="12022"/>
        <item x="12023"/>
        <item x="12024"/>
        <item x="12025"/>
        <item x="12026"/>
        <item x="12027"/>
        <item x="12028"/>
        <item x="12029"/>
        <item x="303"/>
        <item x="12030"/>
        <item x="12031"/>
        <item x="12032"/>
        <item x="12033"/>
        <item x="12034"/>
        <item x="12035"/>
        <item x="12036"/>
        <item x="12037"/>
        <item x="12038"/>
        <item x="12039"/>
        <item x="304"/>
        <item x="12040"/>
        <item x="12041"/>
        <item x="12042"/>
        <item x="12043"/>
        <item x="12044"/>
        <item x="12045"/>
        <item x="12046"/>
        <item x="12047"/>
        <item x="12048"/>
        <item x="12049"/>
        <item x="305"/>
        <item x="12050"/>
        <item x="12051"/>
        <item x="12052"/>
        <item x="12053"/>
        <item x="12054"/>
        <item x="12055"/>
        <item x="12056"/>
        <item x="12057"/>
        <item x="12058"/>
        <item x="12059"/>
        <item x="306"/>
        <item x="12060"/>
        <item x="12061"/>
        <item x="12062"/>
        <item x="12063"/>
        <item x="12064"/>
        <item x="12065"/>
        <item x="12066"/>
        <item x="12067"/>
        <item x="12068"/>
        <item x="12069"/>
        <item x="307"/>
        <item x="12070"/>
        <item x="12071"/>
        <item x="12072"/>
        <item x="12073"/>
        <item x="12074"/>
        <item x="12075"/>
        <item x="12076"/>
        <item x="12077"/>
        <item x="12078"/>
        <item x="12079"/>
        <item x="308"/>
        <item x="12080"/>
        <item x="12081"/>
        <item x="12082"/>
        <item x="12083"/>
        <item x="12084"/>
        <item x="12085"/>
        <item x="12086"/>
        <item x="12087"/>
        <item x="12088"/>
        <item x="12089"/>
        <item x="309"/>
        <item x="12090"/>
        <item x="12091"/>
        <item x="12092"/>
        <item x="12093"/>
        <item x="12094"/>
        <item x="12095"/>
        <item x="12096"/>
        <item x="12097"/>
        <item x="12098"/>
        <item x="12099"/>
        <item x="310"/>
        <item x="12100"/>
        <item x="12101"/>
        <item x="12102"/>
        <item x="12103"/>
        <item x="12104"/>
        <item x="12105"/>
        <item x="12106"/>
        <item x="12107"/>
        <item x="12108"/>
        <item x="12109"/>
        <item x="311"/>
        <item x="12110"/>
        <item x="12111"/>
        <item x="12112"/>
        <item x="12113"/>
        <item x="12114"/>
        <item x="12115"/>
        <item x="12116"/>
        <item x="12117"/>
        <item x="12118"/>
        <item x="12119"/>
        <item x="312"/>
        <item x="12120"/>
        <item x="12121"/>
        <item x="12122"/>
        <item x="12123"/>
        <item x="12124"/>
        <item x="12125"/>
        <item x="12126"/>
        <item x="12127"/>
        <item x="12128"/>
        <item x="12129"/>
        <item x="313"/>
        <item x="12130"/>
        <item x="12131"/>
        <item x="12132"/>
        <item x="12133"/>
        <item x="12134"/>
        <item x="12135"/>
        <item x="12136"/>
        <item x="12137"/>
        <item x="12138"/>
        <item x="12139"/>
        <item x="314"/>
        <item x="12140"/>
        <item x="12141"/>
        <item x="12142"/>
        <item x="12143"/>
        <item x="12144"/>
        <item x="12145"/>
        <item x="12146"/>
        <item x="12147"/>
        <item x="12148"/>
        <item x="12149"/>
        <item x="315"/>
        <item x="12150"/>
        <item x="12151"/>
        <item x="12152"/>
        <item x="12153"/>
        <item x="12154"/>
        <item x="12155"/>
        <item x="12156"/>
        <item x="12157"/>
        <item x="12158"/>
        <item x="12159"/>
        <item x="316"/>
        <item x="12160"/>
        <item x="12161"/>
        <item x="12162"/>
        <item x="12163"/>
        <item x="12164"/>
        <item x="12165"/>
        <item x="12166"/>
        <item x="12167"/>
        <item x="12168"/>
        <item x="12169"/>
        <item x="317"/>
        <item x="12170"/>
        <item x="12171"/>
        <item x="12172"/>
        <item x="12173"/>
        <item x="12174"/>
        <item x="12175"/>
        <item x="12176"/>
        <item x="12177"/>
        <item x="12178"/>
        <item x="12179"/>
        <item x="318"/>
        <item x="12180"/>
        <item x="12181"/>
        <item x="12182"/>
        <item x="12183"/>
        <item x="12184"/>
        <item x="12185"/>
        <item x="12186"/>
        <item x="12187"/>
        <item x="12188"/>
        <item x="12189"/>
        <item x="319"/>
        <item x="12190"/>
        <item x="12191"/>
        <item x="12192"/>
        <item x="12193"/>
        <item x="12194"/>
        <item x="12195"/>
        <item x="12196"/>
        <item x="12197"/>
        <item x="12198"/>
        <item x="12199"/>
        <item x="320"/>
        <item x="12200"/>
        <item x="12201"/>
        <item x="12202"/>
        <item x="12203"/>
        <item x="12204"/>
        <item x="12205"/>
        <item x="12206"/>
        <item x="12207"/>
        <item x="12208"/>
        <item x="12209"/>
        <item x="321"/>
        <item x="12210"/>
        <item x="12211"/>
        <item x="12212"/>
        <item x="12213"/>
        <item x="12214"/>
        <item x="12215"/>
        <item x="12216"/>
        <item x="12217"/>
        <item x="12218"/>
        <item x="12219"/>
        <item x="322"/>
        <item x="12220"/>
        <item x="12221"/>
        <item x="12222"/>
        <item x="12223"/>
        <item x="12224"/>
        <item x="12225"/>
        <item x="12226"/>
        <item x="12227"/>
        <item x="12228"/>
        <item x="12229"/>
        <item x="323"/>
        <item x="12230"/>
        <item x="12231"/>
        <item x="12232"/>
        <item x="12233"/>
        <item x="12234"/>
        <item x="12235"/>
        <item x="12236"/>
        <item x="12237"/>
        <item x="12238"/>
        <item x="12239"/>
        <item x="324"/>
        <item x="12240"/>
        <item x="12241"/>
        <item x="12242"/>
        <item x="12243"/>
        <item x="12244"/>
        <item x="12245"/>
        <item x="12246"/>
        <item x="12247"/>
        <item x="12248"/>
        <item x="12249"/>
        <item x="325"/>
        <item x="12250"/>
        <item x="12251"/>
        <item x="12252"/>
        <item x="12253"/>
        <item x="12254"/>
        <item x="12255"/>
        <item x="12256"/>
        <item x="12257"/>
        <item x="12258"/>
        <item x="12259"/>
        <item x="326"/>
        <item x="12260"/>
        <item x="12261"/>
        <item x="12262"/>
        <item x="12263"/>
        <item x="12264"/>
        <item x="12265"/>
        <item x="12266"/>
        <item x="12267"/>
        <item x="12268"/>
        <item x="12269"/>
        <item x="327"/>
        <item x="12270"/>
        <item x="12271"/>
        <item x="12272"/>
        <item x="12273"/>
        <item x="12274"/>
        <item x="12275"/>
        <item x="12276"/>
        <item x="12277"/>
        <item x="12278"/>
        <item x="12279"/>
        <item x="328"/>
        <item x="12280"/>
        <item x="12281"/>
        <item x="12282"/>
        <item x="12283"/>
        <item x="12284"/>
        <item x="12285"/>
        <item x="12286"/>
        <item x="12287"/>
        <item x="12288"/>
        <item x="12289"/>
        <item x="329"/>
        <item x="12290"/>
        <item x="12291"/>
        <item x="12292"/>
        <item x="12293"/>
        <item x="12294"/>
        <item x="12295"/>
        <item x="12296"/>
        <item x="12297"/>
        <item x="12298"/>
        <item x="12299"/>
        <item x="330"/>
        <item x="12300"/>
        <item x="12301"/>
        <item x="12302"/>
        <item x="12303"/>
        <item x="12304"/>
        <item x="12305"/>
        <item x="12306"/>
        <item x="12307"/>
        <item x="12308"/>
        <item x="12309"/>
        <item x="331"/>
        <item x="12310"/>
        <item x="12311"/>
        <item x="12312"/>
        <item x="12313"/>
        <item x="12314"/>
        <item x="12315"/>
        <item x="12316"/>
        <item x="12317"/>
        <item x="12318"/>
        <item x="12319"/>
        <item x="332"/>
        <item x="12320"/>
        <item x="12321"/>
        <item x="12322"/>
        <item x="12323"/>
        <item x="12324"/>
        <item x="12325"/>
        <item x="12326"/>
        <item x="12327"/>
        <item x="12328"/>
        <item x="12329"/>
        <item x="333"/>
        <item x="12330"/>
        <item x="12331"/>
        <item x="12332"/>
        <item x="12333"/>
        <item x="12334"/>
        <item x="12335"/>
        <item x="12336"/>
        <item x="12337"/>
        <item x="12338"/>
        <item x="12339"/>
        <item x="334"/>
        <item x="12340"/>
        <item x="12341"/>
        <item x="12342"/>
        <item x="12343"/>
        <item x="12344"/>
        <item x="12345"/>
        <item x="12346"/>
        <item x="12347"/>
        <item x="12348"/>
        <item x="12349"/>
        <item x="335"/>
        <item x="12350"/>
        <item x="12351"/>
        <item x="12352"/>
        <item x="12353"/>
        <item x="12354"/>
        <item x="12355"/>
        <item x="12356"/>
        <item x="12357"/>
        <item x="12358"/>
        <item x="12359"/>
        <item x="336"/>
        <item x="12360"/>
        <item x="12361"/>
        <item x="12362"/>
        <item x="12363"/>
        <item x="12364"/>
        <item x="12365"/>
        <item x="12366"/>
        <item x="12367"/>
        <item x="12368"/>
        <item x="12369"/>
        <item x="337"/>
        <item x="12370"/>
        <item x="12371"/>
        <item x="12372"/>
        <item x="12373"/>
        <item x="12374"/>
        <item x="12375"/>
        <item x="12376"/>
        <item x="12377"/>
        <item x="12378"/>
        <item x="12379"/>
        <item x="338"/>
        <item x="12380"/>
        <item x="12381"/>
        <item x="12382"/>
        <item x="12383"/>
        <item x="12384"/>
        <item x="12385"/>
        <item x="12386"/>
        <item x="12387"/>
        <item x="12388"/>
        <item x="12389"/>
        <item x="339"/>
        <item x="12390"/>
        <item x="12391"/>
        <item x="12392"/>
        <item x="12393"/>
        <item x="12394"/>
        <item x="12395"/>
        <item x="12396"/>
        <item x="12397"/>
        <item x="12398"/>
        <item x="12399"/>
        <item x="340"/>
        <item x="12400"/>
        <item x="12401"/>
        <item x="12402"/>
        <item x="12403"/>
        <item x="12404"/>
        <item x="12405"/>
        <item x="12406"/>
        <item x="12407"/>
        <item x="12408"/>
        <item x="12409"/>
        <item x="341"/>
        <item x="12410"/>
        <item x="12411"/>
        <item x="12412"/>
        <item x="12413"/>
        <item x="12414"/>
        <item x="12415"/>
        <item x="12416"/>
        <item x="12417"/>
        <item x="12418"/>
        <item x="12419"/>
        <item x="342"/>
        <item x="12420"/>
        <item x="12421"/>
        <item x="12422"/>
        <item x="12423"/>
        <item x="12424"/>
        <item x="12425"/>
        <item x="12426"/>
        <item x="12427"/>
        <item x="12428"/>
        <item x="12429"/>
        <item x="343"/>
        <item x="12430"/>
        <item x="12431"/>
        <item x="12432"/>
        <item x="12433"/>
        <item x="12434"/>
        <item x="12435"/>
        <item x="12436"/>
        <item x="12437"/>
        <item x="12438"/>
        <item x="12439"/>
        <item x="344"/>
        <item x="12440"/>
        <item x="12441"/>
        <item x="12442"/>
        <item x="12443"/>
        <item x="12444"/>
        <item x="12445"/>
        <item x="12446"/>
        <item x="12447"/>
        <item x="12448"/>
        <item x="12449"/>
        <item x="345"/>
        <item x="12450"/>
        <item x="12451"/>
        <item x="12452"/>
        <item x="12453"/>
        <item x="12454"/>
        <item x="12455"/>
        <item x="12456"/>
        <item x="12457"/>
        <item x="12458"/>
        <item x="12459"/>
        <item x="346"/>
        <item x="12460"/>
        <item x="12461"/>
        <item x="12462"/>
        <item x="12463"/>
        <item x="12464"/>
        <item x="12465"/>
        <item x="12466"/>
        <item x="12467"/>
        <item x="12468"/>
        <item x="12469"/>
        <item x="347"/>
        <item x="12470"/>
        <item x="12471"/>
        <item x="12472"/>
        <item x="12473"/>
        <item x="12474"/>
        <item x="12475"/>
        <item x="12476"/>
        <item x="12477"/>
        <item x="12478"/>
        <item x="12479"/>
        <item x="348"/>
        <item x="12480"/>
        <item x="12481"/>
        <item x="12482"/>
        <item x="12483"/>
        <item x="12484"/>
        <item x="12485"/>
        <item x="12486"/>
        <item x="12487"/>
        <item x="12488"/>
        <item x="12489"/>
        <item x="349"/>
        <item x="12490"/>
        <item x="12491"/>
        <item x="12492"/>
        <item x="12493"/>
        <item x="12494"/>
        <item x="12495"/>
        <item x="12496"/>
        <item x="12497"/>
        <item x="12498"/>
        <item x="12499"/>
        <item x="350"/>
        <item x="12500"/>
        <item x="12501"/>
        <item x="12502"/>
        <item x="12503"/>
        <item x="12504"/>
        <item x="12505"/>
        <item x="12506"/>
        <item x="12507"/>
        <item x="12508"/>
        <item x="12509"/>
        <item x="351"/>
        <item x="12510"/>
        <item x="12511"/>
        <item x="12512"/>
        <item x="12513"/>
        <item x="12514"/>
        <item x="12515"/>
        <item x="12516"/>
        <item x="12517"/>
        <item x="12518"/>
        <item x="12519"/>
        <item x="352"/>
        <item x="12520"/>
        <item x="12521"/>
        <item x="12522"/>
        <item x="12523"/>
        <item x="12524"/>
        <item x="12525"/>
        <item x="12526"/>
        <item x="12527"/>
        <item x="12528"/>
        <item x="12529"/>
        <item x="353"/>
        <item x="12530"/>
        <item x="12531"/>
        <item x="12532"/>
        <item x="12533"/>
        <item x="12534"/>
        <item x="12535"/>
        <item x="12536"/>
        <item x="12537"/>
        <item x="12538"/>
        <item x="12539"/>
        <item x="354"/>
        <item x="12540"/>
        <item x="12541"/>
        <item x="12542"/>
        <item x="12543"/>
        <item x="12544"/>
        <item x="12545"/>
        <item x="12546"/>
        <item x="12547"/>
        <item x="12548"/>
        <item x="12549"/>
        <item x="355"/>
        <item x="12550"/>
        <item x="12551"/>
        <item x="12552"/>
        <item x="12553"/>
        <item x="12554"/>
        <item x="12555"/>
        <item x="12556"/>
        <item x="12557"/>
        <item x="12558"/>
        <item x="12559"/>
        <item x="356"/>
        <item x="12560"/>
        <item x="12561"/>
        <item x="12562"/>
        <item x="12563"/>
        <item x="12564"/>
        <item x="12565"/>
        <item x="12566"/>
        <item x="12567"/>
        <item x="12568"/>
        <item x="12569"/>
        <item x="357"/>
        <item x="12570"/>
        <item x="12571"/>
        <item x="12572"/>
        <item x="12573"/>
        <item x="12574"/>
        <item x="12575"/>
        <item x="12576"/>
        <item x="12577"/>
        <item x="12578"/>
        <item x="12579"/>
        <item x="358"/>
        <item x="12580"/>
        <item x="12581"/>
        <item x="12582"/>
        <item x="12583"/>
        <item x="12584"/>
        <item x="12585"/>
        <item x="12586"/>
        <item x="12587"/>
        <item x="12588"/>
        <item x="12589"/>
        <item x="359"/>
        <item x="12590"/>
        <item x="12591"/>
        <item x="12592"/>
        <item x="12593"/>
        <item x="12594"/>
        <item x="12595"/>
        <item x="12596"/>
        <item x="12597"/>
        <item x="12598"/>
        <item x="12599"/>
        <item x="360"/>
        <item x="12600"/>
        <item x="12601"/>
        <item x="12602"/>
        <item x="12603"/>
        <item x="12604"/>
        <item x="12605"/>
        <item x="12606"/>
        <item x="12607"/>
        <item x="12608"/>
        <item x="12609"/>
        <item x="361"/>
        <item x="12610"/>
        <item x="12611"/>
        <item x="12612"/>
        <item x="12613"/>
        <item x="12614"/>
        <item x="12615"/>
        <item x="12616"/>
        <item x="12617"/>
        <item x="12618"/>
        <item x="12619"/>
        <item x="362"/>
        <item x="12620"/>
        <item x="12621"/>
        <item x="12622"/>
        <item x="12623"/>
        <item x="12624"/>
        <item x="12625"/>
        <item x="12626"/>
        <item x="12627"/>
        <item x="12628"/>
        <item x="12629"/>
        <item x="363"/>
        <item x="12630"/>
        <item x="12631"/>
        <item x="12632"/>
        <item x="12633"/>
        <item x="12634"/>
        <item x="12635"/>
        <item x="12636"/>
        <item x="12637"/>
        <item x="12638"/>
        <item x="12639"/>
        <item x="364"/>
        <item x="12640"/>
        <item x="12641"/>
        <item x="12642"/>
        <item x="12643"/>
        <item x="12644"/>
        <item x="12645"/>
        <item x="12646"/>
        <item x="12647"/>
        <item x="12648"/>
        <item x="12649"/>
        <item x="365"/>
        <item x="12650"/>
        <item x="12651"/>
        <item x="12652"/>
        <item x="12653"/>
        <item x="12654"/>
        <item x="12655"/>
        <item x="12656"/>
        <item x="12657"/>
        <item x="12658"/>
        <item x="12659"/>
        <item x="366"/>
        <item x="12660"/>
        <item x="12661"/>
        <item x="12662"/>
        <item x="12663"/>
        <item x="12664"/>
        <item x="12665"/>
        <item x="12666"/>
        <item x="12667"/>
        <item x="12668"/>
        <item x="12669"/>
        <item x="367"/>
        <item x="12670"/>
        <item x="12671"/>
        <item x="12672"/>
        <item x="12673"/>
        <item x="12674"/>
        <item x="12675"/>
        <item x="12676"/>
        <item x="12677"/>
        <item x="12678"/>
        <item x="12679"/>
        <item x="368"/>
        <item x="12680"/>
        <item x="12681"/>
        <item x="12682"/>
        <item x="12683"/>
        <item x="12684"/>
        <item x="12685"/>
        <item x="12686"/>
        <item x="12687"/>
        <item x="12688"/>
        <item x="12689"/>
        <item x="369"/>
        <item x="12690"/>
        <item x="12691"/>
        <item x="12692"/>
        <item x="12693"/>
        <item x="12694"/>
        <item x="12695"/>
        <item x="12696"/>
        <item x="12697"/>
        <item x="12698"/>
        <item x="12699"/>
        <item x="370"/>
        <item x="12700"/>
        <item x="12701"/>
        <item x="12702"/>
        <item x="12703"/>
        <item x="12704"/>
        <item x="12705"/>
        <item x="12706"/>
        <item x="12707"/>
        <item x="12708"/>
        <item x="12709"/>
        <item x="371"/>
        <item x="12710"/>
        <item x="12711"/>
        <item x="12712"/>
        <item x="12713"/>
        <item x="12714"/>
        <item x="12715"/>
        <item x="12716"/>
        <item x="12717"/>
        <item x="12718"/>
        <item x="12719"/>
        <item x="372"/>
        <item x="12720"/>
        <item x="12721"/>
        <item x="12722"/>
        <item x="12723"/>
        <item x="12724"/>
        <item x="12725"/>
        <item x="12726"/>
        <item x="12727"/>
        <item x="12728"/>
        <item x="12729"/>
        <item x="373"/>
        <item x="12730"/>
        <item x="12731"/>
        <item x="12732"/>
        <item x="12733"/>
        <item x="12734"/>
        <item x="12735"/>
        <item x="12736"/>
        <item x="12737"/>
        <item x="12738"/>
        <item x="12739"/>
        <item x="374"/>
        <item x="12740"/>
        <item x="12741"/>
        <item x="12742"/>
        <item x="12743"/>
        <item x="12744"/>
        <item x="12745"/>
        <item x="12746"/>
        <item x="12747"/>
        <item x="12748"/>
        <item x="12749"/>
        <item x="375"/>
        <item x="12750"/>
        <item x="12751"/>
        <item x="12752"/>
        <item x="12753"/>
        <item x="12754"/>
        <item x="12755"/>
        <item x="12756"/>
        <item x="12757"/>
        <item x="12758"/>
        <item x="12759"/>
        <item x="376"/>
        <item x="12760"/>
        <item x="12761"/>
        <item x="12762"/>
        <item x="12763"/>
        <item x="12764"/>
        <item x="12765"/>
        <item x="12766"/>
        <item x="12767"/>
        <item x="12768"/>
        <item x="12769"/>
        <item x="377"/>
        <item x="12770"/>
        <item x="12771"/>
        <item x="12772"/>
        <item x="12773"/>
        <item x="12774"/>
        <item x="12775"/>
        <item x="12776"/>
        <item x="12777"/>
        <item x="12778"/>
        <item x="12779"/>
        <item x="378"/>
        <item x="12780"/>
        <item x="12781"/>
        <item x="12782"/>
        <item x="12783"/>
        <item x="12784"/>
        <item x="12785"/>
        <item x="12786"/>
        <item x="12787"/>
        <item x="12788"/>
        <item x="12789"/>
        <item x="379"/>
        <item x="12790"/>
        <item x="12791"/>
        <item x="12792"/>
        <item x="12793"/>
        <item x="12794"/>
        <item x="12795"/>
        <item x="12796"/>
        <item x="12797"/>
        <item x="12798"/>
        <item x="12799"/>
        <item x="380"/>
        <item x="12800"/>
        <item x="12801"/>
        <item x="12802"/>
        <item x="12803"/>
        <item x="12804"/>
        <item x="12805"/>
        <item x="12806"/>
        <item x="12807"/>
        <item x="12808"/>
        <item x="12809"/>
        <item x="381"/>
        <item x="12810"/>
        <item x="12811"/>
        <item x="12812"/>
        <item x="12813"/>
        <item x="12814"/>
        <item x="12815"/>
        <item x="12816"/>
        <item x="12817"/>
        <item x="12818"/>
        <item x="12819"/>
        <item x="382"/>
        <item x="12820"/>
        <item x="12821"/>
        <item x="12822"/>
        <item x="12823"/>
        <item x="12824"/>
        <item x="12825"/>
        <item x="12826"/>
        <item x="12827"/>
        <item x="12828"/>
        <item x="12829"/>
        <item x="383"/>
        <item x="12830"/>
        <item x="12831"/>
        <item x="12832"/>
        <item x="12833"/>
        <item x="12834"/>
        <item x="12835"/>
        <item x="12836"/>
        <item x="12837"/>
        <item x="12838"/>
        <item x="12839"/>
        <item x="384"/>
        <item x="12840"/>
        <item x="12841"/>
        <item x="12842"/>
        <item x="12843"/>
        <item x="12844"/>
        <item x="12845"/>
        <item x="12846"/>
        <item x="12847"/>
        <item x="12848"/>
        <item x="12849"/>
        <item x="385"/>
        <item x="12850"/>
        <item x="12851"/>
        <item x="12852"/>
        <item x="12853"/>
        <item x="12854"/>
        <item x="12855"/>
        <item x="12856"/>
        <item x="12857"/>
        <item x="12858"/>
        <item x="12859"/>
        <item x="386"/>
        <item x="12860"/>
        <item x="12861"/>
        <item x="12862"/>
        <item x="12863"/>
        <item x="12864"/>
        <item x="12865"/>
        <item x="12866"/>
        <item x="12867"/>
        <item x="12868"/>
        <item x="12869"/>
        <item x="387"/>
        <item x="12870"/>
        <item x="12871"/>
        <item x="12872"/>
        <item x="12873"/>
        <item x="12874"/>
        <item x="12875"/>
        <item x="12876"/>
        <item x="12877"/>
        <item x="12878"/>
        <item x="12879"/>
        <item x="388"/>
        <item x="12880"/>
        <item x="12881"/>
        <item x="12882"/>
        <item x="12883"/>
        <item x="12884"/>
        <item x="12885"/>
        <item x="12886"/>
        <item x="12887"/>
        <item x="12888"/>
        <item x="12889"/>
        <item x="389"/>
        <item x="12890"/>
        <item x="12891"/>
        <item x="12892"/>
        <item x="12893"/>
        <item x="12894"/>
        <item x="12895"/>
        <item x="12896"/>
        <item x="12897"/>
        <item x="12898"/>
        <item x="12899"/>
        <item x="390"/>
        <item x="12900"/>
        <item x="12901"/>
        <item x="12902"/>
        <item x="12903"/>
        <item x="12904"/>
        <item x="12905"/>
        <item x="12906"/>
        <item x="12907"/>
        <item x="12908"/>
        <item x="12909"/>
        <item x="391"/>
        <item x="12910"/>
        <item x="12911"/>
        <item x="12912"/>
        <item x="12913"/>
        <item x="12914"/>
        <item x="12915"/>
        <item x="12916"/>
        <item x="12917"/>
        <item x="12918"/>
        <item x="12919"/>
        <item x="392"/>
        <item x="12920"/>
        <item x="12921"/>
        <item x="12922"/>
        <item x="12923"/>
        <item x="12924"/>
        <item x="12925"/>
        <item x="12926"/>
        <item x="12927"/>
        <item x="12928"/>
        <item x="12929"/>
        <item x="393"/>
        <item x="12930"/>
        <item x="12931"/>
        <item x="12932"/>
        <item x="12933"/>
        <item x="12934"/>
        <item x="12935"/>
        <item x="12936"/>
        <item x="12937"/>
        <item x="12938"/>
        <item x="12939"/>
        <item x="394"/>
        <item x="12940"/>
        <item x="12941"/>
        <item x="12942"/>
        <item x="12943"/>
        <item x="12944"/>
        <item x="12945"/>
        <item x="12946"/>
        <item x="12947"/>
        <item x="12948"/>
        <item x="12949"/>
        <item x="395"/>
        <item x="12950"/>
        <item x="12951"/>
        <item x="12952"/>
        <item x="12953"/>
        <item x="12954"/>
        <item x="12955"/>
        <item x="12956"/>
        <item x="12957"/>
        <item x="12958"/>
        <item x="12959"/>
        <item x="396"/>
        <item x="12960"/>
        <item x="12961"/>
        <item x="12962"/>
        <item x="12963"/>
        <item x="12964"/>
        <item x="12965"/>
        <item x="12966"/>
        <item x="12967"/>
        <item x="12968"/>
        <item x="12969"/>
        <item x="397"/>
        <item x="12970"/>
        <item x="12971"/>
        <item x="12972"/>
        <item x="12973"/>
        <item x="12974"/>
        <item x="12975"/>
        <item x="12976"/>
        <item x="12977"/>
        <item x="12978"/>
        <item x="12979"/>
        <item x="398"/>
        <item x="12980"/>
        <item x="12981"/>
        <item x="12982"/>
        <item x="12983"/>
        <item x="12984"/>
        <item x="12985"/>
        <item x="12986"/>
        <item x="12987"/>
        <item x="12988"/>
        <item x="12989"/>
        <item x="399"/>
        <item x="12990"/>
        <item x="12991"/>
        <item x="12992"/>
        <item x="12993"/>
        <item x="12994"/>
        <item x="12995"/>
        <item x="12996"/>
        <item x="12997"/>
        <item x="12998"/>
        <item x="12999"/>
        <item x="400"/>
        <item x="13000"/>
        <item x="13001"/>
        <item x="13002"/>
        <item x="13003"/>
        <item x="13004"/>
        <item x="13005"/>
        <item x="13006"/>
        <item x="13007"/>
        <item x="13008"/>
        <item x="13009"/>
        <item x="401"/>
        <item x="13010"/>
        <item x="13011"/>
        <item x="13012"/>
        <item x="13013"/>
        <item x="13014"/>
        <item x="13015"/>
        <item x="13016"/>
        <item x="13017"/>
        <item x="13018"/>
        <item x="13019"/>
        <item x="402"/>
        <item x="13020"/>
        <item x="13021"/>
        <item x="13022"/>
        <item x="13023"/>
        <item x="13024"/>
        <item x="13025"/>
        <item x="13026"/>
        <item x="13027"/>
        <item x="13028"/>
        <item x="13029"/>
        <item x="403"/>
        <item x="13030"/>
        <item x="13031"/>
        <item x="13032"/>
        <item x="13033"/>
        <item x="13034"/>
        <item x="13035"/>
        <item x="13036"/>
        <item x="13037"/>
        <item x="13038"/>
        <item x="13039"/>
        <item x="404"/>
        <item x="13040"/>
        <item x="13041"/>
        <item x="13042"/>
        <item x="13043"/>
        <item x="13044"/>
        <item x="13045"/>
        <item x="13046"/>
        <item x="13047"/>
        <item x="13048"/>
        <item x="13049"/>
        <item x="405"/>
        <item x="13050"/>
        <item x="13051"/>
        <item x="13052"/>
        <item x="13053"/>
        <item x="13054"/>
        <item x="13055"/>
        <item x="13056"/>
        <item x="13057"/>
        <item x="13058"/>
        <item x="13059"/>
        <item x="406"/>
        <item x="13060"/>
        <item x="13061"/>
        <item x="13062"/>
        <item x="13063"/>
        <item x="13064"/>
        <item x="13065"/>
        <item x="13066"/>
        <item x="13067"/>
        <item x="13068"/>
        <item x="13069"/>
        <item x="407"/>
        <item x="13070"/>
        <item x="13071"/>
        <item x="13072"/>
        <item x="13073"/>
        <item x="13074"/>
        <item x="13075"/>
        <item x="13076"/>
        <item x="13077"/>
        <item x="13078"/>
        <item x="13079"/>
        <item x="408"/>
        <item x="13080"/>
        <item x="13081"/>
        <item x="13082"/>
        <item x="13083"/>
        <item x="13084"/>
        <item x="13085"/>
        <item x="13086"/>
        <item x="13087"/>
        <item x="13088"/>
        <item x="13089"/>
        <item x="409"/>
        <item x="13090"/>
        <item x="13091"/>
        <item x="13092"/>
        <item x="13093"/>
        <item x="13094"/>
        <item x="13095"/>
        <item x="13096"/>
        <item x="13097"/>
        <item x="13098"/>
        <item x="13099"/>
        <item x="410"/>
        <item x="13100"/>
        <item x="13101"/>
        <item x="13102"/>
        <item x="13103"/>
        <item x="13104"/>
        <item x="13105"/>
        <item x="13106"/>
        <item x="13107"/>
        <item x="13108"/>
        <item x="13109"/>
        <item x="411"/>
        <item x="13110"/>
        <item x="13111"/>
        <item x="13112"/>
        <item x="13113"/>
        <item x="13114"/>
        <item x="13115"/>
        <item x="13116"/>
        <item x="13117"/>
        <item x="13118"/>
        <item x="13119"/>
        <item x="412"/>
        <item x="13120"/>
        <item x="13121"/>
        <item x="13122"/>
        <item x="13123"/>
        <item x="13124"/>
        <item x="13125"/>
        <item x="13126"/>
        <item x="13127"/>
        <item x="13128"/>
        <item x="13129"/>
        <item x="413"/>
        <item x="13130"/>
        <item x="13131"/>
        <item x="13132"/>
        <item x="13133"/>
        <item x="13134"/>
        <item x="13135"/>
        <item x="13136"/>
        <item x="13137"/>
        <item x="13138"/>
        <item x="13139"/>
        <item x="414"/>
        <item x="13140"/>
        <item x="13141"/>
        <item x="13142"/>
        <item x="13143"/>
        <item x="13144"/>
        <item x="13145"/>
        <item x="13146"/>
        <item x="13147"/>
        <item x="13148"/>
        <item x="13149"/>
        <item x="415"/>
        <item x="13150"/>
        <item x="13151"/>
        <item x="13152"/>
        <item x="13153"/>
        <item x="13154"/>
        <item x="13155"/>
        <item x="13156"/>
        <item x="13157"/>
        <item x="13158"/>
        <item x="13159"/>
        <item x="416"/>
        <item x="13160"/>
        <item x="13161"/>
        <item x="13162"/>
        <item x="13163"/>
        <item x="13164"/>
        <item x="13165"/>
        <item x="13166"/>
        <item x="13167"/>
        <item x="13168"/>
        <item x="13169"/>
        <item x="417"/>
        <item x="13170"/>
        <item x="13171"/>
        <item x="13172"/>
        <item x="13173"/>
        <item x="13174"/>
        <item x="13175"/>
        <item x="13176"/>
        <item x="13177"/>
        <item x="13178"/>
        <item x="13179"/>
        <item x="418"/>
        <item x="13180"/>
        <item x="13181"/>
        <item x="13182"/>
        <item x="13183"/>
        <item x="13184"/>
        <item x="13185"/>
        <item x="13186"/>
        <item x="13187"/>
        <item x="13188"/>
        <item x="13189"/>
        <item x="419"/>
        <item x="13190"/>
        <item x="13191"/>
        <item x="13192"/>
        <item x="13193"/>
        <item x="13194"/>
        <item x="13195"/>
        <item x="13196"/>
        <item x="13197"/>
        <item x="13198"/>
        <item x="13199"/>
        <item x="420"/>
        <item x="13200"/>
        <item x="13201"/>
        <item x="13202"/>
        <item x="13203"/>
        <item x="13204"/>
        <item x="13205"/>
        <item x="13206"/>
        <item x="13207"/>
        <item x="13208"/>
        <item x="13209"/>
        <item x="421"/>
        <item x="13210"/>
        <item x="13211"/>
        <item x="13212"/>
        <item x="13213"/>
        <item x="13214"/>
        <item x="13215"/>
        <item x="13216"/>
        <item x="13217"/>
        <item x="13218"/>
        <item x="13219"/>
        <item x="422"/>
        <item x="13220"/>
        <item x="13221"/>
        <item x="13222"/>
        <item x="13223"/>
        <item x="13224"/>
        <item x="13225"/>
        <item x="13226"/>
        <item x="13227"/>
        <item x="13228"/>
        <item x="13229"/>
        <item x="423"/>
        <item x="13230"/>
        <item x="13231"/>
        <item x="13232"/>
        <item x="13233"/>
        <item x="13234"/>
        <item x="13235"/>
        <item x="13236"/>
        <item x="13237"/>
        <item x="13238"/>
        <item x="13239"/>
        <item x="424"/>
        <item x="13240"/>
        <item x="13241"/>
        <item x="13242"/>
        <item x="13243"/>
        <item x="13244"/>
        <item x="13245"/>
        <item x="13246"/>
        <item x="13247"/>
        <item x="13248"/>
        <item x="13249"/>
        <item x="425"/>
        <item x="13250"/>
        <item x="13251"/>
        <item x="13252"/>
        <item x="13253"/>
        <item x="13254"/>
        <item x="13255"/>
        <item x="13256"/>
        <item x="13257"/>
        <item x="13258"/>
        <item x="13259"/>
        <item x="426"/>
        <item x="13260"/>
        <item x="13261"/>
        <item x="13262"/>
        <item x="13263"/>
        <item x="13264"/>
        <item x="13265"/>
        <item x="13266"/>
        <item x="13267"/>
        <item x="13268"/>
        <item x="13269"/>
        <item x="427"/>
        <item x="13270"/>
        <item x="13271"/>
        <item x="13272"/>
        <item x="13273"/>
        <item x="13274"/>
        <item x="13275"/>
        <item x="13276"/>
        <item x="13277"/>
        <item x="13278"/>
        <item x="13279"/>
        <item x="428"/>
        <item x="13280"/>
        <item x="13281"/>
        <item x="13282"/>
        <item x="13283"/>
        <item x="13284"/>
        <item x="13285"/>
        <item x="13286"/>
        <item x="13287"/>
        <item x="13288"/>
        <item x="13289"/>
        <item x="429"/>
        <item x="13290"/>
        <item x="13291"/>
        <item x="13292"/>
        <item x="13293"/>
        <item x="13294"/>
        <item x="13295"/>
        <item x="13296"/>
        <item x="13297"/>
        <item x="13298"/>
        <item x="13299"/>
        <item x="430"/>
        <item x="13300"/>
        <item x="13301"/>
        <item x="13302"/>
        <item x="13303"/>
        <item x="13304"/>
        <item x="13305"/>
        <item x="13306"/>
        <item x="13307"/>
        <item x="13308"/>
        <item x="13309"/>
        <item x="431"/>
        <item x="13310"/>
        <item x="13311"/>
        <item x="13312"/>
        <item x="13313"/>
        <item x="13314"/>
        <item x="13315"/>
        <item x="13316"/>
        <item x="13317"/>
        <item x="13318"/>
        <item x="13319"/>
        <item x="432"/>
        <item x="13320"/>
        <item x="13321"/>
        <item x="13322"/>
        <item x="13323"/>
        <item x="13324"/>
        <item x="13325"/>
        <item x="13326"/>
        <item x="13327"/>
        <item x="13328"/>
        <item x="13329"/>
        <item x="433"/>
        <item x="13330"/>
        <item x="13331"/>
        <item x="13332"/>
        <item x="13333"/>
        <item x="13334"/>
        <item x="13335"/>
        <item x="13336"/>
        <item x="13337"/>
        <item x="13338"/>
        <item x="13339"/>
        <item x="434"/>
        <item x="13340"/>
        <item x="13341"/>
        <item x="13342"/>
        <item x="13343"/>
        <item x="13344"/>
        <item x="13345"/>
        <item x="13346"/>
        <item x="13347"/>
        <item x="13348"/>
        <item x="13349"/>
        <item x="435"/>
        <item x="13350"/>
        <item x="13351"/>
        <item x="13352"/>
        <item x="13353"/>
        <item x="13354"/>
        <item x="13355"/>
        <item x="13356"/>
        <item x="13357"/>
        <item x="13358"/>
        <item x="13359"/>
        <item x="436"/>
        <item x="13360"/>
        <item x="13361"/>
        <item x="13362"/>
        <item x="13363"/>
        <item x="13364"/>
        <item x="13365"/>
        <item x="13366"/>
        <item x="13367"/>
        <item x="13368"/>
        <item x="13369"/>
        <item x="437"/>
        <item x="13370"/>
        <item x="13371"/>
        <item x="13372"/>
        <item x="13373"/>
        <item x="13374"/>
        <item x="13375"/>
        <item x="13376"/>
        <item x="13377"/>
        <item x="13378"/>
        <item x="13379"/>
        <item x="438"/>
        <item x="13380"/>
        <item x="13381"/>
        <item x="13382"/>
        <item x="13383"/>
        <item x="13384"/>
        <item x="13385"/>
        <item x="13386"/>
        <item x="13387"/>
        <item x="13388"/>
        <item x="13389"/>
        <item x="439"/>
        <item x="13390"/>
        <item x="13391"/>
        <item x="13392"/>
        <item x="13393"/>
        <item x="13394"/>
        <item x="13395"/>
        <item x="13396"/>
        <item x="13397"/>
        <item x="13398"/>
        <item x="13399"/>
        <item x="440"/>
        <item x="13400"/>
        <item x="13401"/>
        <item x="13402"/>
        <item x="13403"/>
        <item x="13404"/>
        <item x="13405"/>
        <item x="13406"/>
        <item x="13407"/>
        <item x="13408"/>
        <item x="13409"/>
        <item x="441"/>
        <item x="13410"/>
        <item x="13411"/>
        <item x="13412"/>
        <item x="13413"/>
        <item x="13414"/>
        <item x="13415"/>
        <item x="13416"/>
        <item x="13417"/>
        <item x="13418"/>
        <item x="13419"/>
        <item x="442"/>
        <item x="13420"/>
        <item x="13421"/>
        <item x="13422"/>
        <item x="13423"/>
        <item x="13424"/>
        <item x="13425"/>
        <item x="13426"/>
        <item x="13427"/>
        <item x="13428"/>
        <item x="13429"/>
        <item x="443"/>
        <item x="13430"/>
        <item x="13431"/>
        <item x="13432"/>
        <item x="13433"/>
        <item x="13434"/>
        <item x="13435"/>
        <item x="13436"/>
        <item x="13437"/>
        <item x="13438"/>
        <item x="13439"/>
        <item x="444"/>
        <item x="13440"/>
        <item x="13441"/>
        <item x="13442"/>
        <item x="13443"/>
        <item x="13444"/>
        <item x="13445"/>
        <item x="13446"/>
        <item x="13447"/>
        <item x="13448"/>
        <item x="13449"/>
        <item x="445"/>
        <item x="13450"/>
        <item x="13451"/>
        <item x="13452"/>
        <item x="13453"/>
        <item x="13454"/>
        <item x="13455"/>
        <item x="13456"/>
        <item x="13457"/>
        <item x="13458"/>
        <item x="13459"/>
        <item x="446"/>
        <item x="13460"/>
        <item x="13461"/>
        <item x="13462"/>
        <item x="13463"/>
        <item x="13464"/>
        <item x="13465"/>
        <item x="13466"/>
        <item x="13467"/>
        <item x="13468"/>
        <item x="13469"/>
        <item x="447"/>
        <item x="13470"/>
        <item x="13471"/>
        <item x="13472"/>
        <item x="13473"/>
        <item x="13474"/>
        <item x="13475"/>
        <item x="13476"/>
        <item x="13477"/>
        <item x="13478"/>
        <item x="13479"/>
        <item x="448"/>
        <item x="13480"/>
        <item x="13481"/>
        <item x="13482"/>
        <item x="13483"/>
        <item x="13484"/>
        <item x="13485"/>
        <item x="13486"/>
        <item x="13487"/>
        <item x="13488"/>
        <item x="13489"/>
        <item x="449"/>
        <item x="13490"/>
        <item x="13491"/>
        <item x="13492"/>
        <item x="13493"/>
        <item x="13494"/>
        <item x="13495"/>
        <item x="13496"/>
        <item x="13497"/>
        <item x="13498"/>
        <item x="13499"/>
        <item x="450"/>
        <item x="13500"/>
        <item x="13501"/>
        <item x="13502"/>
        <item x="13503"/>
        <item x="13504"/>
        <item x="13505"/>
        <item x="13506"/>
        <item x="13507"/>
        <item x="13508"/>
        <item x="13509"/>
        <item x="451"/>
        <item x="13510"/>
        <item x="13511"/>
        <item x="13512"/>
        <item x="13513"/>
        <item x="13514"/>
        <item x="13515"/>
        <item x="13516"/>
        <item x="13517"/>
        <item x="13518"/>
        <item x="13519"/>
        <item x="452"/>
        <item x="13520"/>
        <item x="13521"/>
        <item x="13522"/>
        <item x="13523"/>
        <item x="13524"/>
        <item x="13525"/>
        <item x="13526"/>
        <item x="13527"/>
        <item x="13528"/>
        <item x="13529"/>
        <item x="453"/>
        <item x="13530"/>
        <item x="13531"/>
        <item x="13532"/>
        <item x="13533"/>
        <item x="13534"/>
        <item x="13535"/>
        <item x="13536"/>
        <item x="13537"/>
        <item x="13538"/>
        <item x="13539"/>
        <item x="454"/>
        <item x="13540"/>
        <item x="13541"/>
        <item x="13542"/>
        <item x="13543"/>
        <item x="13544"/>
        <item x="13545"/>
        <item x="13546"/>
        <item x="13547"/>
        <item x="13548"/>
        <item x="13549"/>
        <item x="455"/>
        <item x="13550"/>
        <item x="13551"/>
        <item x="13552"/>
        <item x="13553"/>
        <item x="13554"/>
        <item x="13555"/>
        <item x="13556"/>
        <item x="13557"/>
        <item x="13558"/>
        <item x="13559"/>
        <item x="456"/>
        <item x="13560"/>
        <item x="13561"/>
        <item x="13562"/>
        <item x="13563"/>
        <item x="13564"/>
        <item x="13565"/>
        <item x="13566"/>
        <item x="13567"/>
        <item x="13568"/>
        <item x="13569"/>
        <item x="457"/>
        <item x="13570"/>
        <item x="13571"/>
        <item x="13572"/>
        <item x="13573"/>
        <item x="13574"/>
        <item x="13575"/>
        <item x="13576"/>
        <item x="13577"/>
        <item x="13578"/>
        <item x="13579"/>
        <item x="458"/>
        <item x="13580"/>
        <item x="13581"/>
        <item x="13582"/>
        <item x="13583"/>
        <item x="13584"/>
        <item x="13585"/>
        <item x="13586"/>
        <item x="13587"/>
        <item x="13588"/>
        <item x="13589"/>
        <item x="459"/>
        <item x="13590"/>
        <item x="13591"/>
        <item x="13592"/>
        <item x="13593"/>
        <item x="13594"/>
        <item x="13595"/>
        <item x="13596"/>
        <item x="13597"/>
        <item x="13598"/>
        <item x="13599"/>
        <item x="460"/>
        <item x="13600"/>
        <item x="13601"/>
        <item x="13602"/>
        <item x="13603"/>
        <item x="13604"/>
        <item x="13605"/>
        <item x="13606"/>
        <item x="13607"/>
        <item x="13608"/>
        <item x="13609"/>
        <item x="461"/>
        <item x="13610"/>
        <item x="13611"/>
        <item x="13612"/>
        <item x="13613"/>
        <item x="13614"/>
        <item x="13615"/>
        <item x="13616"/>
        <item x="13617"/>
        <item x="13618"/>
        <item x="13619"/>
        <item x="462"/>
        <item x="13620"/>
        <item x="13621"/>
        <item x="13622"/>
        <item x="13623"/>
        <item x="13624"/>
        <item x="13625"/>
        <item x="13626"/>
        <item x="13627"/>
        <item x="13628"/>
        <item x="13629"/>
        <item x="463"/>
        <item x="13630"/>
        <item x="13631"/>
        <item x="13632"/>
        <item x="13633"/>
        <item x="13634"/>
        <item x="13635"/>
        <item x="13636"/>
        <item x="13637"/>
        <item x="13638"/>
        <item x="13639"/>
        <item x="464"/>
        <item x="13640"/>
        <item x="13641"/>
        <item x="13642"/>
        <item x="13643"/>
        <item x="13644"/>
        <item x="13645"/>
        <item x="13646"/>
        <item x="13647"/>
        <item x="13648"/>
        <item x="13649"/>
        <item x="465"/>
        <item x="13650"/>
        <item x="13651"/>
        <item x="13652"/>
        <item x="13653"/>
        <item x="13654"/>
        <item x="13655"/>
        <item x="13656"/>
        <item x="13657"/>
        <item x="13658"/>
        <item x="13659"/>
        <item x="466"/>
        <item x="13660"/>
        <item x="13661"/>
        <item x="13662"/>
        <item x="13663"/>
        <item x="13664"/>
        <item x="13665"/>
        <item x="13666"/>
        <item x="13667"/>
        <item x="13668"/>
        <item x="13669"/>
        <item x="467"/>
        <item x="13670"/>
        <item x="13671"/>
        <item x="13672"/>
        <item x="13673"/>
        <item x="13674"/>
        <item x="13675"/>
        <item x="13676"/>
        <item x="13677"/>
        <item x="13678"/>
        <item x="13679"/>
        <item x="468"/>
        <item x="13680"/>
        <item x="13681"/>
        <item x="13682"/>
        <item x="13683"/>
        <item x="13684"/>
        <item x="13685"/>
        <item x="13686"/>
        <item x="13687"/>
        <item x="13688"/>
        <item x="13689"/>
        <item x="469"/>
        <item x="13690"/>
        <item x="13691"/>
        <item x="13692"/>
        <item x="13693"/>
        <item x="13694"/>
        <item x="13695"/>
        <item x="13696"/>
        <item x="13697"/>
        <item x="13698"/>
        <item x="13699"/>
        <item x="470"/>
        <item x="13700"/>
        <item x="13701"/>
        <item x="13702"/>
        <item x="13703"/>
        <item x="13704"/>
        <item x="13705"/>
        <item x="13706"/>
        <item x="13707"/>
        <item x="13708"/>
        <item x="13709"/>
        <item x="471"/>
        <item x="13710"/>
        <item x="13711"/>
        <item x="13712"/>
        <item x="13713"/>
        <item x="13714"/>
        <item x="13715"/>
        <item x="13716"/>
        <item x="13717"/>
        <item x="13718"/>
        <item x="13719"/>
        <item x="472"/>
        <item x="13720"/>
        <item x="13721"/>
        <item x="13722"/>
        <item x="13723"/>
        <item x="13724"/>
        <item x="13725"/>
        <item x="13726"/>
        <item x="13727"/>
        <item x="13728"/>
        <item x="13729"/>
        <item x="473"/>
        <item x="13730"/>
        <item x="13731"/>
        <item x="13732"/>
        <item x="13733"/>
        <item x="13734"/>
        <item x="13735"/>
        <item x="13736"/>
        <item x="13737"/>
        <item x="13738"/>
        <item x="13739"/>
        <item x="474"/>
        <item x="13740"/>
        <item x="13741"/>
        <item x="13742"/>
        <item x="13743"/>
        <item x="13744"/>
        <item x="13745"/>
        <item x="13746"/>
        <item x="13747"/>
        <item x="13748"/>
        <item x="13749"/>
        <item x="475"/>
        <item x="13750"/>
        <item x="13751"/>
        <item x="13752"/>
        <item x="13753"/>
        <item x="13754"/>
        <item x="13755"/>
        <item x="13756"/>
        <item x="13757"/>
        <item x="13758"/>
        <item x="13759"/>
        <item x="476"/>
        <item x="13760"/>
        <item x="13761"/>
        <item x="13762"/>
        <item x="13763"/>
        <item x="13764"/>
        <item x="13765"/>
        <item x="13766"/>
        <item x="13767"/>
        <item x="13768"/>
        <item x="13769"/>
        <item x="477"/>
        <item x="13770"/>
        <item x="13771"/>
        <item x="13772"/>
        <item x="13773"/>
        <item x="13774"/>
        <item x="13775"/>
        <item x="13776"/>
        <item x="13777"/>
        <item x="13778"/>
        <item x="13779"/>
        <item x="478"/>
        <item x="13780"/>
        <item x="13781"/>
        <item x="13782"/>
        <item x="13783"/>
        <item x="13784"/>
        <item x="13785"/>
        <item x="13786"/>
        <item x="13787"/>
        <item x="13788"/>
        <item x="13789"/>
        <item x="479"/>
        <item x="13790"/>
        <item x="13791"/>
        <item x="13792"/>
        <item x="13793"/>
        <item x="13794"/>
        <item x="13795"/>
        <item x="13796"/>
        <item x="13797"/>
        <item x="13798"/>
        <item x="13799"/>
        <item x="480"/>
        <item x="13800"/>
        <item x="13801"/>
        <item x="13802"/>
        <item x="13803"/>
        <item x="13804"/>
        <item x="13805"/>
        <item x="13806"/>
        <item x="13807"/>
        <item x="13808"/>
        <item x="13809"/>
        <item x="481"/>
        <item x="13810"/>
        <item x="13811"/>
        <item x="13812"/>
        <item x="13813"/>
        <item x="13814"/>
        <item x="13815"/>
        <item x="13816"/>
        <item x="13817"/>
        <item x="13818"/>
        <item x="13819"/>
        <item x="482"/>
        <item x="13820"/>
        <item x="13821"/>
        <item x="13822"/>
        <item x="13823"/>
        <item x="13824"/>
        <item x="13825"/>
        <item x="13826"/>
        <item x="13827"/>
        <item x="13828"/>
        <item x="13829"/>
        <item x="483"/>
        <item x="13830"/>
        <item x="13831"/>
        <item x="13832"/>
        <item x="13833"/>
        <item x="13834"/>
        <item x="13835"/>
        <item x="13836"/>
        <item x="13837"/>
        <item x="13838"/>
        <item x="13839"/>
        <item x="484"/>
        <item x="13840"/>
        <item x="13841"/>
        <item x="13842"/>
        <item x="13843"/>
        <item x="13844"/>
        <item x="13845"/>
        <item x="13846"/>
        <item x="13847"/>
        <item x="13848"/>
        <item x="13849"/>
        <item x="485"/>
        <item x="13850"/>
        <item x="13851"/>
        <item x="13852"/>
        <item x="13853"/>
        <item x="13854"/>
        <item x="13855"/>
        <item x="13856"/>
        <item x="13857"/>
        <item x="13858"/>
        <item x="13859"/>
        <item x="486"/>
        <item x="13860"/>
        <item x="13861"/>
        <item x="13862"/>
        <item x="13863"/>
        <item x="13864"/>
        <item x="13865"/>
        <item x="13866"/>
        <item x="13867"/>
        <item x="13868"/>
        <item x="13869"/>
        <item x="487"/>
        <item x="13870"/>
        <item x="13871"/>
        <item x="13872"/>
        <item x="13873"/>
        <item x="13874"/>
        <item x="13875"/>
        <item x="13876"/>
        <item x="13877"/>
        <item x="13878"/>
        <item x="13879"/>
        <item x="488"/>
        <item x="13880"/>
        <item x="13881"/>
        <item x="13882"/>
        <item x="13883"/>
        <item x="13884"/>
        <item x="13885"/>
        <item x="13886"/>
        <item x="13887"/>
        <item x="13888"/>
        <item x="13889"/>
        <item x="489"/>
        <item x="13890"/>
        <item x="13891"/>
        <item x="13892"/>
        <item x="13893"/>
        <item x="13894"/>
        <item x="13895"/>
        <item x="13896"/>
        <item x="13897"/>
        <item x="13898"/>
        <item x="13899"/>
        <item x="490"/>
        <item x="13900"/>
        <item x="13901"/>
        <item x="13902"/>
        <item x="13903"/>
        <item x="13904"/>
        <item x="13905"/>
        <item x="13906"/>
        <item x="13907"/>
        <item x="13908"/>
        <item x="13909"/>
        <item x="491"/>
        <item x="13910"/>
        <item x="13911"/>
        <item x="13912"/>
        <item x="13913"/>
        <item x="13914"/>
        <item x="13915"/>
        <item x="13916"/>
        <item x="13917"/>
        <item x="13918"/>
        <item x="13919"/>
        <item x="492"/>
        <item x="13920"/>
        <item x="13921"/>
        <item x="13922"/>
        <item x="13923"/>
        <item x="13924"/>
        <item x="13925"/>
        <item x="13926"/>
        <item x="13927"/>
        <item x="13928"/>
        <item x="13929"/>
        <item x="493"/>
        <item x="13930"/>
        <item x="13931"/>
        <item x="13932"/>
        <item x="13933"/>
        <item x="13934"/>
        <item x="13935"/>
        <item x="13936"/>
        <item x="13937"/>
        <item x="13938"/>
        <item x="13939"/>
        <item x="494"/>
        <item x="13940"/>
        <item x="13941"/>
        <item x="13942"/>
        <item x="13943"/>
        <item x="13944"/>
        <item x="13945"/>
        <item x="13946"/>
        <item x="13947"/>
        <item x="13948"/>
        <item x="13949"/>
        <item x="495"/>
        <item x="13950"/>
        <item x="13951"/>
        <item x="13952"/>
        <item x="13953"/>
        <item x="13954"/>
        <item x="13955"/>
        <item x="13956"/>
        <item x="13957"/>
        <item x="13958"/>
        <item x="13959"/>
        <item x="496"/>
        <item x="13960"/>
        <item x="13961"/>
        <item x="13962"/>
        <item x="13963"/>
        <item x="13964"/>
        <item x="13965"/>
        <item x="13966"/>
        <item x="13967"/>
        <item x="13968"/>
        <item x="13969"/>
        <item x="497"/>
        <item x="13970"/>
        <item x="13971"/>
        <item x="13972"/>
        <item x="13973"/>
        <item x="13974"/>
        <item x="13975"/>
        <item x="13976"/>
        <item x="13977"/>
        <item x="13978"/>
        <item x="13979"/>
        <item x="498"/>
        <item x="13980"/>
        <item x="13981"/>
        <item x="13982"/>
        <item x="13983"/>
        <item x="13984"/>
        <item x="13985"/>
        <item x="13986"/>
        <item x="13987"/>
        <item x="13988"/>
        <item x="13989"/>
        <item x="499"/>
        <item x="13990"/>
        <item x="13991"/>
        <item x="13992"/>
        <item x="13993"/>
        <item x="13994"/>
        <item x="13995"/>
        <item x="13996"/>
        <item x="13997"/>
        <item x="13998"/>
        <item x="13999"/>
        <item x="500"/>
        <item x="14000"/>
        <item x="14001"/>
        <item x="14002"/>
        <item x="14003"/>
        <item x="14004"/>
        <item x="14005"/>
        <item x="14006"/>
        <item x="14007"/>
        <item x="14008"/>
        <item x="14009"/>
        <item x="501"/>
        <item x="14010"/>
        <item x="14011"/>
        <item x="14012"/>
        <item x="14013"/>
        <item x="14014"/>
        <item x="14015"/>
        <item x="14016"/>
        <item x="14017"/>
        <item x="14018"/>
        <item x="14019"/>
        <item x="502"/>
        <item x="14020"/>
        <item x="14021"/>
        <item x="14022"/>
        <item x="14023"/>
        <item x="14024"/>
        <item x="14025"/>
        <item x="14026"/>
        <item x="14027"/>
        <item x="14028"/>
        <item x="14029"/>
        <item x="503"/>
        <item x="14030"/>
        <item x="14031"/>
        <item x="14032"/>
        <item x="14033"/>
        <item x="14034"/>
        <item x="14035"/>
        <item x="14036"/>
        <item x="14037"/>
        <item x="14038"/>
        <item x="14039"/>
        <item x="504"/>
        <item x="14040"/>
        <item x="14041"/>
        <item x="14042"/>
        <item x="14043"/>
        <item x="14044"/>
        <item x="14045"/>
        <item x="14046"/>
        <item x="14047"/>
        <item x="14048"/>
        <item x="14049"/>
        <item x="505"/>
        <item x="14050"/>
        <item x="14051"/>
        <item x="14052"/>
        <item x="14053"/>
        <item x="14054"/>
        <item x="14055"/>
        <item x="14056"/>
        <item x="14057"/>
        <item x="14058"/>
        <item x="14059"/>
        <item x="506"/>
        <item x="14060"/>
        <item x="14061"/>
        <item x="14062"/>
        <item x="14063"/>
        <item x="14064"/>
        <item x="14065"/>
        <item x="14066"/>
        <item x="14067"/>
        <item x="14068"/>
        <item x="14069"/>
        <item x="507"/>
        <item x="14070"/>
        <item x="14071"/>
        <item x="14072"/>
        <item x="14073"/>
        <item x="14074"/>
        <item x="14075"/>
        <item x="14076"/>
        <item x="14077"/>
        <item x="14078"/>
        <item x="14079"/>
        <item x="508"/>
        <item x="14080"/>
        <item x="14081"/>
        <item x="14082"/>
        <item x="14083"/>
        <item x="14084"/>
        <item x="14085"/>
        <item x="14086"/>
        <item x="14087"/>
        <item x="14088"/>
        <item x="14089"/>
        <item x="509"/>
        <item x="14090"/>
        <item x="14091"/>
        <item x="14092"/>
        <item x="14093"/>
        <item x="14094"/>
        <item x="14095"/>
        <item x="14096"/>
        <item x="14097"/>
        <item x="14098"/>
        <item x="14099"/>
        <item x="510"/>
        <item x="14100"/>
        <item x="14101"/>
        <item x="14102"/>
        <item x="14103"/>
        <item x="14104"/>
        <item x="14105"/>
        <item x="14106"/>
        <item x="14107"/>
        <item x="14108"/>
        <item x="14109"/>
        <item x="511"/>
        <item x="14110"/>
        <item x="14111"/>
        <item x="14112"/>
        <item x="14113"/>
        <item x="14114"/>
        <item x="14115"/>
        <item x="14116"/>
        <item x="14117"/>
        <item x="14118"/>
        <item x="14119"/>
        <item x="512"/>
        <item x="14120"/>
        <item x="14121"/>
        <item x="14122"/>
        <item x="14123"/>
        <item x="14124"/>
        <item x="14125"/>
        <item x="14126"/>
        <item x="14127"/>
        <item x="14128"/>
        <item x="14129"/>
        <item x="513"/>
        <item x="14130"/>
        <item x="14131"/>
        <item x="14132"/>
        <item x="14133"/>
        <item x="14134"/>
        <item x="14135"/>
        <item x="14136"/>
        <item x="14137"/>
        <item x="14138"/>
        <item x="14139"/>
        <item x="514"/>
        <item x="14140"/>
        <item x="14141"/>
        <item x="14142"/>
        <item x="14143"/>
        <item x="14144"/>
        <item x="14145"/>
        <item x="14146"/>
        <item x="14147"/>
        <item x="14148"/>
        <item x="14149"/>
        <item x="515"/>
        <item x="14150"/>
        <item x="14151"/>
        <item x="14152"/>
        <item x="14153"/>
        <item x="14154"/>
        <item x="14155"/>
        <item x="14156"/>
        <item x="14157"/>
        <item x="14158"/>
        <item x="14159"/>
        <item x="516"/>
        <item x="14160"/>
        <item x="14161"/>
        <item x="14162"/>
        <item x="14163"/>
        <item x="14164"/>
        <item x="14165"/>
        <item x="14166"/>
        <item x="14167"/>
        <item x="14168"/>
        <item x="14169"/>
        <item x="517"/>
        <item x="14170"/>
        <item x="14171"/>
        <item x="14172"/>
        <item x="14173"/>
        <item x="14174"/>
        <item x="14175"/>
        <item x="14176"/>
        <item x="14177"/>
        <item x="14178"/>
        <item x="14179"/>
        <item x="518"/>
        <item x="14180"/>
        <item x="14181"/>
        <item x="14182"/>
        <item x="14183"/>
        <item x="14184"/>
        <item x="14185"/>
        <item x="14186"/>
        <item x="14187"/>
        <item x="14188"/>
        <item x="14189"/>
        <item x="519"/>
        <item x="14190"/>
        <item x="14191"/>
        <item x="14192"/>
        <item x="14193"/>
        <item x="14194"/>
        <item x="14195"/>
        <item x="14196"/>
        <item x="14197"/>
        <item x="14198"/>
        <item x="14199"/>
        <item x="520"/>
        <item x="14200"/>
        <item x="14201"/>
        <item x="14202"/>
        <item x="14203"/>
        <item x="14204"/>
        <item x="14205"/>
        <item x="14206"/>
        <item x="14207"/>
        <item x="14208"/>
        <item x="14209"/>
        <item x="521"/>
        <item x="14210"/>
        <item x="14211"/>
        <item x="14212"/>
        <item x="14213"/>
        <item x="14214"/>
        <item x="14215"/>
        <item x="14216"/>
        <item x="14217"/>
        <item x="14218"/>
        <item x="14219"/>
        <item x="522"/>
        <item x="14220"/>
        <item x="14221"/>
        <item x="14222"/>
        <item x="14223"/>
        <item x="14224"/>
        <item x="14225"/>
        <item x="14226"/>
        <item x="14227"/>
        <item x="14228"/>
        <item x="14229"/>
        <item x="523"/>
        <item x="14230"/>
        <item x="14231"/>
        <item x="14232"/>
        <item x="14233"/>
        <item x="14234"/>
        <item x="14235"/>
        <item x="14236"/>
        <item x="14237"/>
        <item x="14238"/>
        <item x="14239"/>
        <item x="524"/>
        <item x="14240"/>
        <item x="14241"/>
        <item x="14242"/>
        <item x="14243"/>
        <item x="14244"/>
        <item x="14245"/>
        <item x="14246"/>
        <item x="14247"/>
        <item x="14248"/>
        <item x="14249"/>
        <item x="525"/>
        <item x="14250"/>
        <item x="14251"/>
        <item x="14252"/>
        <item x="14253"/>
        <item x="14254"/>
        <item x="14255"/>
        <item x="14256"/>
        <item x="14257"/>
        <item x="14258"/>
        <item x="14259"/>
        <item x="526"/>
        <item x="14260"/>
        <item x="14261"/>
        <item x="14262"/>
        <item x="14263"/>
        <item x="14264"/>
        <item x="14265"/>
        <item x="14266"/>
        <item x="14267"/>
        <item x="14268"/>
        <item x="14269"/>
        <item x="527"/>
        <item x="14270"/>
        <item x="14271"/>
        <item x="14272"/>
        <item x="14273"/>
        <item x="14274"/>
        <item x="14275"/>
        <item x="14276"/>
        <item x="14277"/>
        <item x="14278"/>
        <item x="14279"/>
        <item x="528"/>
        <item x="14280"/>
        <item x="14281"/>
        <item x="14282"/>
        <item x="14283"/>
        <item x="14284"/>
        <item x="14285"/>
        <item x="14286"/>
        <item x="14287"/>
        <item x="14288"/>
        <item x="14289"/>
        <item x="529"/>
        <item x="14290"/>
        <item x="14291"/>
        <item x="14292"/>
        <item x="14293"/>
        <item x="14294"/>
        <item x="14295"/>
        <item x="14296"/>
        <item x="14297"/>
        <item x="14298"/>
        <item x="14299"/>
        <item x="530"/>
        <item x="14300"/>
        <item x="14301"/>
        <item x="14302"/>
        <item x="14303"/>
        <item x="14304"/>
        <item x="14305"/>
        <item x="14306"/>
        <item x="14307"/>
        <item x="14308"/>
        <item x="14309"/>
        <item x="531"/>
        <item x="14310"/>
        <item x="14311"/>
        <item x="14312"/>
        <item x="14313"/>
        <item x="14314"/>
        <item x="14315"/>
        <item x="14316"/>
        <item x="14317"/>
        <item x="14318"/>
        <item x="14319"/>
        <item x="532"/>
        <item x="14320"/>
        <item x="14321"/>
        <item x="14322"/>
        <item x="14323"/>
        <item x="14324"/>
        <item x="14325"/>
        <item x="14326"/>
        <item x="14327"/>
        <item x="14328"/>
        <item x="14329"/>
        <item x="533"/>
        <item x="14330"/>
        <item x="14331"/>
        <item x="14332"/>
        <item x="14333"/>
        <item x="14334"/>
        <item x="14335"/>
        <item x="14336"/>
        <item x="14337"/>
        <item x="14338"/>
        <item x="14339"/>
        <item x="534"/>
        <item x="14340"/>
        <item x="14341"/>
        <item x="14342"/>
        <item x="14343"/>
        <item x="14344"/>
        <item x="14345"/>
        <item x="14346"/>
        <item x="14347"/>
        <item x="14348"/>
        <item x="14349"/>
        <item x="535"/>
        <item x="14350"/>
        <item x="14351"/>
        <item x="14352"/>
        <item x="14353"/>
        <item x="14354"/>
        <item x="14355"/>
        <item x="14356"/>
        <item x="14357"/>
        <item x="14358"/>
        <item x="14359"/>
        <item x="536"/>
        <item x="14360"/>
        <item x="14361"/>
        <item x="14362"/>
        <item x="14363"/>
        <item x="14364"/>
        <item x="14365"/>
        <item x="14366"/>
        <item x="14367"/>
        <item x="14368"/>
        <item x="14369"/>
        <item x="537"/>
        <item x="14370"/>
        <item x="14371"/>
        <item x="14372"/>
        <item x="14373"/>
        <item x="14374"/>
        <item x="14375"/>
        <item x="14376"/>
        <item x="14377"/>
        <item x="14378"/>
        <item x="14379"/>
        <item x="538"/>
        <item x="14380"/>
        <item x="14381"/>
        <item x="14382"/>
        <item x="14383"/>
        <item x="14384"/>
        <item x="14385"/>
        <item x="14386"/>
        <item x="14387"/>
        <item x="14388"/>
        <item x="14389"/>
        <item x="539"/>
        <item x="14390"/>
        <item x="14391"/>
        <item x="14392"/>
        <item x="14393"/>
        <item x="14394"/>
        <item x="14395"/>
        <item x="14396"/>
        <item x="14397"/>
        <item x="14398"/>
        <item x="14399"/>
        <item x="540"/>
        <item x="14400"/>
        <item x="14401"/>
        <item x="14402"/>
        <item x="14403"/>
        <item x="14404"/>
        <item x="14405"/>
        <item x="14406"/>
        <item x="14407"/>
        <item x="14408"/>
        <item x="14409"/>
        <item x="541"/>
        <item x="14410"/>
        <item x="14411"/>
        <item x="14412"/>
        <item x="14413"/>
        <item x="14414"/>
        <item x="14415"/>
        <item x="14416"/>
        <item x="14417"/>
        <item x="14418"/>
        <item x="14419"/>
        <item x="542"/>
        <item x="14420"/>
        <item x="14421"/>
        <item x="14422"/>
        <item x="14423"/>
        <item x="14424"/>
        <item x="14425"/>
        <item x="14426"/>
        <item x="14427"/>
        <item x="14428"/>
        <item x="14429"/>
        <item x="543"/>
        <item x="14430"/>
        <item x="14431"/>
        <item x="14432"/>
        <item x="14433"/>
        <item x="14434"/>
        <item x="14435"/>
        <item x="14436"/>
        <item x="14437"/>
        <item x="14438"/>
        <item x="14439"/>
        <item x="544"/>
        <item x="14440"/>
        <item x="14441"/>
        <item x="14442"/>
        <item x="14443"/>
        <item x="14444"/>
        <item x="14445"/>
        <item x="14446"/>
        <item x="14447"/>
        <item x="14448"/>
        <item x="14449"/>
        <item x="545"/>
        <item x="14450"/>
        <item x="14451"/>
        <item x="14452"/>
        <item x="14453"/>
        <item x="14454"/>
        <item x="14455"/>
        <item x="14456"/>
        <item x="14457"/>
        <item x="14458"/>
        <item x="14459"/>
        <item x="546"/>
        <item x="14460"/>
        <item x="14461"/>
        <item x="14462"/>
        <item x="14463"/>
        <item x="14464"/>
        <item x="14465"/>
        <item x="14466"/>
        <item x="14467"/>
        <item x="14468"/>
        <item x="14469"/>
        <item x="547"/>
        <item x="14470"/>
        <item x="14471"/>
        <item x="14472"/>
        <item x="14473"/>
        <item x="14474"/>
        <item x="14475"/>
        <item x="14476"/>
        <item x="14477"/>
        <item x="14478"/>
        <item x="14479"/>
        <item x="548"/>
        <item x="14480"/>
        <item x="14481"/>
        <item x="14482"/>
        <item x="14483"/>
        <item x="14484"/>
        <item x="14485"/>
        <item x="14486"/>
        <item x="14487"/>
        <item x="14488"/>
        <item x="14489"/>
        <item x="549"/>
        <item x="14490"/>
        <item x="14491"/>
        <item x="14492"/>
        <item x="14493"/>
        <item x="14494"/>
        <item x="14495"/>
        <item x="14496"/>
        <item x="14497"/>
        <item x="14498"/>
        <item x="14499"/>
        <item x="550"/>
        <item x="14500"/>
        <item x="14501"/>
        <item x="14502"/>
        <item x="14503"/>
        <item x="14504"/>
        <item x="14505"/>
        <item x="14506"/>
        <item x="14507"/>
        <item x="14508"/>
        <item x="14509"/>
        <item x="551"/>
        <item x="14510"/>
        <item x="14511"/>
        <item x="14512"/>
        <item x="14513"/>
        <item x="14514"/>
        <item x="14515"/>
        <item x="14516"/>
        <item x="14517"/>
        <item x="14518"/>
        <item x="14519"/>
        <item x="552"/>
        <item x="14520"/>
        <item x="14521"/>
        <item x="14522"/>
        <item x="14523"/>
        <item x="14524"/>
        <item x="14525"/>
        <item x="14526"/>
        <item x="14527"/>
        <item x="14528"/>
        <item x="14529"/>
        <item x="553"/>
        <item x="14530"/>
        <item x="14531"/>
        <item x="14532"/>
        <item x="14533"/>
        <item x="14534"/>
        <item x="14535"/>
        <item x="14536"/>
        <item x="14537"/>
        <item x="14538"/>
        <item x="14539"/>
        <item x="554"/>
        <item x="14540"/>
        <item x="14541"/>
        <item x="14542"/>
        <item x="14543"/>
        <item x="14544"/>
        <item x="14545"/>
        <item x="14546"/>
        <item x="14547"/>
        <item x="14548"/>
        <item x="14549"/>
        <item x="555"/>
        <item x="14550"/>
        <item x="14551"/>
        <item x="14552"/>
        <item x="14553"/>
        <item x="14554"/>
        <item x="14555"/>
        <item x="14556"/>
        <item x="14557"/>
        <item x="14558"/>
        <item x="14559"/>
        <item x="556"/>
        <item x="14560"/>
        <item x="14561"/>
        <item x="14562"/>
        <item x="14563"/>
        <item x="14564"/>
        <item x="14565"/>
        <item x="14566"/>
        <item x="14567"/>
        <item x="14568"/>
        <item x="14569"/>
        <item x="557"/>
        <item x="14570"/>
        <item x="14571"/>
        <item x="14572"/>
        <item x="14573"/>
        <item x="14574"/>
        <item x="14575"/>
        <item x="14576"/>
        <item x="14577"/>
        <item x="14578"/>
        <item x="14579"/>
        <item x="558"/>
        <item x="14580"/>
        <item x="14581"/>
        <item x="14582"/>
        <item x="14583"/>
        <item x="14584"/>
        <item x="14585"/>
        <item x="14586"/>
        <item x="14587"/>
        <item x="14588"/>
        <item x="14589"/>
        <item x="559"/>
        <item x="14590"/>
        <item x="14591"/>
        <item x="14592"/>
        <item x="14593"/>
        <item x="14594"/>
        <item x="14595"/>
        <item x="14596"/>
        <item x="14597"/>
        <item x="14598"/>
        <item x="14599"/>
        <item x="560"/>
        <item x="14600"/>
        <item x="14601"/>
        <item x="14602"/>
        <item x="14603"/>
        <item x="14604"/>
        <item x="14605"/>
        <item x="14606"/>
        <item x="14607"/>
        <item x="14608"/>
        <item x="14609"/>
        <item x="561"/>
        <item x="14610"/>
        <item x="14611"/>
        <item x="14612"/>
        <item x="14613"/>
        <item x="14614"/>
        <item x="14615"/>
        <item x="14616"/>
        <item x="14617"/>
        <item x="14618"/>
        <item x="14619"/>
        <item x="562"/>
        <item x="14620"/>
        <item x="14621"/>
        <item x="14622"/>
        <item x="14623"/>
        <item x="14624"/>
        <item x="14625"/>
        <item x="14626"/>
        <item x="14627"/>
        <item x="14628"/>
        <item x="14629"/>
        <item x="563"/>
        <item x="14630"/>
        <item x="14631"/>
        <item x="14632"/>
        <item x="14633"/>
        <item x="14634"/>
        <item x="14635"/>
        <item x="14636"/>
        <item x="14637"/>
        <item x="14638"/>
        <item x="14639"/>
        <item x="564"/>
        <item x="14640"/>
        <item x="14641"/>
        <item x="14642"/>
        <item x="14643"/>
        <item x="14644"/>
        <item x="14645"/>
        <item x="14646"/>
        <item x="14647"/>
        <item x="14648"/>
        <item x="14649"/>
        <item x="565"/>
        <item x="14650"/>
        <item x="14651"/>
        <item x="14652"/>
        <item x="14653"/>
        <item x="14654"/>
        <item x="14655"/>
        <item x="14656"/>
        <item x="14657"/>
        <item x="14658"/>
        <item x="14659"/>
        <item x="566"/>
        <item x="14660"/>
        <item x="14661"/>
        <item x="14662"/>
        <item x="14663"/>
        <item x="14664"/>
        <item x="14665"/>
        <item x="14666"/>
        <item x="14667"/>
        <item x="14668"/>
        <item x="14669"/>
        <item x="567"/>
        <item x="14670"/>
        <item x="14671"/>
        <item x="14672"/>
        <item x="14673"/>
        <item x="14674"/>
        <item x="14675"/>
        <item x="14676"/>
        <item x="14677"/>
        <item x="14678"/>
        <item x="14679"/>
        <item x="568"/>
        <item x="14680"/>
        <item x="14681"/>
        <item x="14682"/>
        <item x="14683"/>
        <item x="14684"/>
        <item x="14685"/>
        <item x="14686"/>
        <item x="14687"/>
        <item x="14688"/>
        <item x="14689"/>
        <item x="569"/>
        <item x="14690"/>
        <item x="14691"/>
        <item x="14692"/>
        <item x="14693"/>
        <item x="14694"/>
        <item x="14695"/>
        <item x="14696"/>
        <item x="14697"/>
        <item x="14698"/>
        <item x="14699"/>
        <item x="570"/>
        <item x="14700"/>
        <item x="14701"/>
        <item x="14702"/>
        <item x="14703"/>
        <item x="14704"/>
        <item x="14705"/>
        <item x="14706"/>
        <item x="14707"/>
        <item x="14708"/>
        <item x="14709"/>
        <item x="571"/>
        <item x="14710"/>
        <item x="14711"/>
        <item x="14712"/>
        <item x="14713"/>
        <item x="14714"/>
        <item x="14715"/>
        <item x="14716"/>
        <item x="14717"/>
        <item x="14718"/>
        <item x="14719"/>
        <item x="572"/>
        <item x="14720"/>
        <item x="14721"/>
        <item x="14722"/>
        <item x="14723"/>
        <item x="14724"/>
        <item x="14725"/>
        <item x="14726"/>
        <item x="14727"/>
        <item x="14728"/>
        <item x="14729"/>
        <item x="573"/>
        <item x="14730"/>
        <item x="14731"/>
        <item x="14732"/>
        <item x="14733"/>
        <item x="14734"/>
        <item x="14735"/>
        <item x="14736"/>
        <item x="14737"/>
        <item x="14738"/>
        <item x="14739"/>
        <item x="574"/>
        <item x="14740"/>
        <item x="14741"/>
        <item x="14742"/>
        <item x="14743"/>
        <item x="14744"/>
        <item x="14745"/>
        <item x="14746"/>
        <item x="14747"/>
        <item x="14748"/>
        <item x="14749"/>
        <item x="575"/>
        <item x="14750"/>
        <item x="14751"/>
        <item x="14752"/>
        <item x="14753"/>
        <item x="14754"/>
        <item x="14755"/>
        <item x="14756"/>
        <item x="14757"/>
        <item x="14758"/>
        <item x="14759"/>
        <item x="576"/>
        <item x="14760"/>
        <item x="14761"/>
        <item x="14762"/>
        <item x="14763"/>
        <item x="14764"/>
        <item x="14765"/>
        <item x="14766"/>
        <item x="14767"/>
        <item x="14768"/>
        <item x="14769"/>
        <item x="577"/>
        <item x="14770"/>
        <item x="14771"/>
        <item x="14772"/>
        <item x="14773"/>
        <item x="14774"/>
        <item x="14775"/>
        <item x="14776"/>
        <item x="14777"/>
        <item x="14778"/>
        <item x="14779"/>
        <item x="578"/>
        <item x="14780"/>
        <item x="14781"/>
        <item x="14782"/>
        <item x="14783"/>
        <item x="14784"/>
        <item x="14785"/>
        <item x="14786"/>
        <item x="14787"/>
        <item x="14788"/>
        <item x="14789"/>
        <item x="579"/>
        <item x="14790"/>
        <item x="14791"/>
        <item x="14792"/>
        <item x="14793"/>
        <item x="14794"/>
        <item x="14795"/>
        <item x="14796"/>
        <item x="14797"/>
        <item x="14798"/>
        <item x="14799"/>
        <item x="580"/>
        <item x="14800"/>
        <item x="14801"/>
        <item x="14802"/>
        <item x="14803"/>
        <item x="14804"/>
        <item x="14805"/>
        <item x="14806"/>
        <item x="14807"/>
        <item x="14808"/>
        <item x="14809"/>
        <item x="581"/>
        <item x="14810"/>
        <item x="14811"/>
        <item x="14812"/>
        <item x="14813"/>
        <item x="14814"/>
        <item x="14815"/>
        <item x="14816"/>
        <item x="14817"/>
        <item x="14818"/>
        <item x="14819"/>
        <item x="582"/>
        <item x="14820"/>
        <item x="14821"/>
        <item x="14822"/>
        <item x="14823"/>
        <item x="14824"/>
        <item x="14825"/>
        <item x="14826"/>
        <item x="14827"/>
        <item x="14828"/>
        <item x="14829"/>
        <item x="583"/>
        <item x="14830"/>
        <item x="14831"/>
        <item x="14832"/>
        <item x="14833"/>
        <item x="14834"/>
        <item x="14835"/>
        <item x="14836"/>
        <item x="14837"/>
        <item x="14838"/>
        <item x="14839"/>
        <item x="584"/>
        <item x="14840"/>
        <item x="14841"/>
        <item x="14842"/>
        <item x="14843"/>
        <item x="14844"/>
        <item x="14845"/>
        <item x="14846"/>
        <item x="14847"/>
        <item x="14848"/>
        <item x="14849"/>
        <item x="585"/>
        <item x="14850"/>
        <item x="14851"/>
        <item x="14852"/>
        <item x="14853"/>
        <item x="14854"/>
        <item x="14855"/>
        <item x="14856"/>
        <item x="14857"/>
        <item x="14858"/>
        <item x="14859"/>
        <item x="586"/>
        <item x="14860"/>
        <item x="14861"/>
        <item x="14862"/>
        <item x="14863"/>
        <item x="14864"/>
        <item x="14865"/>
        <item x="14866"/>
        <item x="14867"/>
        <item x="14868"/>
        <item x="14869"/>
        <item x="587"/>
        <item x="14870"/>
        <item x="14871"/>
        <item x="14872"/>
        <item x="14873"/>
        <item x="14874"/>
        <item x="14875"/>
        <item x="14876"/>
        <item x="14877"/>
        <item x="14878"/>
        <item x="14879"/>
        <item x="588"/>
        <item x="14880"/>
        <item x="14881"/>
        <item x="14882"/>
        <item x="14883"/>
        <item x="14884"/>
        <item x="14885"/>
        <item x="14886"/>
        <item x="14887"/>
        <item x="14888"/>
        <item x="14889"/>
        <item x="589"/>
        <item x="14890"/>
        <item x="14891"/>
        <item x="14892"/>
        <item x="14893"/>
        <item x="14894"/>
        <item x="14895"/>
        <item x="14896"/>
        <item x="14897"/>
        <item x="14898"/>
        <item x="14899"/>
        <item x="590"/>
        <item x="14900"/>
        <item x="14901"/>
        <item x="14902"/>
        <item x="14903"/>
        <item x="14904"/>
        <item x="14905"/>
        <item x="14906"/>
        <item x="14907"/>
        <item x="14908"/>
        <item x="14909"/>
        <item x="591"/>
        <item x="14910"/>
        <item x="14911"/>
        <item x="14912"/>
        <item x="14913"/>
        <item x="14914"/>
        <item x="14915"/>
        <item x="14916"/>
        <item x="14917"/>
        <item x="14918"/>
        <item x="14919"/>
        <item x="592"/>
        <item x="14920"/>
        <item x="14921"/>
        <item x="14922"/>
        <item x="14923"/>
        <item x="14924"/>
        <item x="14925"/>
        <item x="14926"/>
        <item x="14927"/>
        <item x="14928"/>
        <item x="14929"/>
        <item x="593"/>
        <item x="14930"/>
        <item x="14931"/>
        <item x="14932"/>
        <item x="14933"/>
        <item x="14934"/>
        <item x="14935"/>
        <item x="14936"/>
        <item x="14937"/>
        <item x="14938"/>
        <item x="14939"/>
        <item x="594"/>
        <item x="14940"/>
        <item x="14941"/>
        <item x="14942"/>
        <item x="14943"/>
        <item x="14944"/>
        <item x="14945"/>
        <item x="14946"/>
        <item x="14947"/>
        <item x="14948"/>
        <item x="14949"/>
        <item x="595"/>
        <item x="14950"/>
        <item x="14951"/>
        <item x="14952"/>
        <item x="14953"/>
        <item x="14954"/>
        <item x="14955"/>
        <item x="14956"/>
        <item x="14957"/>
        <item x="14958"/>
        <item x="14959"/>
        <item x="596"/>
        <item x="14960"/>
        <item x="14961"/>
        <item x="14962"/>
        <item x="14963"/>
        <item x="14964"/>
        <item x="14965"/>
        <item x="14966"/>
        <item x="14967"/>
        <item x="14968"/>
        <item x="14969"/>
        <item x="597"/>
        <item x="14970"/>
        <item x="14971"/>
        <item x="14972"/>
        <item x="14973"/>
        <item x="14974"/>
        <item x="14975"/>
        <item x="14976"/>
        <item x="14977"/>
        <item x="14978"/>
        <item x="14979"/>
        <item x="598"/>
        <item x="14980"/>
        <item x="14981"/>
        <item x="14982"/>
        <item x="14983"/>
        <item x="14984"/>
        <item x="14985"/>
        <item x="14986"/>
        <item x="14987"/>
        <item x="14988"/>
        <item x="14989"/>
        <item x="599"/>
        <item x="14990"/>
        <item x="14991"/>
        <item x="14992"/>
        <item x="14993"/>
        <item x="14994"/>
        <item x="14995"/>
        <item x="14996"/>
        <item x="14997"/>
        <item x="14998"/>
        <item x="149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t="default"/>
      </items>
    </pivotField>
    <pivotField showAll="0">
      <items count="11">
        <item x="7"/>
        <item x="4"/>
        <item x="8"/>
        <item x="3"/>
        <item x="1"/>
        <item x="6"/>
        <item x="5"/>
        <item x="0"/>
        <item x="2"/>
        <item x="9"/>
        <item t="default"/>
      </items>
    </pivotField>
    <pivotField showAll="0"/>
    <pivotField showAll="0">
      <items count="6">
        <item x="1"/>
        <item x="2"/>
        <item x="3"/>
        <item x="0"/>
        <item x="4"/>
        <item t="default"/>
      </items>
    </pivotField>
    <pivotField numFmtId="14" showAll="0">
      <items count="732">
        <item x="709"/>
        <item x="602"/>
        <item x="728"/>
        <item x="686"/>
        <item x="335"/>
        <item x="33"/>
        <item x="296"/>
        <item x="29"/>
        <item x="319"/>
        <item x="700"/>
        <item x="128"/>
        <item x="206"/>
        <item x="233"/>
        <item x="718"/>
        <item x="608"/>
        <item x="237"/>
        <item x="427"/>
        <item x="583"/>
        <item x="59"/>
        <item x="553"/>
        <item x="240"/>
        <item x="61"/>
        <item x="613"/>
        <item x="48"/>
        <item x="308"/>
        <item x="278"/>
        <item x="626"/>
        <item x="336"/>
        <item x="560"/>
        <item x="82"/>
        <item x="209"/>
        <item x="262"/>
        <item x="414"/>
        <item x="162"/>
        <item x="722"/>
        <item x="26"/>
        <item x="441"/>
        <item x="177"/>
        <item x="315"/>
        <item x="55"/>
        <item x="141"/>
        <item x="304"/>
        <item x="73"/>
        <item x="659"/>
        <item x="631"/>
        <item x="127"/>
        <item x="279"/>
        <item x="693"/>
        <item x="374"/>
        <item x="370"/>
        <item x="138"/>
        <item x="538"/>
        <item x="41"/>
        <item x="83"/>
        <item x="353"/>
        <item x="549"/>
        <item x="496"/>
        <item x="684"/>
        <item x="515"/>
        <item x="532"/>
        <item x="582"/>
        <item x="52"/>
        <item x="105"/>
        <item x="486"/>
        <item x="443"/>
        <item x="310"/>
        <item x="668"/>
        <item x="391"/>
        <item x="63"/>
        <item x="680"/>
        <item x="627"/>
        <item x="624"/>
        <item x="186"/>
        <item x="77"/>
        <item x="712"/>
        <item x="586"/>
        <item x="216"/>
        <item x="76"/>
        <item x="711"/>
        <item x="212"/>
        <item x="647"/>
        <item x="294"/>
        <item x="705"/>
        <item x="431"/>
        <item x="34"/>
        <item x="8"/>
        <item x="366"/>
        <item x="257"/>
        <item x="479"/>
        <item x="359"/>
        <item x="423"/>
        <item x="81"/>
        <item x="156"/>
        <item x="189"/>
        <item x="598"/>
        <item x="357"/>
        <item x="66"/>
        <item x="670"/>
        <item x="175"/>
        <item x="270"/>
        <item x="300"/>
        <item x="455"/>
        <item x="75"/>
        <item x="18"/>
        <item x="114"/>
        <item x="53"/>
        <item x="123"/>
        <item x="301"/>
        <item x="87"/>
        <item x="91"/>
        <item x="260"/>
        <item x="163"/>
        <item x="724"/>
        <item x="628"/>
        <item x="548"/>
        <item x="720"/>
        <item x="704"/>
        <item x="24"/>
        <item x="457"/>
        <item x="483"/>
        <item x="601"/>
        <item x="253"/>
        <item x="287"/>
        <item x="90"/>
        <item x="298"/>
        <item x="245"/>
        <item x="692"/>
        <item x="662"/>
        <item x="231"/>
        <item x="274"/>
        <item x="347"/>
        <item x="223"/>
        <item x="497"/>
        <item x="176"/>
        <item x="696"/>
        <item x="717"/>
        <item x="171"/>
        <item x="224"/>
        <item x="93"/>
        <item x="592"/>
        <item x="348"/>
        <item x="46"/>
        <item x="463"/>
        <item x="67"/>
        <item x="136"/>
        <item x="424"/>
        <item x="518"/>
        <item x="323"/>
        <item x="452"/>
        <item x="551"/>
        <item x="130"/>
        <item x="678"/>
        <item x="589"/>
        <item x="12"/>
        <item x="460"/>
        <item x="71"/>
        <item x="367"/>
        <item x="217"/>
        <item x="522"/>
        <item x="256"/>
        <item x="277"/>
        <item x="74"/>
        <item x="410"/>
        <item x="660"/>
        <item x="691"/>
        <item x="9"/>
        <item x="569"/>
        <item x="320"/>
        <item x="448"/>
        <item x="23"/>
        <item x="218"/>
        <item x="133"/>
        <item x="511"/>
        <item x="572"/>
        <item x="528"/>
        <item x="616"/>
        <item x="682"/>
        <item x="472"/>
        <item x="159"/>
        <item x="10"/>
        <item x="285"/>
        <item x="615"/>
        <item x="440"/>
        <item x="584"/>
        <item x="11"/>
        <item x="595"/>
        <item x="364"/>
        <item x="459"/>
        <item x="699"/>
        <item x="14"/>
        <item x="504"/>
        <item x="109"/>
        <item x="307"/>
        <item x="299"/>
        <item x="180"/>
        <item x="267"/>
        <item x="251"/>
        <item x="131"/>
        <item x="651"/>
        <item x="471"/>
        <item x="350"/>
        <item x="261"/>
        <item x="456"/>
        <item x="591"/>
        <item x="355"/>
        <item x="155"/>
        <item x="316"/>
        <item x="331"/>
        <item x="610"/>
        <item x="269"/>
        <item x="482"/>
        <item x="396"/>
        <item x="451"/>
        <item x="0"/>
        <item x="96"/>
        <item x="80"/>
        <item x="517"/>
        <item x="661"/>
        <item x="681"/>
        <item x="183"/>
        <item x="125"/>
        <item x="401"/>
        <item x="676"/>
        <item x="213"/>
        <item x="20"/>
        <item x="330"/>
        <item x="65"/>
        <item x="458"/>
        <item x="324"/>
        <item x="588"/>
        <item x="561"/>
        <item x="204"/>
        <item x="523"/>
        <item x="721"/>
        <item x="703"/>
        <item x="543"/>
        <item x="25"/>
        <item x="259"/>
        <item x="284"/>
        <item x="5"/>
        <item x="574"/>
        <item x="192"/>
        <item x="86"/>
        <item x="139"/>
        <item x="499"/>
        <item x="101"/>
        <item x="288"/>
        <item x="238"/>
        <item x="147"/>
        <item x="354"/>
        <item x="203"/>
        <item x="143"/>
        <item x="464"/>
        <item x="314"/>
        <item x="690"/>
        <item x="495"/>
        <item x="529"/>
        <item x="406"/>
        <item x="197"/>
        <item x="375"/>
        <item x="7"/>
        <item x="570"/>
        <item x="191"/>
        <item x="533"/>
        <item x="534"/>
        <item x="671"/>
        <item x="655"/>
        <item x="596"/>
        <item x="488"/>
        <item x="390"/>
        <item x="297"/>
        <item x="356"/>
        <item x="115"/>
        <item x="145"/>
        <item x="617"/>
        <item x="309"/>
        <item x="112"/>
        <item x="215"/>
        <item x="622"/>
        <item x="597"/>
        <item x="107"/>
        <item x="604"/>
        <item x="466"/>
        <item x="205"/>
        <item x="313"/>
        <item x="273"/>
        <item x="116"/>
        <item x="44"/>
        <item x="506"/>
        <item x="198"/>
        <item x="685"/>
        <item x="557"/>
        <item x="15"/>
        <item x="473"/>
        <item x="169"/>
        <item x="341"/>
        <item x="632"/>
        <item x="590"/>
        <item x="578"/>
        <item x="258"/>
        <item x="290"/>
        <item x="657"/>
        <item x="62"/>
        <item x="435"/>
        <item x="444"/>
        <item x="667"/>
        <item x="322"/>
        <item x="249"/>
        <item x="337"/>
        <item x="282"/>
        <item x="478"/>
        <item x="412"/>
        <item x="254"/>
        <item x="248"/>
        <item x="679"/>
        <item x="263"/>
        <item x="241"/>
        <item x="226"/>
        <item x="329"/>
        <item x="56"/>
        <item x="426"/>
        <item x="491"/>
        <item x="13"/>
        <item x="134"/>
        <item x="575"/>
        <item x="40"/>
        <item x="295"/>
        <item x="104"/>
        <item x="302"/>
        <item x="554"/>
        <item x="648"/>
        <item x="386"/>
        <item x="605"/>
        <item x="98"/>
        <item x="190"/>
        <item x="72"/>
        <item x="653"/>
        <item x="640"/>
        <item x="289"/>
        <item x="60"/>
        <item x="345"/>
        <item x="421"/>
        <item x="407"/>
        <item x="411"/>
        <item x="242"/>
        <item x="402"/>
        <item x="228"/>
        <item x="633"/>
        <item x="537"/>
        <item x="609"/>
        <item x="342"/>
        <item x="45"/>
        <item x="150"/>
        <item x="229"/>
        <item x="502"/>
        <item x="513"/>
        <item x="272"/>
        <item x="571"/>
        <item x="328"/>
        <item x="222"/>
        <item x="646"/>
        <item x="361"/>
        <item x="449"/>
        <item x="327"/>
        <item x="32"/>
        <item x="392"/>
        <item x="332"/>
        <item x="436"/>
        <item x="417"/>
        <item x="102"/>
        <item x="673"/>
        <item x="521"/>
        <item x="494"/>
        <item x="510"/>
        <item x="652"/>
        <item x="641"/>
        <item x="606"/>
        <item x="565"/>
        <item x="437"/>
        <item x="650"/>
        <item x="536"/>
        <item x="275"/>
        <item x="507"/>
        <item x="669"/>
        <item x="438"/>
        <item x="675"/>
        <item x="395"/>
        <item x="580"/>
        <item x="519"/>
        <item x="658"/>
        <item x="338"/>
        <item x="697"/>
        <item x="27"/>
        <item x="508"/>
        <item x="475"/>
        <item x="688"/>
        <item x="157"/>
        <item x="540"/>
        <item x="579"/>
        <item x="623"/>
        <item x="418"/>
        <item x="100"/>
        <item x="318"/>
        <item x="621"/>
        <item x="339"/>
        <item x="530"/>
        <item x="42"/>
        <item x="566"/>
        <item x="135"/>
        <item x="187"/>
        <item x="489"/>
        <item x="181"/>
        <item x="413"/>
        <item x="352"/>
        <item x="199"/>
        <item x="450"/>
        <item x="607"/>
        <item x="550"/>
        <item x="95"/>
        <item x="132"/>
        <item x="358"/>
        <item x="236"/>
        <item x="201"/>
        <item x="365"/>
        <item x="79"/>
        <item x="142"/>
        <item x="281"/>
        <item x="433"/>
        <item x="400"/>
        <item x="611"/>
        <item x="677"/>
        <item x="122"/>
        <item x="492"/>
        <item x="210"/>
        <item x="467"/>
        <item x="195"/>
        <item x="276"/>
        <item x="235"/>
        <item x="292"/>
        <item x="498"/>
        <item x="227"/>
        <item x="21"/>
        <item x="148"/>
        <item x="16"/>
        <item x="232"/>
        <item x="153"/>
        <item x="371"/>
        <item x="645"/>
        <item x="432"/>
        <item x="207"/>
        <item x="194"/>
        <item x="672"/>
        <item x="325"/>
        <item x="501"/>
        <item x="161"/>
        <item x="618"/>
        <item x="665"/>
        <item x="453"/>
        <item x="643"/>
        <item x="22"/>
        <item x="634"/>
        <item x="713"/>
        <item x="349"/>
        <item x="31"/>
        <item x="546"/>
        <item x="246"/>
        <item x="1"/>
        <item x="126"/>
        <item x="468"/>
        <item x="164"/>
        <item x="293"/>
        <item x="398"/>
        <item x="382"/>
        <item x="542"/>
        <item x="385"/>
        <item x="429"/>
        <item x="50"/>
        <item x="716"/>
        <item x="312"/>
        <item x="172"/>
        <item x="239"/>
        <item x="405"/>
        <item x="563"/>
        <item x="111"/>
        <item x="639"/>
        <item x="154"/>
        <item x="461"/>
        <item x="220"/>
        <item x="196"/>
        <item x="326"/>
        <item x="113"/>
        <item x="469"/>
        <item x="106"/>
        <item x="368"/>
        <item x="118"/>
        <item x="674"/>
        <item x="465"/>
        <item x="516"/>
        <item x="545"/>
        <item x="182"/>
        <item x="373"/>
        <item x="69"/>
        <item x="694"/>
        <item x="51"/>
        <item x="28"/>
        <item x="265"/>
        <item x="612"/>
        <item x="593"/>
        <item x="729"/>
        <item x="389"/>
        <item x="305"/>
        <item x="380"/>
        <item x="600"/>
        <item x="520"/>
        <item x="559"/>
        <item x="363"/>
        <item x="344"/>
        <item x="252"/>
        <item x="727"/>
        <item x="129"/>
        <item x="416"/>
        <item x="387"/>
        <item x="454"/>
        <item x="202"/>
        <item x="594"/>
        <item x="514"/>
        <item x="219"/>
        <item x="702"/>
        <item x="146"/>
        <item x="39"/>
        <item x="442"/>
        <item x="415"/>
        <item x="38"/>
        <item x="485"/>
        <item x="78"/>
        <item x="351"/>
        <item x="625"/>
        <item x="30"/>
        <item x="654"/>
        <item x="268"/>
        <item x="649"/>
        <item x="152"/>
        <item x="121"/>
        <item x="250"/>
        <item x="124"/>
        <item x="644"/>
        <item x="280"/>
        <item x="446"/>
        <item x="599"/>
        <item x="698"/>
        <item x="525"/>
        <item x="243"/>
        <item x="462"/>
        <item x="577"/>
        <item x="84"/>
        <item x="420"/>
        <item x="730"/>
        <item x="445"/>
        <item x="160"/>
        <item x="54"/>
        <item x="266"/>
        <item x="144"/>
        <item x="714"/>
        <item x="178"/>
        <item x="409"/>
        <item x="151"/>
        <item x="64"/>
        <item x="137"/>
        <item x="57"/>
        <item x="165"/>
        <item x="362"/>
        <item x="707"/>
        <item x="333"/>
        <item x="334"/>
        <item x="509"/>
        <item x="6"/>
        <item x="477"/>
        <item x="576"/>
        <item x="376"/>
        <item x="484"/>
        <item x="4"/>
        <item x="487"/>
        <item x="225"/>
        <item x="264"/>
        <item x="725"/>
        <item x="119"/>
        <item x="166"/>
        <item x="408"/>
        <item x="173"/>
        <item x="719"/>
        <item x="581"/>
        <item x="85"/>
        <item x="167"/>
        <item x="2"/>
        <item x="170"/>
        <item x="701"/>
        <item x="404"/>
        <item x="388"/>
        <item x="555"/>
        <item x="620"/>
        <item x="503"/>
        <item x="185"/>
        <item x="706"/>
        <item x="403"/>
        <item x="234"/>
        <item x="311"/>
        <item x="637"/>
        <item x="343"/>
        <item x="430"/>
        <item x="656"/>
        <item x="397"/>
        <item x="535"/>
        <item x="490"/>
        <item x="642"/>
        <item x="439"/>
        <item x="58"/>
        <item x="585"/>
        <item x="614"/>
        <item x="377"/>
        <item x="158"/>
        <item x="149"/>
        <item x="493"/>
        <item x="505"/>
        <item x="36"/>
        <item x="99"/>
        <item x="372"/>
        <item x="567"/>
        <item x="683"/>
        <item x="470"/>
        <item x="726"/>
        <item x="562"/>
        <item x="708"/>
        <item x="89"/>
        <item x="92"/>
        <item x="88"/>
        <item x="630"/>
        <item x="140"/>
        <item x="723"/>
        <item x="527"/>
        <item x="587"/>
        <item x="393"/>
        <item x="306"/>
        <item x="117"/>
        <item x="394"/>
        <item x="184"/>
        <item x="552"/>
        <item x="37"/>
        <item x="43"/>
        <item x="664"/>
        <item x="531"/>
        <item x="168"/>
        <item x="303"/>
        <item x="211"/>
        <item x="512"/>
        <item x="422"/>
        <item x="568"/>
        <item x="214"/>
        <item x="715"/>
        <item x="447"/>
        <item x="434"/>
        <item x="346"/>
        <item x="474"/>
        <item x="369"/>
        <item x="689"/>
        <item x="558"/>
        <item x="687"/>
        <item x="19"/>
        <item x="629"/>
        <item x="573"/>
        <item x="110"/>
        <item x="286"/>
        <item x="710"/>
        <item x="179"/>
        <item x="481"/>
        <item x="174"/>
        <item x="381"/>
        <item x="480"/>
        <item x="68"/>
        <item x="317"/>
        <item x="635"/>
        <item x="208"/>
        <item x="247"/>
        <item x="244"/>
        <item x="283"/>
        <item x="120"/>
        <item x="97"/>
        <item x="526"/>
        <item x="271"/>
        <item x="419"/>
        <item x="663"/>
        <item x="428"/>
        <item x="541"/>
        <item x="539"/>
        <item x="636"/>
        <item x="94"/>
        <item x="638"/>
        <item x="188"/>
        <item x="476"/>
        <item x="230"/>
        <item x="3"/>
        <item x="200"/>
        <item x="221"/>
        <item x="564"/>
        <item x="360"/>
        <item x="108"/>
        <item x="556"/>
        <item x="544"/>
        <item x="603"/>
        <item x="695"/>
        <item x="425"/>
        <item x="619"/>
        <item x="384"/>
        <item x="340"/>
        <item x="35"/>
        <item x="500"/>
        <item x="17"/>
        <item x="47"/>
        <item x="666"/>
        <item x="399"/>
        <item x="193"/>
        <item x="103"/>
        <item x="383"/>
        <item x="547"/>
        <item x="378"/>
        <item x="291"/>
        <item x="49"/>
        <item x="321"/>
        <item x="70"/>
        <item x="255"/>
        <item x="524"/>
        <item x="379"/>
        <item t="default"/>
      </items>
    </pivotField>
    <pivotField numFmtId="14" showAll="0"/>
    <pivotField showAll="0"/>
    <pivotField showAll="0"/>
    <pivotField showAll="0"/>
    <pivotField showAll="0"/>
    <pivotField showAll="0"/>
    <pivotField showAll="0"/>
    <pivotField showAll="0"/>
    <pivotField showAll="0"/>
    <pivotField showAll="0"/>
    <pivotField axis="axisRow" showAll="0">
      <items count="4">
        <item x="2"/>
        <item x="0"/>
        <item x="1"/>
        <item t="default"/>
      </items>
    </pivotField>
    <pivotField showAll="0">
      <items count="5">
        <item x="0"/>
        <item x="1"/>
        <item x="3"/>
        <item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5"/>
  </rowFields>
  <rowItems count="3">
    <i>
      <x/>
    </i>
    <i>
      <x v="1"/>
    </i>
    <i>
      <x v="2"/>
    </i>
  </rowItems>
  <colItems count="1">
    <i/>
  </colItems>
  <dataFields count="1">
    <dataField name="Total Count" fld="0" subtotal="count" baseField="15" baseItem="0"/>
  </dataFields>
  <formats count="6">
    <format dxfId="143">
      <pivotArea outline="0" collapsedLevelsAreSubtotals="1" fieldPosition="0"/>
    </format>
    <format dxfId="142">
      <pivotArea type="all" dataOnly="0" outline="0" fieldPosition="0"/>
    </format>
    <format dxfId="141">
      <pivotArea outline="0" collapsedLevelsAreSubtotals="1" fieldPosition="0"/>
    </format>
    <format dxfId="140">
      <pivotArea field="15" type="button" dataOnly="0" labelOnly="1" outline="0" axis="axisRow" fieldPosition="0"/>
    </format>
    <format dxfId="139">
      <pivotArea dataOnly="0" labelOnly="1" fieldPosition="0">
        <references count="1">
          <reference field="15" count="0"/>
        </references>
      </pivotArea>
    </format>
    <format dxfId="138">
      <pivotArea dataOnly="0" labelOnly="1" outline="0" axis="axisValues" fieldPosition="0"/>
    </format>
  </formats>
  <chartFormats count="2">
    <chartFormat chart="9"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1896E48-9889-48DB-AA00-AFE343352ABF}" name="PivotTable4" cacheId="1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rowHeaderCaption="Supplier Name">
  <location ref="A38:B43" firstHeaderRow="1" firstDataRow="1" firstDataCol="1"/>
  <pivotFields count="20">
    <pivotField showAll="0">
      <items count="15001">
        <item x="0"/>
        <item x="9000"/>
        <item x="9001"/>
        <item x="9002"/>
        <item x="9003"/>
        <item x="9004"/>
        <item x="9005"/>
        <item x="9006"/>
        <item x="9007"/>
        <item x="9008"/>
        <item x="9009"/>
        <item x="1"/>
        <item x="9010"/>
        <item x="9011"/>
        <item x="9012"/>
        <item x="9013"/>
        <item x="9014"/>
        <item x="9015"/>
        <item x="9016"/>
        <item x="9017"/>
        <item x="9018"/>
        <item x="9019"/>
        <item x="2"/>
        <item x="9020"/>
        <item x="9021"/>
        <item x="9022"/>
        <item x="9023"/>
        <item x="9024"/>
        <item x="9025"/>
        <item x="9026"/>
        <item x="9027"/>
        <item x="9028"/>
        <item x="9029"/>
        <item x="3"/>
        <item x="9030"/>
        <item x="9031"/>
        <item x="9032"/>
        <item x="9033"/>
        <item x="9034"/>
        <item x="9035"/>
        <item x="9036"/>
        <item x="9037"/>
        <item x="9038"/>
        <item x="9039"/>
        <item x="4"/>
        <item x="9040"/>
        <item x="9041"/>
        <item x="9042"/>
        <item x="9043"/>
        <item x="9044"/>
        <item x="9045"/>
        <item x="9046"/>
        <item x="9047"/>
        <item x="9048"/>
        <item x="9049"/>
        <item x="5"/>
        <item x="9050"/>
        <item x="9051"/>
        <item x="9052"/>
        <item x="9053"/>
        <item x="9054"/>
        <item x="9055"/>
        <item x="9056"/>
        <item x="9057"/>
        <item x="9058"/>
        <item x="9059"/>
        <item x="6"/>
        <item x="9060"/>
        <item x="9061"/>
        <item x="9062"/>
        <item x="9063"/>
        <item x="9064"/>
        <item x="9065"/>
        <item x="9066"/>
        <item x="9067"/>
        <item x="9068"/>
        <item x="9069"/>
        <item x="7"/>
        <item x="9070"/>
        <item x="9071"/>
        <item x="9072"/>
        <item x="9073"/>
        <item x="9074"/>
        <item x="9075"/>
        <item x="9076"/>
        <item x="9077"/>
        <item x="9078"/>
        <item x="9079"/>
        <item x="8"/>
        <item x="9080"/>
        <item x="9081"/>
        <item x="9082"/>
        <item x="9083"/>
        <item x="9084"/>
        <item x="9085"/>
        <item x="9086"/>
        <item x="9087"/>
        <item x="9088"/>
        <item x="9089"/>
        <item x="9"/>
        <item x="9090"/>
        <item x="9091"/>
        <item x="9092"/>
        <item x="9093"/>
        <item x="9094"/>
        <item x="9095"/>
        <item x="9096"/>
        <item x="9097"/>
        <item x="9098"/>
        <item x="9099"/>
        <item x="10"/>
        <item x="9100"/>
        <item x="9101"/>
        <item x="9102"/>
        <item x="9103"/>
        <item x="9104"/>
        <item x="9105"/>
        <item x="9106"/>
        <item x="9107"/>
        <item x="9108"/>
        <item x="9109"/>
        <item x="11"/>
        <item x="9110"/>
        <item x="9111"/>
        <item x="9112"/>
        <item x="9113"/>
        <item x="9114"/>
        <item x="9115"/>
        <item x="9116"/>
        <item x="9117"/>
        <item x="9118"/>
        <item x="9119"/>
        <item x="12"/>
        <item x="9120"/>
        <item x="9121"/>
        <item x="9122"/>
        <item x="9123"/>
        <item x="9124"/>
        <item x="9125"/>
        <item x="9126"/>
        <item x="9127"/>
        <item x="9128"/>
        <item x="9129"/>
        <item x="13"/>
        <item x="9130"/>
        <item x="9131"/>
        <item x="9132"/>
        <item x="9133"/>
        <item x="9134"/>
        <item x="9135"/>
        <item x="9136"/>
        <item x="9137"/>
        <item x="9138"/>
        <item x="9139"/>
        <item x="14"/>
        <item x="9140"/>
        <item x="9141"/>
        <item x="9142"/>
        <item x="9143"/>
        <item x="9144"/>
        <item x="9145"/>
        <item x="9146"/>
        <item x="9147"/>
        <item x="9148"/>
        <item x="9149"/>
        <item x="15"/>
        <item x="9150"/>
        <item x="9151"/>
        <item x="9152"/>
        <item x="9153"/>
        <item x="9154"/>
        <item x="9155"/>
        <item x="9156"/>
        <item x="9157"/>
        <item x="9158"/>
        <item x="9159"/>
        <item x="16"/>
        <item x="9160"/>
        <item x="9161"/>
        <item x="9162"/>
        <item x="9163"/>
        <item x="9164"/>
        <item x="9165"/>
        <item x="9166"/>
        <item x="9167"/>
        <item x="9168"/>
        <item x="9169"/>
        <item x="17"/>
        <item x="9170"/>
        <item x="9171"/>
        <item x="9172"/>
        <item x="9173"/>
        <item x="9174"/>
        <item x="9175"/>
        <item x="9176"/>
        <item x="9177"/>
        <item x="9178"/>
        <item x="9179"/>
        <item x="18"/>
        <item x="9180"/>
        <item x="9181"/>
        <item x="9182"/>
        <item x="9183"/>
        <item x="9184"/>
        <item x="9185"/>
        <item x="9186"/>
        <item x="9187"/>
        <item x="9188"/>
        <item x="9189"/>
        <item x="19"/>
        <item x="9190"/>
        <item x="9191"/>
        <item x="9192"/>
        <item x="9193"/>
        <item x="9194"/>
        <item x="9195"/>
        <item x="9196"/>
        <item x="9197"/>
        <item x="9198"/>
        <item x="9199"/>
        <item x="20"/>
        <item x="9200"/>
        <item x="9201"/>
        <item x="9202"/>
        <item x="9203"/>
        <item x="9204"/>
        <item x="9205"/>
        <item x="9206"/>
        <item x="9207"/>
        <item x="9208"/>
        <item x="9209"/>
        <item x="21"/>
        <item x="9210"/>
        <item x="9211"/>
        <item x="9212"/>
        <item x="9213"/>
        <item x="9214"/>
        <item x="9215"/>
        <item x="9216"/>
        <item x="9217"/>
        <item x="9218"/>
        <item x="9219"/>
        <item x="22"/>
        <item x="9220"/>
        <item x="9221"/>
        <item x="9222"/>
        <item x="9223"/>
        <item x="9224"/>
        <item x="9225"/>
        <item x="9226"/>
        <item x="9227"/>
        <item x="9228"/>
        <item x="9229"/>
        <item x="23"/>
        <item x="9230"/>
        <item x="9231"/>
        <item x="9232"/>
        <item x="9233"/>
        <item x="9234"/>
        <item x="9235"/>
        <item x="9236"/>
        <item x="9237"/>
        <item x="9238"/>
        <item x="9239"/>
        <item x="24"/>
        <item x="9240"/>
        <item x="9241"/>
        <item x="9242"/>
        <item x="9243"/>
        <item x="9244"/>
        <item x="9245"/>
        <item x="9246"/>
        <item x="9247"/>
        <item x="9248"/>
        <item x="9249"/>
        <item x="25"/>
        <item x="9250"/>
        <item x="9251"/>
        <item x="9252"/>
        <item x="9253"/>
        <item x="9254"/>
        <item x="9255"/>
        <item x="9256"/>
        <item x="9257"/>
        <item x="9258"/>
        <item x="9259"/>
        <item x="26"/>
        <item x="9260"/>
        <item x="9261"/>
        <item x="9262"/>
        <item x="9263"/>
        <item x="9264"/>
        <item x="9265"/>
        <item x="9266"/>
        <item x="9267"/>
        <item x="9268"/>
        <item x="9269"/>
        <item x="27"/>
        <item x="9270"/>
        <item x="9271"/>
        <item x="9272"/>
        <item x="9273"/>
        <item x="9274"/>
        <item x="9275"/>
        <item x="9276"/>
        <item x="9277"/>
        <item x="9278"/>
        <item x="9279"/>
        <item x="28"/>
        <item x="9280"/>
        <item x="9281"/>
        <item x="9282"/>
        <item x="9283"/>
        <item x="9284"/>
        <item x="9285"/>
        <item x="9286"/>
        <item x="9287"/>
        <item x="9288"/>
        <item x="9289"/>
        <item x="29"/>
        <item x="9290"/>
        <item x="9291"/>
        <item x="9292"/>
        <item x="9293"/>
        <item x="9294"/>
        <item x="9295"/>
        <item x="9296"/>
        <item x="9297"/>
        <item x="9298"/>
        <item x="9299"/>
        <item x="30"/>
        <item x="9300"/>
        <item x="9301"/>
        <item x="9302"/>
        <item x="9303"/>
        <item x="9304"/>
        <item x="9305"/>
        <item x="9306"/>
        <item x="9307"/>
        <item x="9308"/>
        <item x="9309"/>
        <item x="31"/>
        <item x="9310"/>
        <item x="9311"/>
        <item x="9312"/>
        <item x="9313"/>
        <item x="9314"/>
        <item x="9315"/>
        <item x="9316"/>
        <item x="9317"/>
        <item x="9318"/>
        <item x="9319"/>
        <item x="32"/>
        <item x="9320"/>
        <item x="9321"/>
        <item x="9322"/>
        <item x="9323"/>
        <item x="9324"/>
        <item x="9325"/>
        <item x="9326"/>
        <item x="9327"/>
        <item x="9328"/>
        <item x="9329"/>
        <item x="33"/>
        <item x="9330"/>
        <item x="9331"/>
        <item x="9332"/>
        <item x="9333"/>
        <item x="9334"/>
        <item x="9335"/>
        <item x="9336"/>
        <item x="9337"/>
        <item x="9338"/>
        <item x="9339"/>
        <item x="34"/>
        <item x="9340"/>
        <item x="9341"/>
        <item x="9342"/>
        <item x="9343"/>
        <item x="9344"/>
        <item x="9345"/>
        <item x="9346"/>
        <item x="9347"/>
        <item x="9348"/>
        <item x="9349"/>
        <item x="35"/>
        <item x="9350"/>
        <item x="9351"/>
        <item x="9352"/>
        <item x="9353"/>
        <item x="9354"/>
        <item x="9355"/>
        <item x="9356"/>
        <item x="9357"/>
        <item x="9358"/>
        <item x="9359"/>
        <item x="36"/>
        <item x="9360"/>
        <item x="9361"/>
        <item x="9362"/>
        <item x="9363"/>
        <item x="9364"/>
        <item x="9365"/>
        <item x="9366"/>
        <item x="9367"/>
        <item x="9368"/>
        <item x="9369"/>
        <item x="37"/>
        <item x="9370"/>
        <item x="9371"/>
        <item x="9372"/>
        <item x="9373"/>
        <item x="9374"/>
        <item x="9375"/>
        <item x="9376"/>
        <item x="9377"/>
        <item x="9378"/>
        <item x="9379"/>
        <item x="38"/>
        <item x="9380"/>
        <item x="9381"/>
        <item x="9382"/>
        <item x="9383"/>
        <item x="9384"/>
        <item x="9385"/>
        <item x="9386"/>
        <item x="9387"/>
        <item x="9388"/>
        <item x="9389"/>
        <item x="39"/>
        <item x="9390"/>
        <item x="9391"/>
        <item x="9392"/>
        <item x="9393"/>
        <item x="9394"/>
        <item x="9395"/>
        <item x="9396"/>
        <item x="9397"/>
        <item x="9398"/>
        <item x="9399"/>
        <item x="40"/>
        <item x="9400"/>
        <item x="9401"/>
        <item x="9402"/>
        <item x="9403"/>
        <item x="9404"/>
        <item x="9405"/>
        <item x="9406"/>
        <item x="9407"/>
        <item x="9408"/>
        <item x="9409"/>
        <item x="41"/>
        <item x="9410"/>
        <item x="9411"/>
        <item x="9412"/>
        <item x="9413"/>
        <item x="9414"/>
        <item x="9415"/>
        <item x="9416"/>
        <item x="9417"/>
        <item x="9418"/>
        <item x="9419"/>
        <item x="42"/>
        <item x="9420"/>
        <item x="9421"/>
        <item x="9422"/>
        <item x="9423"/>
        <item x="9424"/>
        <item x="9425"/>
        <item x="9426"/>
        <item x="9427"/>
        <item x="9428"/>
        <item x="9429"/>
        <item x="43"/>
        <item x="9430"/>
        <item x="9431"/>
        <item x="9432"/>
        <item x="9433"/>
        <item x="9434"/>
        <item x="9435"/>
        <item x="9436"/>
        <item x="9437"/>
        <item x="9438"/>
        <item x="9439"/>
        <item x="44"/>
        <item x="9440"/>
        <item x="9441"/>
        <item x="9442"/>
        <item x="9443"/>
        <item x="9444"/>
        <item x="9445"/>
        <item x="9446"/>
        <item x="9447"/>
        <item x="9448"/>
        <item x="9449"/>
        <item x="45"/>
        <item x="9450"/>
        <item x="9451"/>
        <item x="9452"/>
        <item x="9453"/>
        <item x="9454"/>
        <item x="9455"/>
        <item x="9456"/>
        <item x="9457"/>
        <item x="9458"/>
        <item x="9459"/>
        <item x="46"/>
        <item x="9460"/>
        <item x="9461"/>
        <item x="9462"/>
        <item x="9463"/>
        <item x="9464"/>
        <item x="9465"/>
        <item x="9466"/>
        <item x="9467"/>
        <item x="9468"/>
        <item x="9469"/>
        <item x="47"/>
        <item x="9470"/>
        <item x="9471"/>
        <item x="9472"/>
        <item x="9473"/>
        <item x="9474"/>
        <item x="9475"/>
        <item x="9476"/>
        <item x="9477"/>
        <item x="9478"/>
        <item x="9479"/>
        <item x="48"/>
        <item x="9480"/>
        <item x="9481"/>
        <item x="9482"/>
        <item x="9483"/>
        <item x="9484"/>
        <item x="9485"/>
        <item x="9486"/>
        <item x="9487"/>
        <item x="9488"/>
        <item x="9489"/>
        <item x="49"/>
        <item x="9490"/>
        <item x="9491"/>
        <item x="9492"/>
        <item x="9493"/>
        <item x="9494"/>
        <item x="9495"/>
        <item x="9496"/>
        <item x="9497"/>
        <item x="9498"/>
        <item x="9499"/>
        <item x="50"/>
        <item x="9500"/>
        <item x="9501"/>
        <item x="9502"/>
        <item x="9503"/>
        <item x="9504"/>
        <item x="9505"/>
        <item x="9506"/>
        <item x="9507"/>
        <item x="9508"/>
        <item x="9509"/>
        <item x="51"/>
        <item x="9510"/>
        <item x="9511"/>
        <item x="9512"/>
        <item x="9513"/>
        <item x="9514"/>
        <item x="9515"/>
        <item x="9516"/>
        <item x="9517"/>
        <item x="9518"/>
        <item x="9519"/>
        <item x="52"/>
        <item x="9520"/>
        <item x="9521"/>
        <item x="9522"/>
        <item x="9523"/>
        <item x="9524"/>
        <item x="9525"/>
        <item x="9526"/>
        <item x="9527"/>
        <item x="9528"/>
        <item x="9529"/>
        <item x="53"/>
        <item x="9530"/>
        <item x="9531"/>
        <item x="9532"/>
        <item x="9533"/>
        <item x="9534"/>
        <item x="9535"/>
        <item x="9536"/>
        <item x="9537"/>
        <item x="9538"/>
        <item x="9539"/>
        <item x="54"/>
        <item x="9540"/>
        <item x="9541"/>
        <item x="9542"/>
        <item x="9543"/>
        <item x="9544"/>
        <item x="9545"/>
        <item x="9546"/>
        <item x="9547"/>
        <item x="9548"/>
        <item x="9549"/>
        <item x="55"/>
        <item x="9550"/>
        <item x="9551"/>
        <item x="9552"/>
        <item x="9553"/>
        <item x="9554"/>
        <item x="9555"/>
        <item x="9556"/>
        <item x="9557"/>
        <item x="9558"/>
        <item x="9559"/>
        <item x="56"/>
        <item x="9560"/>
        <item x="9561"/>
        <item x="9562"/>
        <item x="9563"/>
        <item x="9564"/>
        <item x="9565"/>
        <item x="9566"/>
        <item x="9567"/>
        <item x="9568"/>
        <item x="9569"/>
        <item x="57"/>
        <item x="9570"/>
        <item x="9571"/>
        <item x="9572"/>
        <item x="9573"/>
        <item x="9574"/>
        <item x="9575"/>
        <item x="9576"/>
        <item x="9577"/>
        <item x="9578"/>
        <item x="9579"/>
        <item x="58"/>
        <item x="9580"/>
        <item x="9581"/>
        <item x="9582"/>
        <item x="9583"/>
        <item x="9584"/>
        <item x="9585"/>
        <item x="9586"/>
        <item x="9587"/>
        <item x="9588"/>
        <item x="9589"/>
        <item x="59"/>
        <item x="9590"/>
        <item x="9591"/>
        <item x="9592"/>
        <item x="9593"/>
        <item x="9594"/>
        <item x="9595"/>
        <item x="9596"/>
        <item x="9597"/>
        <item x="9598"/>
        <item x="9599"/>
        <item x="60"/>
        <item x="9600"/>
        <item x="9601"/>
        <item x="9602"/>
        <item x="9603"/>
        <item x="9604"/>
        <item x="9605"/>
        <item x="9606"/>
        <item x="9607"/>
        <item x="9608"/>
        <item x="9609"/>
        <item x="61"/>
        <item x="9610"/>
        <item x="9611"/>
        <item x="9612"/>
        <item x="9613"/>
        <item x="9614"/>
        <item x="9615"/>
        <item x="9616"/>
        <item x="9617"/>
        <item x="9618"/>
        <item x="9619"/>
        <item x="62"/>
        <item x="9620"/>
        <item x="9621"/>
        <item x="9622"/>
        <item x="9623"/>
        <item x="9624"/>
        <item x="9625"/>
        <item x="9626"/>
        <item x="9627"/>
        <item x="9628"/>
        <item x="9629"/>
        <item x="63"/>
        <item x="9630"/>
        <item x="9631"/>
        <item x="9632"/>
        <item x="9633"/>
        <item x="9634"/>
        <item x="9635"/>
        <item x="9636"/>
        <item x="9637"/>
        <item x="9638"/>
        <item x="9639"/>
        <item x="64"/>
        <item x="9640"/>
        <item x="9641"/>
        <item x="9642"/>
        <item x="9643"/>
        <item x="9644"/>
        <item x="9645"/>
        <item x="9646"/>
        <item x="9647"/>
        <item x="9648"/>
        <item x="9649"/>
        <item x="65"/>
        <item x="9650"/>
        <item x="9651"/>
        <item x="9652"/>
        <item x="9653"/>
        <item x="9654"/>
        <item x="9655"/>
        <item x="9656"/>
        <item x="9657"/>
        <item x="9658"/>
        <item x="9659"/>
        <item x="66"/>
        <item x="9660"/>
        <item x="9661"/>
        <item x="9662"/>
        <item x="9663"/>
        <item x="9664"/>
        <item x="9665"/>
        <item x="9666"/>
        <item x="9667"/>
        <item x="9668"/>
        <item x="9669"/>
        <item x="67"/>
        <item x="9670"/>
        <item x="9671"/>
        <item x="9672"/>
        <item x="9673"/>
        <item x="9674"/>
        <item x="9675"/>
        <item x="9676"/>
        <item x="9677"/>
        <item x="9678"/>
        <item x="9679"/>
        <item x="68"/>
        <item x="9680"/>
        <item x="9681"/>
        <item x="9682"/>
        <item x="9683"/>
        <item x="9684"/>
        <item x="9685"/>
        <item x="9686"/>
        <item x="9687"/>
        <item x="9688"/>
        <item x="9689"/>
        <item x="69"/>
        <item x="9690"/>
        <item x="9691"/>
        <item x="9692"/>
        <item x="9693"/>
        <item x="9694"/>
        <item x="9695"/>
        <item x="9696"/>
        <item x="9697"/>
        <item x="9698"/>
        <item x="9699"/>
        <item x="70"/>
        <item x="9700"/>
        <item x="9701"/>
        <item x="9702"/>
        <item x="9703"/>
        <item x="9704"/>
        <item x="9705"/>
        <item x="9706"/>
        <item x="9707"/>
        <item x="9708"/>
        <item x="9709"/>
        <item x="71"/>
        <item x="9710"/>
        <item x="9711"/>
        <item x="9712"/>
        <item x="9713"/>
        <item x="9714"/>
        <item x="9715"/>
        <item x="9716"/>
        <item x="9717"/>
        <item x="9718"/>
        <item x="9719"/>
        <item x="72"/>
        <item x="9720"/>
        <item x="9721"/>
        <item x="9722"/>
        <item x="9723"/>
        <item x="9724"/>
        <item x="9725"/>
        <item x="9726"/>
        <item x="9727"/>
        <item x="9728"/>
        <item x="9729"/>
        <item x="73"/>
        <item x="9730"/>
        <item x="9731"/>
        <item x="9732"/>
        <item x="9733"/>
        <item x="9734"/>
        <item x="9735"/>
        <item x="9736"/>
        <item x="9737"/>
        <item x="9738"/>
        <item x="9739"/>
        <item x="74"/>
        <item x="9740"/>
        <item x="9741"/>
        <item x="9742"/>
        <item x="9743"/>
        <item x="9744"/>
        <item x="9745"/>
        <item x="9746"/>
        <item x="9747"/>
        <item x="9748"/>
        <item x="9749"/>
        <item x="75"/>
        <item x="9750"/>
        <item x="9751"/>
        <item x="9752"/>
        <item x="9753"/>
        <item x="9754"/>
        <item x="9755"/>
        <item x="9756"/>
        <item x="9757"/>
        <item x="9758"/>
        <item x="9759"/>
        <item x="76"/>
        <item x="9760"/>
        <item x="9761"/>
        <item x="9762"/>
        <item x="9763"/>
        <item x="9764"/>
        <item x="9765"/>
        <item x="9766"/>
        <item x="9767"/>
        <item x="9768"/>
        <item x="9769"/>
        <item x="77"/>
        <item x="9770"/>
        <item x="9771"/>
        <item x="9772"/>
        <item x="9773"/>
        <item x="9774"/>
        <item x="9775"/>
        <item x="9776"/>
        <item x="9777"/>
        <item x="9778"/>
        <item x="9779"/>
        <item x="78"/>
        <item x="9780"/>
        <item x="9781"/>
        <item x="9782"/>
        <item x="9783"/>
        <item x="9784"/>
        <item x="9785"/>
        <item x="9786"/>
        <item x="9787"/>
        <item x="9788"/>
        <item x="9789"/>
        <item x="79"/>
        <item x="9790"/>
        <item x="9791"/>
        <item x="9792"/>
        <item x="9793"/>
        <item x="9794"/>
        <item x="9795"/>
        <item x="9796"/>
        <item x="9797"/>
        <item x="9798"/>
        <item x="9799"/>
        <item x="80"/>
        <item x="9800"/>
        <item x="9801"/>
        <item x="9802"/>
        <item x="9803"/>
        <item x="9804"/>
        <item x="9805"/>
        <item x="9806"/>
        <item x="9807"/>
        <item x="9808"/>
        <item x="9809"/>
        <item x="81"/>
        <item x="9810"/>
        <item x="9811"/>
        <item x="9812"/>
        <item x="9813"/>
        <item x="9814"/>
        <item x="9815"/>
        <item x="9816"/>
        <item x="9817"/>
        <item x="9818"/>
        <item x="9819"/>
        <item x="82"/>
        <item x="9820"/>
        <item x="9821"/>
        <item x="9822"/>
        <item x="9823"/>
        <item x="9824"/>
        <item x="9825"/>
        <item x="9826"/>
        <item x="9827"/>
        <item x="9828"/>
        <item x="9829"/>
        <item x="83"/>
        <item x="9830"/>
        <item x="9831"/>
        <item x="9832"/>
        <item x="9833"/>
        <item x="9834"/>
        <item x="9835"/>
        <item x="9836"/>
        <item x="9837"/>
        <item x="9838"/>
        <item x="9839"/>
        <item x="84"/>
        <item x="9840"/>
        <item x="9841"/>
        <item x="9842"/>
        <item x="9843"/>
        <item x="9844"/>
        <item x="9845"/>
        <item x="9846"/>
        <item x="9847"/>
        <item x="9848"/>
        <item x="9849"/>
        <item x="85"/>
        <item x="9850"/>
        <item x="9851"/>
        <item x="9852"/>
        <item x="9853"/>
        <item x="9854"/>
        <item x="9855"/>
        <item x="9856"/>
        <item x="9857"/>
        <item x="9858"/>
        <item x="9859"/>
        <item x="86"/>
        <item x="9860"/>
        <item x="9861"/>
        <item x="9862"/>
        <item x="9863"/>
        <item x="9864"/>
        <item x="9865"/>
        <item x="9866"/>
        <item x="9867"/>
        <item x="9868"/>
        <item x="9869"/>
        <item x="87"/>
        <item x="9870"/>
        <item x="9871"/>
        <item x="9872"/>
        <item x="9873"/>
        <item x="9874"/>
        <item x="9875"/>
        <item x="9876"/>
        <item x="9877"/>
        <item x="9878"/>
        <item x="9879"/>
        <item x="88"/>
        <item x="9880"/>
        <item x="9881"/>
        <item x="9882"/>
        <item x="9883"/>
        <item x="9884"/>
        <item x="9885"/>
        <item x="9886"/>
        <item x="9887"/>
        <item x="9888"/>
        <item x="9889"/>
        <item x="89"/>
        <item x="9890"/>
        <item x="9891"/>
        <item x="9892"/>
        <item x="9893"/>
        <item x="9894"/>
        <item x="9895"/>
        <item x="9896"/>
        <item x="9897"/>
        <item x="9898"/>
        <item x="9899"/>
        <item x="90"/>
        <item x="9900"/>
        <item x="9901"/>
        <item x="9902"/>
        <item x="9903"/>
        <item x="9904"/>
        <item x="9905"/>
        <item x="9906"/>
        <item x="9907"/>
        <item x="9908"/>
        <item x="9909"/>
        <item x="91"/>
        <item x="9910"/>
        <item x="9911"/>
        <item x="9912"/>
        <item x="9913"/>
        <item x="9914"/>
        <item x="9915"/>
        <item x="9916"/>
        <item x="9917"/>
        <item x="9918"/>
        <item x="9919"/>
        <item x="92"/>
        <item x="9920"/>
        <item x="9921"/>
        <item x="9922"/>
        <item x="9923"/>
        <item x="9924"/>
        <item x="9925"/>
        <item x="9926"/>
        <item x="9927"/>
        <item x="9928"/>
        <item x="9929"/>
        <item x="93"/>
        <item x="9930"/>
        <item x="9931"/>
        <item x="9932"/>
        <item x="9933"/>
        <item x="9934"/>
        <item x="9935"/>
        <item x="9936"/>
        <item x="9937"/>
        <item x="9938"/>
        <item x="9939"/>
        <item x="94"/>
        <item x="9940"/>
        <item x="9941"/>
        <item x="9942"/>
        <item x="9943"/>
        <item x="9944"/>
        <item x="9945"/>
        <item x="9946"/>
        <item x="9947"/>
        <item x="9948"/>
        <item x="9949"/>
        <item x="95"/>
        <item x="9950"/>
        <item x="9951"/>
        <item x="9952"/>
        <item x="9953"/>
        <item x="9954"/>
        <item x="9955"/>
        <item x="9956"/>
        <item x="9957"/>
        <item x="9958"/>
        <item x="9959"/>
        <item x="96"/>
        <item x="9960"/>
        <item x="9961"/>
        <item x="9962"/>
        <item x="9963"/>
        <item x="9964"/>
        <item x="9965"/>
        <item x="9966"/>
        <item x="9967"/>
        <item x="9968"/>
        <item x="9969"/>
        <item x="97"/>
        <item x="9970"/>
        <item x="9971"/>
        <item x="9972"/>
        <item x="9973"/>
        <item x="9974"/>
        <item x="9975"/>
        <item x="9976"/>
        <item x="9977"/>
        <item x="9978"/>
        <item x="9979"/>
        <item x="98"/>
        <item x="9980"/>
        <item x="9981"/>
        <item x="9982"/>
        <item x="9983"/>
        <item x="9984"/>
        <item x="9985"/>
        <item x="9986"/>
        <item x="9987"/>
        <item x="9988"/>
        <item x="9989"/>
        <item x="99"/>
        <item x="9990"/>
        <item x="9991"/>
        <item x="9992"/>
        <item x="9993"/>
        <item x="9994"/>
        <item x="9995"/>
        <item x="9996"/>
        <item x="9997"/>
        <item x="9998"/>
        <item x="9999"/>
        <item x="100"/>
        <item x="10000"/>
        <item x="10001"/>
        <item x="10002"/>
        <item x="10003"/>
        <item x="10004"/>
        <item x="10005"/>
        <item x="10006"/>
        <item x="10007"/>
        <item x="10008"/>
        <item x="10009"/>
        <item x="101"/>
        <item x="10010"/>
        <item x="10011"/>
        <item x="10012"/>
        <item x="10013"/>
        <item x="10014"/>
        <item x="10015"/>
        <item x="10016"/>
        <item x="10017"/>
        <item x="10018"/>
        <item x="10019"/>
        <item x="102"/>
        <item x="10020"/>
        <item x="10021"/>
        <item x="10022"/>
        <item x="10023"/>
        <item x="10024"/>
        <item x="10025"/>
        <item x="10026"/>
        <item x="10027"/>
        <item x="10028"/>
        <item x="10029"/>
        <item x="103"/>
        <item x="10030"/>
        <item x="10031"/>
        <item x="10032"/>
        <item x="10033"/>
        <item x="10034"/>
        <item x="10035"/>
        <item x="10036"/>
        <item x="10037"/>
        <item x="10038"/>
        <item x="10039"/>
        <item x="104"/>
        <item x="10040"/>
        <item x="10041"/>
        <item x="10042"/>
        <item x="10043"/>
        <item x="10044"/>
        <item x="10045"/>
        <item x="10046"/>
        <item x="10047"/>
        <item x="10048"/>
        <item x="10049"/>
        <item x="105"/>
        <item x="10050"/>
        <item x="10051"/>
        <item x="10052"/>
        <item x="10053"/>
        <item x="10054"/>
        <item x="10055"/>
        <item x="10056"/>
        <item x="10057"/>
        <item x="10058"/>
        <item x="10059"/>
        <item x="106"/>
        <item x="10060"/>
        <item x="10061"/>
        <item x="10062"/>
        <item x="10063"/>
        <item x="10064"/>
        <item x="10065"/>
        <item x="10066"/>
        <item x="10067"/>
        <item x="10068"/>
        <item x="10069"/>
        <item x="107"/>
        <item x="10070"/>
        <item x="10071"/>
        <item x="10072"/>
        <item x="10073"/>
        <item x="10074"/>
        <item x="10075"/>
        <item x="10076"/>
        <item x="10077"/>
        <item x="10078"/>
        <item x="10079"/>
        <item x="108"/>
        <item x="10080"/>
        <item x="10081"/>
        <item x="10082"/>
        <item x="10083"/>
        <item x="10084"/>
        <item x="10085"/>
        <item x="10086"/>
        <item x="10087"/>
        <item x="10088"/>
        <item x="10089"/>
        <item x="109"/>
        <item x="10090"/>
        <item x="10091"/>
        <item x="10092"/>
        <item x="10093"/>
        <item x="10094"/>
        <item x="10095"/>
        <item x="10096"/>
        <item x="10097"/>
        <item x="10098"/>
        <item x="10099"/>
        <item x="110"/>
        <item x="10100"/>
        <item x="10101"/>
        <item x="10102"/>
        <item x="10103"/>
        <item x="10104"/>
        <item x="10105"/>
        <item x="10106"/>
        <item x="10107"/>
        <item x="10108"/>
        <item x="10109"/>
        <item x="111"/>
        <item x="10110"/>
        <item x="10111"/>
        <item x="10112"/>
        <item x="10113"/>
        <item x="10114"/>
        <item x="10115"/>
        <item x="10116"/>
        <item x="10117"/>
        <item x="10118"/>
        <item x="10119"/>
        <item x="112"/>
        <item x="10120"/>
        <item x="10121"/>
        <item x="10122"/>
        <item x="10123"/>
        <item x="10124"/>
        <item x="10125"/>
        <item x="10126"/>
        <item x="10127"/>
        <item x="10128"/>
        <item x="10129"/>
        <item x="113"/>
        <item x="10130"/>
        <item x="10131"/>
        <item x="10132"/>
        <item x="10133"/>
        <item x="10134"/>
        <item x="10135"/>
        <item x="10136"/>
        <item x="10137"/>
        <item x="10138"/>
        <item x="10139"/>
        <item x="114"/>
        <item x="10140"/>
        <item x="10141"/>
        <item x="10142"/>
        <item x="10143"/>
        <item x="10144"/>
        <item x="10145"/>
        <item x="10146"/>
        <item x="10147"/>
        <item x="10148"/>
        <item x="10149"/>
        <item x="115"/>
        <item x="10150"/>
        <item x="10151"/>
        <item x="10152"/>
        <item x="10153"/>
        <item x="10154"/>
        <item x="10155"/>
        <item x="10156"/>
        <item x="10157"/>
        <item x="10158"/>
        <item x="10159"/>
        <item x="116"/>
        <item x="10160"/>
        <item x="10161"/>
        <item x="10162"/>
        <item x="10163"/>
        <item x="10164"/>
        <item x="10165"/>
        <item x="10166"/>
        <item x="10167"/>
        <item x="10168"/>
        <item x="10169"/>
        <item x="117"/>
        <item x="10170"/>
        <item x="10171"/>
        <item x="10172"/>
        <item x="10173"/>
        <item x="10174"/>
        <item x="10175"/>
        <item x="10176"/>
        <item x="10177"/>
        <item x="10178"/>
        <item x="10179"/>
        <item x="118"/>
        <item x="10180"/>
        <item x="10181"/>
        <item x="10182"/>
        <item x="10183"/>
        <item x="10184"/>
        <item x="10185"/>
        <item x="10186"/>
        <item x="10187"/>
        <item x="10188"/>
        <item x="10189"/>
        <item x="119"/>
        <item x="10190"/>
        <item x="10191"/>
        <item x="10192"/>
        <item x="10193"/>
        <item x="10194"/>
        <item x="10195"/>
        <item x="10196"/>
        <item x="10197"/>
        <item x="10198"/>
        <item x="10199"/>
        <item x="120"/>
        <item x="10200"/>
        <item x="10201"/>
        <item x="10202"/>
        <item x="10203"/>
        <item x="10204"/>
        <item x="10205"/>
        <item x="10206"/>
        <item x="10207"/>
        <item x="10208"/>
        <item x="10209"/>
        <item x="121"/>
        <item x="10210"/>
        <item x="10211"/>
        <item x="10212"/>
        <item x="10213"/>
        <item x="10214"/>
        <item x="10215"/>
        <item x="10216"/>
        <item x="10217"/>
        <item x="10218"/>
        <item x="10219"/>
        <item x="122"/>
        <item x="10220"/>
        <item x="10221"/>
        <item x="10222"/>
        <item x="10223"/>
        <item x="10224"/>
        <item x="10225"/>
        <item x="10226"/>
        <item x="10227"/>
        <item x="10228"/>
        <item x="10229"/>
        <item x="123"/>
        <item x="10230"/>
        <item x="10231"/>
        <item x="10232"/>
        <item x="10233"/>
        <item x="10234"/>
        <item x="10235"/>
        <item x="10236"/>
        <item x="10237"/>
        <item x="10238"/>
        <item x="10239"/>
        <item x="124"/>
        <item x="10240"/>
        <item x="10241"/>
        <item x="10242"/>
        <item x="10243"/>
        <item x="10244"/>
        <item x="10245"/>
        <item x="10246"/>
        <item x="10247"/>
        <item x="10248"/>
        <item x="10249"/>
        <item x="125"/>
        <item x="10250"/>
        <item x="10251"/>
        <item x="10252"/>
        <item x="10253"/>
        <item x="10254"/>
        <item x="10255"/>
        <item x="10256"/>
        <item x="10257"/>
        <item x="10258"/>
        <item x="10259"/>
        <item x="126"/>
        <item x="10260"/>
        <item x="10261"/>
        <item x="10262"/>
        <item x="10263"/>
        <item x="10264"/>
        <item x="10265"/>
        <item x="10266"/>
        <item x="10267"/>
        <item x="10268"/>
        <item x="10269"/>
        <item x="127"/>
        <item x="10270"/>
        <item x="10271"/>
        <item x="10272"/>
        <item x="10273"/>
        <item x="10274"/>
        <item x="10275"/>
        <item x="10276"/>
        <item x="10277"/>
        <item x="10278"/>
        <item x="10279"/>
        <item x="128"/>
        <item x="10280"/>
        <item x="10281"/>
        <item x="10282"/>
        <item x="10283"/>
        <item x="10284"/>
        <item x="10285"/>
        <item x="10286"/>
        <item x="10287"/>
        <item x="10288"/>
        <item x="10289"/>
        <item x="129"/>
        <item x="10290"/>
        <item x="10291"/>
        <item x="10292"/>
        <item x="10293"/>
        <item x="10294"/>
        <item x="10295"/>
        <item x="10296"/>
        <item x="10297"/>
        <item x="10298"/>
        <item x="10299"/>
        <item x="130"/>
        <item x="10300"/>
        <item x="10301"/>
        <item x="10302"/>
        <item x="10303"/>
        <item x="10304"/>
        <item x="10305"/>
        <item x="10306"/>
        <item x="10307"/>
        <item x="10308"/>
        <item x="10309"/>
        <item x="131"/>
        <item x="10310"/>
        <item x="10311"/>
        <item x="10312"/>
        <item x="10313"/>
        <item x="10314"/>
        <item x="10315"/>
        <item x="10316"/>
        <item x="10317"/>
        <item x="10318"/>
        <item x="10319"/>
        <item x="132"/>
        <item x="10320"/>
        <item x="10321"/>
        <item x="10322"/>
        <item x="10323"/>
        <item x="10324"/>
        <item x="10325"/>
        <item x="10326"/>
        <item x="10327"/>
        <item x="10328"/>
        <item x="10329"/>
        <item x="133"/>
        <item x="10330"/>
        <item x="10331"/>
        <item x="10332"/>
        <item x="10333"/>
        <item x="10334"/>
        <item x="10335"/>
        <item x="10336"/>
        <item x="10337"/>
        <item x="10338"/>
        <item x="10339"/>
        <item x="134"/>
        <item x="10340"/>
        <item x="10341"/>
        <item x="10342"/>
        <item x="10343"/>
        <item x="10344"/>
        <item x="10345"/>
        <item x="10346"/>
        <item x="10347"/>
        <item x="10348"/>
        <item x="10349"/>
        <item x="135"/>
        <item x="10350"/>
        <item x="10351"/>
        <item x="10352"/>
        <item x="10353"/>
        <item x="10354"/>
        <item x="10355"/>
        <item x="10356"/>
        <item x="10357"/>
        <item x="10358"/>
        <item x="10359"/>
        <item x="136"/>
        <item x="10360"/>
        <item x="10361"/>
        <item x="10362"/>
        <item x="10363"/>
        <item x="10364"/>
        <item x="10365"/>
        <item x="10366"/>
        <item x="10367"/>
        <item x="10368"/>
        <item x="10369"/>
        <item x="137"/>
        <item x="10370"/>
        <item x="10371"/>
        <item x="10372"/>
        <item x="10373"/>
        <item x="10374"/>
        <item x="10375"/>
        <item x="10376"/>
        <item x="10377"/>
        <item x="10378"/>
        <item x="10379"/>
        <item x="138"/>
        <item x="10380"/>
        <item x="10381"/>
        <item x="10382"/>
        <item x="10383"/>
        <item x="10384"/>
        <item x="10385"/>
        <item x="10386"/>
        <item x="10387"/>
        <item x="10388"/>
        <item x="10389"/>
        <item x="139"/>
        <item x="10390"/>
        <item x="10391"/>
        <item x="10392"/>
        <item x="10393"/>
        <item x="10394"/>
        <item x="10395"/>
        <item x="10396"/>
        <item x="10397"/>
        <item x="10398"/>
        <item x="10399"/>
        <item x="140"/>
        <item x="10400"/>
        <item x="10401"/>
        <item x="10402"/>
        <item x="10403"/>
        <item x="10404"/>
        <item x="10405"/>
        <item x="10406"/>
        <item x="10407"/>
        <item x="10408"/>
        <item x="10409"/>
        <item x="141"/>
        <item x="10410"/>
        <item x="10411"/>
        <item x="10412"/>
        <item x="10413"/>
        <item x="10414"/>
        <item x="10415"/>
        <item x="10416"/>
        <item x="10417"/>
        <item x="10418"/>
        <item x="10419"/>
        <item x="142"/>
        <item x="10420"/>
        <item x="10421"/>
        <item x="10422"/>
        <item x="10423"/>
        <item x="10424"/>
        <item x="10425"/>
        <item x="10426"/>
        <item x="10427"/>
        <item x="10428"/>
        <item x="10429"/>
        <item x="143"/>
        <item x="10430"/>
        <item x="10431"/>
        <item x="10432"/>
        <item x="10433"/>
        <item x="10434"/>
        <item x="10435"/>
        <item x="10436"/>
        <item x="10437"/>
        <item x="10438"/>
        <item x="10439"/>
        <item x="144"/>
        <item x="10440"/>
        <item x="10441"/>
        <item x="10442"/>
        <item x="10443"/>
        <item x="10444"/>
        <item x="10445"/>
        <item x="10446"/>
        <item x="10447"/>
        <item x="10448"/>
        <item x="10449"/>
        <item x="145"/>
        <item x="10450"/>
        <item x="10451"/>
        <item x="10452"/>
        <item x="10453"/>
        <item x="10454"/>
        <item x="10455"/>
        <item x="10456"/>
        <item x="10457"/>
        <item x="10458"/>
        <item x="10459"/>
        <item x="146"/>
        <item x="10460"/>
        <item x="10461"/>
        <item x="10462"/>
        <item x="10463"/>
        <item x="10464"/>
        <item x="10465"/>
        <item x="10466"/>
        <item x="10467"/>
        <item x="10468"/>
        <item x="10469"/>
        <item x="147"/>
        <item x="10470"/>
        <item x="10471"/>
        <item x="10472"/>
        <item x="10473"/>
        <item x="10474"/>
        <item x="10475"/>
        <item x="10476"/>
        <item x="10477"/>
        <item x="10478"/>
        <item x="10479"/>
        <item x="148"/>
        <item x="10480"/>
        <item x="10481"/>
        <item x="10482"/>
        <item x="10483"/>
        <item x="10484"/>
        <item x="10485"/>
        <item x="10486"/>
        <item x="10487"/>
        <item x="10488"/>
        <item x="10489"/>
        <item x="149"/>
        <item x="10490"/>
        <item x="10491"/>
        <item x="10492"/>
        <item x="10493"/>
        <item x="10494"/>
        <item x="10495"/>
        <item x="10496"/>
        <item x="10497"/>
        <item x="10498"/>
        <item x="10499"/>
        <item x="150"/>
        <item x="10500"/>
        <item x="10501"/>
        <item x="10502"/>
        <item x="10503"/>
        <item x="10504"/>
        <item x="10505"/>
        <item x="10506"/>
        <item x="10507"/>
        <item x="10508"/>
        <item x="10509"/>
        <item x="151"/>
        <item x="10510"/>
        <item x="10511"/>
        <item x="10512"/>
        <item x="10513"/>
        <item x="10514"/>
        <item x="10515"/>
        <item x="10516"/>
        <item x="10517"/>
        <item x="10518"/>
        <item x="10519"/>
        <item x="152"/>
        <item x="10520"/>
        <item x="10521"/>
        <item x="10522"/>
        <item x="10523"/>
        <item x="10524"/>
        <item x="10525"/>
        <item x="10526"/>
        <item x="10527"/>
        <item x="10528"/>
        <item x="10529"/>
        <item x="153"/>
        <item x="10530"/>
        <item x="10531"/>
        <item x="10532"/>
        <item x="10533"/>
        <item x="10534"/>
        <item x="10535"/>
        <item x="10536"/>
        <item x="10537"/>
        <item x="10538"/>
        <item x="10539"/>
        <item x="154"/>
        <item x="10540"/>
        <item x="10541"/>
        <item x="10542"/>
        <item x="10543"/>
        <item x="10544"/>
        <item x="10545"/>
        <item x="10546"/>
        <item x="10547"/>
        <item x="10548"/>
        <item x="10549"/>
        <item x="155"/>
        <item x="10550"/>
        <item x="10551"/>
        <item x="10552"/>
        <item x="10553"/>
        <item x="10554"/>
        <item x="10555"/>
        <item x="10556"/>
        <item x="10557"/>
        <item x="10558"/>
        <item x="10559"/>
        <item x="156"/>
        <item x="10560"/>
        <item x="10561"/>
        <item x="10562"/>
        <item x="10563"/>
        <item x="10564"/>
        <item x="10565"/>
        <item x="10566"/>
        <item x="10567"/>
        <item x="10568"/>
        <item x="10569"/>
        <item x="157"/>
        <item x="10570"/>
        <item x="10571"/>
        <item x="10572"/>
        <item x="10573"/>
        <item x="10574"/>
        <item x="10575"/>
        <item x="10576"/>
        <item x="10577"/>
        <item x="10578"/>
        <item x="10579"/>
        <item x="158"/>
        <item x="10580"/>
        <item x="10581"/>
        <item x="10582"/>
        <item x="10583"/>
        <item x="10584"/>
        <item x="10585"/>
        <item x="10586"/>
        <item x="10587"/>
        <item x="10588"/>
        <item x="10589"/>
        <item x="159"/>
        <item x="10590"/>
        <item x="10591"/>
        <item x="10592"/>
        <item x="10593"/>
        <item x="10594"/>
        <item x="10595"/>
        <item x="10596"/>
        <item x="10597"/>
        <item x="10598"/>
        <item x="10599"/>
        <item x="160"/>
        <item x="10600"/>
        <item x="10601"/>
        <item x="10602"/>
        <item x="10603"/>
        <item x="10604"/>
        <item x="10605"/>
        <item x="10606"/>
        <item x="10607"/>
        <item x="10608"/>
        <item x="10609"/>
        <item x="161"/>
        <item x="10610"/>
        <item x="10611"/>
        <item x="10612"/>
        <item x="10613"/>
        <item x="10614"/>
        <item x="10615"/>
        <item x="10616"/>
        <item x="10617"/>
        <item x="10618"/>
        <item x="10619"/>
        <item x="162"/>
        <item x="10620"/>
        <item x="10621"/>
        <item x="10622"/>
        <item x="10623"/>
        <item x="10624"/>
        <item x="10625"/>
        <item x="10626"/>
        <item x="10627"/>
        <item x="10628"/>
        <item x="10629"/>
        <item x="163"/>
        <item x="10630"/>
        <item x="10631"/>
        <item x="10632"/>
        <item x="10633"/>
        <item x="10634"/>
        <item x="10635"/>
        <item x="10636"/>
        <item x="10637"/>
        <item x="10638"/>
        <item x="10639"/>
        <item x="164"/>
        <item x="10640"/>
        <item x="10641"/>
        <item x="10642"/>
        <item x="10643"/>
        <item x="10644"/>
        <item x="10645"/>
        <item x="10646"/>
        <item x="10647"/>
        <item x="10648"/>
        <item x="10649"/>
        <item x="165"/>
        <item x="10650"/>
        <item x="10651"/>
        <item x="10652"/>
        <item x="10653"/>
        <item x="10654"/>
        <item x="10655"/>
        <item x="10656"/>
        <item x="10657"/>
        <item x="10658"/>
        <item x="10659"/>
        <item x="166"/>
        <item x="10660"/>
        <item x="10661"/>
        <item x="10662"/>
        <item x="10663"/>
        <item x="10664"/>
        <item x="10665"/>
        <item x="10666"/>
        <item x="10667"/>
        <item x="10668"/>
        <item x="10669"/>
        <item x="167"/>
        <item x="10670"/>
        <item x="10671"/>
        <item x="10672"/>
        <item x="10673"/>
        <item x="10674"/>
        <item x="10675"/>
        <item x="10676"/>
        <item x="10677"/>
        <item x="10678"/>
        <item x="10679"/>
        <item x="168"/>
        <item x="10680"/>
        <item x="10681"/>
        <item x="10682"/>
        <item x="10683"/>
        <item x="10684"/>
        <item x="10685"/>
        <item x="10686"/>
        <item x="10687"/>
        <item x="10688"/>
        <item x="10689"/>
        <item x="169"/>
        <item x="10690"/>
        <item x="10691"/>
        <item x="10692"/>
        <item x="10693"/>
        <item x="10694"/>
        <item x="10695"/>
        <item x="10696"/>
        <item x="10697"/>
        <item x="10698"/>
        <item x="10699"/>
        <item x="170"/>
        <item x="10700"/>
        <item x="10701"/>
        <item x="10702"/>
        <item x="10703"/>
        <item x="10704"/>
        <item x="10705"/>
        <item x="10706"/>
        <item x="10707"/>
        <item x="10708"/>
        <item x="10709"/>
        <item x="171"/>
        <item x="10710"/>
        <item x="10711"/>
        <item x="10712"/>
        <item x="10713"/>
        <item x="10714"/>
        <item x="10715"/>
        <item x="10716"/>
        <item x="10717"/>
        <item x="10718"/>
        <item x="10719"/>
        <item x="172"/>
        <item x="10720"/>
        <item x="10721"/>
        <item x="10722"/>
        <item x="10723"/>
        <item x="10724"/>
        <item x="10725"/>
        <item x="10726"/>
        <item x="10727"/>
        <item x="10728"/>
        <item x="10729"/>
        <item x="173"/>
        <item x="10730"/>
        <item x="10731"/>
        <item x="10732"/>
        <item x="10733"/>
        <item x="10734"/>
        <item x="10735"/>
        <item x="10736"/>
        <item x="10737"/>
        <item x="10738"/>
        <item x="10739"/>
        <item x="174"/>
        <item x="10740"/>
        <item x="10741"/>
        <item x="10742"/>
        <item x="10743"/>
        <item x="10744"/>
        <item x="10745"/>
        <item x="10746"/>
        <item x="10747"/>
        <item x="10748"/>
        <item x="10749"/>
        <item x="175"/>
        <item x="10750"/>
        <item x="10751"/>
        <item x="10752"/>
        <item x="10753"/>
        <item x="10754"/>
        <item x="10755"/>
        <item x="10756"/>
        <item x="10757"/>
        <item x="10758"/>
        <item x="10759"/>
        <item x="176"/>
        <item x="10760"/>
        <item x="10761"/>
        <item x="10762"/>
        <item x="10763"/>
        <item x="10764"/>
        <item x="10765"/>
        <item x="10766"/>
        <item x="10767"/>
        <item x="10768"/>
        <item x="10769"/>
        <item x="177"/>
        <item x="10770"/>
        <item x="10771"/>
        <item x="10772"/>
        <item x="10773"/>
        <item x="10774"/>
        <item x="10775"/>
        <item x="10776"/>
        <item x="10777"/>
        <item x="10778"/>
        <item x="10779"/>
        <item x="178"/>
        <item x="10780"/>
        <item x="10781"/>
        <item x="10782"/>
        <item x="10783"/>
        <item x="10784"/>
        <item x="10785"/>
        <item x="10786"/>
        <item x="10787"/>
        <item x="10788"/>
        <item x="10789"/>
        <item x="179"/>
        <item x="10790"/>
        <item x="10791"/>
        <item x="10792"/>
        <item x="10793"/>
        <item x="10794"/>
        <item x="10795"/>
        <item x="10796"/>
        <item x="10797"/>
        <item x="10798"/>
        <item x="10799"/>
        <item x="180"/>
        <item x="10800"/>
        <item x="10801"/>
        <item x="10802"/>
        <item x="10803"/>
        <item x="10804"/>
        <item x="10805"/>
        <item x="10806"/>
        <item x="10807"/>
        <item x="10808"/>
        <item x="10809"/>
        <item x="181"/>
        <item x="10810"/>
        <item x="10811"/>
        <item x="10812"/>
        <item x="10813"/>
        <item x="10814"/>
        <item x="10815"/>
        <item x="10816"/>
        <item x="10817"/>
        <item x="10818"/>
        <item x="10819"/>
        <item x="182"/>
        <item x="10820"/>
        <item x="10821"/>
        <item x="10822"/>
        <item x="10823"/>
        <item x="10824"/>
        <item x="10825"/>
        <item x="10826"/>
        <item x="10827"/>
        <item x="10828"/>
        <item x="10829"/>
        <item x="183"/>
        <item x="10830"/>
        <item x="10831"/>
        <item x="10832"/>
        <item x="10833"/>
        <item x="10834"/>
        <item x="10835"/>
        <item x="10836"/>
        <item x="10837"/>
        <item x="10838"/>
        <item x="10839"/>
        <item x="184"/>
        <item x="10840"/>
        <item x="10841"/>
        <item x="10842"/>
        <item x="10843"/>
        <item x="10844"/>
        <item x="10845"/>
        <item x="10846"/>
        <item x="10847"/>
        <item x="10848"/>
        <item x="10849"/>
        <item x="185"/>
        <item x="10850"/>
        <item x="10851"/>
        <item x="10852"/>
        <item x="10853"/>
        <item x="10854"/>
        <item x="10855"/>
        <item x="10856"/>
        <item x="10857"/>
        <item x="10858"/>
        <item x="10859"/>
        <item x="186"/>
        <item x="10860"/>
        <item x="10861"/>
        <item x="10862"/>
        <item x="10863"/>
        <item x="10864"/>
        <item x="10865"/>
        <item x="10866"/>
        <item x="10867"/>
        <item x="10868"/>
        <item x="10869"/>
        <item x="187"/>
        <item x="10870"/>
        <item x="10871"/>
        <item x="10872"/>
        <item x="10873"/>
        <item x="10874"/>
        <item x="10875"/>
        <item x="10876"/>
        <item x="10877"/>
        <item x="10878"/>
        <item x="10879"/>
        <item x="188"/>
        <item x="10880"/>
        <item x="10881"/>
        <item x="10882"/>
        <item x="10883"/>
        <item x="10884"/>
        <item x="10885"/>
        <item x="10886"/>
        <item x="10887"/>
        <item x="10888"/>
        <item x="10889"/>
        <item x="189"/>
        <item x="10890"/>
        <item x="10891"/>
        <item x="10892"/>
        <item x="10893"/>
        <item x="10894"/>
        <item x="10895"/>
        <item x="10896"/>
        <item x="10897"/>
        <item x="10898"/>
        <item x="10899"/>
        <item x="190"/>
        <item x="10900"/>
        <item x="10901"/>
        <item x="10902"/>
        <item x="10903"/>
        <item x="10904"/>
        <item x="10905"/>
        <item x="10906"/>
        <item x="10907"/>
        <item x="10908"/>
        <item x="10909"/>
        <item x="191"/>
        <item x="10910"/>
        <item x="10911"/>
        <item x="10912"/>
        <item x="10913"/>
        <item x="10914"/>
        <item x="10915"/>
        <item x="10916"/>
        <item x="10917"/>
        <item x="10918"/>
        <item x="10919"/>
        <item x="192"/>
        <item x="10920"/>
        <item x="10921"/>
        <item x="10922"/>
        <item x="10923"/>
        <item x="10924"/>
        <item x="10925"/>
        <item x="10926"/>
        <item x="10927"/>
        <item x="10928"/>
        <item x="10929"/>
        <item x="193"/>
        <item x="10930"/>
        <item x="10931"/>
        <item x="10932"/>
        <item x="10933"/>
        <item x="10934"/>
        <item x="10935"/>
        <item x="10936"/>
        <item x="10937"/>
        <item x="10938"/>
        <item x="10939"/>
        <item x="194"/>
        <item x="10940"/>
        <item x="10941"/>
        <item x="10942"/>
        <item x="10943"/>
        <item x="10944"/>
        <item x="10945"/>
        <item x="10946"/>
        <item x="10947"/>
        <item x="10948"/>
        <item x="10949"/>
        <item x="195"/>
        <item x="10950"/>
        <item x="10951"/>
        <item x="10952"/>
        <item x="10953"/>
        <item x="10954"/>
        <item x="10955"/>
        <item x="10956"/>
        <item x="10957"/>
        <item x="10958"/>
        <item x="10959"/>
        <item x="196"/>
        <item x="10960"/>
        <item x="10961"/>
        <item x="10962"/>
        <item x="10963"/>
        <item x="10964"/>
        <item x="10965"/>
        <item x="10966"/>
        <item x="10967"/>
        <item x="10968"/>
        <item x="10969"/>
        <item x="197"/>
        <item x="10970"/>
        <item x="10971"/>
        <item x="10972"/>
        <item x="10973"/>
        <item x="10974"/>
        <item x="10975"/>
        <item x="10976"/>
        <item x="10977"/>
        <item x="10978"/>
        <item x="10979"/>
        <item x="198"/>
        <item x="10980"/>
        <item x="10981"/>
        <item x="10982"/>
        <item x="10983"/>
        <item x="10984"/>
        <item x="10985"/>
        <item x="10986"/>
        <item x="10987"/>
        <item x="10988"/>
        <item x="10989"/>
        <item x="199"/>
        <item x="10990"/>
        <item x="10991"/>
        <item x="10992"/>
        <item x="10993"/>
        <item x="10994"/>
        <item x="10995"/>
        <item x="10996"/>
        <item x="10997"/>
        <item x="10998"/>
        <item x="10999"/>
        <item x="200"/>
        <item x="11000"/>
        <item x="11001"/>
        <item x="11002"/>
        <item x="11003"/>
        <item x="11004"/>
        <item x="11005"/>
        <item x="11006"/>
        <item x="11007"/>
        <item x="11008"/>
        <item x="11009"/>
        <item x="201"/>
        <item x="11010"/>
        <item x="11011"/>
        <item x="11012"/>
        <item x="11013"/>
        <item x="11014"/>
        <item x="11015"/>
        <item x="11016"/>
        <item x="11017"/>
        <item x="11018"/>
        <item x="11019"/>
        <item x="202"/>
        <item x="11020"/>
        <item x="11021"/>
        <item x="11022"/>
        <item x="11023"/>
        <item x="11024"/>
        <item x="11025"/>
        <item x="11026"/>
        <item x="11027"/>
        <item x="11028"/>
        <item x="11029"/>
        <item x="203"/>
        <item x="11030"/>
        <item x="11031"/>
        <item x="11032"/>
        <item x="11033"/>
        <item x="11034"/>
        <item x="11035"/>
        <item x="11036"/>
        <item x="11037"/>
        <item x="11038"/>
        <item x="11039"/>
        <item x="204"/>
        <item x="11040"/>
        <item x="11041"/>
        <item x="11042"/>
        <item x="11043"/>
        <item x="11044"/>
        <item x="11045"/>
        <item x="11046"/>
        <item x="11047"/>
        <item x="11048"/>
        <item x="11049"/>
        <item x="205"/>
        <item x="11050"/>
        <item x="11051"/>
        <item x="11052"/>
        <item x="11053"/>
        <item x="11054"/>
        <item x="11055"/>
        <item x="11056"/>
        <item x="11057"/>
        <item x="11058"/>
        <item x="11059"/>
        <item x="206"/>
        <item x="11060"/>
        <item x="11061"/>
        <item x="11062"/>
        <item x="11063"/>
        <item x="11064"/>
        <item x="11065"/>
        <item x="11066"/>
        <item x="11067"/>
        <item x="11068"/>
        <item x="11069"/>
        <item x="207"/>
        <item x="11070"/>
        <item x="11071"/>
        <item x="11072"/>
        <item x="11073"/>
        <item x="11074"/>
        <item x="11075"/>
        <item x="11076"/>
        <item x="11077"/>
        <item x="11078"/>
        <item x="11079"/>
        <item x="208"/>
        <item x="11080"/>
        <item x="11081"/>
        <item x="11082"/>
        <item x="11083"/>
        <item x="11084"/>
        <item x="11085"/>
        <item x="11086"/>
        <item x="11087"/>
        <item x="11088"/>
        <item x="11089"/>
        <item x="209"/>
        <item x="11090"/>
        <item x="11091"/>
        <item x="11092"/>
        <item x="11093"/>
        <item x="11094"/>
        <item x="11095"/>
        <item x="11096"/>
        <item x="11097"/>
        <item x="11098"/>
        <item x="11099"/>
        <item x="210"/>
        <item x="11100"/>
        <item x="11101"/>
        <item x="11102"/>
        <item x="11103"/>
        <item x="11104"/>
        <item x="11105"/>
        <item x="11106"/>
        <item x="11107"/>
        <item x="11108"/>
        <item x="11109"/>
        <item x="211"/>
        <item x="11110"/>
        <item x="11111"/>
        <item x="11112"/>
        <item x="11113"/>
        <item x="11114"/>
        <item x="11115"/>
        <item x="11116"/>
        <item x="11117"/>
        <item x="11118"/>
        <item x="11119"/>
        <item x="212"/>
        <item x="11120"/>
        <item x="11121"/>
        <item x="11122"/>
        <item x="11123"/>
        <item x="11124"/>
        <item x="11125"/>
        <item x="11126"/>
        <item x="11127"/>
        <item x="11128"/>
        <item x="11129"/>
        <item x="213"/>
        <item x="11130"/>
        <item x="11131"/>
        <item x="11132"/>
        <item x="11133"/>
        <item x="11134"/>
        <item x="11135"/>
        <item x="11136"/>
        <item x="11137"/>
        <item x="11138"/>
        <item x="11139"/>
        <item x="214"/>
        <item x="11140"/>
        <item x="11141"/>
        <item x="11142"/>
        <item x="11143"/>
        <item x="11144"/>
        <item x="11145"/>
        <item x="11146"/>
        <item x="11147"/>
        <item x="11148"/>
        <item x="11149"/>
        <item x="215"/>
        <item x="11150"/>
        <item x="11151"/>
        <item x="11152"/>
        <item x="11153"/>
        <item x="11154"/>
        <item x="11155"/>
        <item x="11156"/>
        <item x="11157"/>
        <item x="11158"/>
        <item x="11159"/>
        <item x="216"/>
        <item x="11160"/>
        <item x="11161"/>
        <item x="11162"/>
        <item x="11163"/>
        <item x="11164"/>
        <item x="11165"/>
        <item x="11166"/>
        <item x="11167"/>
        <item x="11168"/>
        <item x="11169"/>
        <item x="217"/>
        <item x="11170"/>
        <item x="11171"/>
        <item x="11172"/>
        <item x="11173"/>
        <item x="11174"/>
        <item x="11175"/>
        <item x="11176"/>
        <item x="11177"/>
        <item x="11178"/>
        <item x="11179"/>
        <item x="218"/>
        <item x="11180"/>
        <item x="11181"/>
        <item x="11182"/>
        <item x="11183"/>
        <item x="11184"/>
        <item x="11185"/>
        <item x="11186"/>
        <item x="11187"/>
        <item x="11188"/>
        <item x="11189"/>
        <item x="219"/>
        <item x="11190"/>
        <item x="11191"/>
        <item x="11192"/>
        <item x="11193"/>
        <item x="11194"/>
        <item x="11195"/>
        <item x="11196"/>
        <item x="11197"/>
        <item x="11198"/>
        <item x="11199"/>
        <item x="220"/>
        <item x="11200"/>
        <item x="11201"/>
        <item x="11202"/>
        <item x="11203"/>
        <item x="11204"/>
        <item x="11205"/>
        <item x="11206"/>
        <item x="11207"/>
        <item x="11208"/>
        <item x="11209"/>
        <item x="221"/>
        <item x="11210"/>
        <item x="11211"/>
        <item x="11212"/>
        <item x="11213"/>
        <item x="11214"/>
        <item x="11215"/>
        <item x="11216"/>
        <item x="11217"/>
        <item x="11218"/>
        <item x="11219"/>
        <item x="222"/>
        <item x="11220"/>
        <item x="11221"/>
        <item x="11222"/>
        <item x="11223"/>
        <item x="11224"/>
        <item x="11225"/>
        <item x="11226"/>
        <item x="11227"/>
        <item x="11228"/>
        <item x="11229"/>
        <item x="223"/>
        <item x="11230"/>
        <item x="11231"/>
        <item x="11232"/>
        <item x="11233"/>
        <item x="11234"/>
        <item x="11235"/>
        <item x="11236"/>
        <item x="11237"/>
        <item x="11238"/>
        <item x="11239"/>
        <item x="224"/>
        <item x="11240"/>
        <item x="11241"/>
        <item x="11242"/>
        <item x="11243"/>
        <item x="11244"/>
        <item x="11245"/>
        <item x="11246"/>
        <item x="11247"/>
        <item x="11248"/>
        <item x="11249"/>
        <item x="225"/>
        <item x="11250"/>
        <item x="11251"/>
        <item x="11252"/>
        <item x="11253"/>
        <item x="11254"/>
        <item x="11255"/>
        <item x="11256"/>
        <item x="11257"/>
        <item x="11258"/>
        <item x="11259"/>
        <item x="226"/>
        <item x="11260"/>
        <item x="11261"/>
        <item x="11262"/>
        <item x="11263"/>
        <item x="11264"/>
        <item x="11265"/>
        <item x="11266"/>
        <item x="11267"/>
        <item x="11268"/>
        <item x="11269"/>
        <item x="227"/>
        <item x="11270"/>
        <item x="11271"/>
        <item x="11272"/>
        <item x="11273"/>
        <item x="11274"/>
        <item x="11275"/>
        <item x="11276"/>
        <item x="11277"/>
        <item x="11278"/>
        <item x="11279"/>
        <item x="228"/>
        <item x="11280"/>
        <item x="11281"/>
        <item x="11282"/>
        <item x="11283"/>
        <item x="11284"/>
        <item x="11285"/>
        <item x="11286"/>
        <item x="11287"/>
        <item x="11288"/>
        <item x="11289"/>
        <item x="229"/>
        <item x="11290"/>
        <item x="11291"/>
        <item x="11292"/>
        <item x="11293"/>
        <item x="11294"/>
        <item x="11295"/>
        <item x="11296"/>
        <item x="11297"/>
        <item x="11298"/>
        <item x="11299"/>
        <item x="230"/>
        <item x="11300"/>
        <item x="11301"/>
        <item x="11302"/>
        <item x="11303"/>
        <item x="11304"/>
        <item x="11305"/>
        <item x="11306"/>
        <item x="11307"/>
        <item x="11308"/>
        <item x="11309"/>
        <item x="231"/>
        <item x="11310"/>
        <item x="11311"/>
        <item x="11312"/>
        <item x="11313"/>
        <item x="11314"/>
        <item x="11315"/>
        <item x="11316"/>
        <item x="11317"/>
        <item x="11318"/>
        <item x="11319"/>
        <item x="232"/>
        <item x="11320"/>
        <item x="11321"/>
        <item x="11322"/>
        <item x="11323"/>
        <item x="11324"/>
        <item x="11325"/>
        <item x="11326"/>
        <item x="11327"/>
        <item x="11328"/>
        <item x="11329"/>
        <item x="233"/>
        <item x="11330"/>
        <item x="11331"/>
        <item x="11332"/>
        <item x="11333"/>
        <item x="11334"/>
        <item x="11335"/>
        <item x="11336"/>
        <item x="11337"/>
        <item x="11338"/>
        <item x="11339"/>
        <item x="234"/>
        <item x="11340"/>
        <item x="11341"/>
        <item x="11342"/>
        <item x="11343"/>
        <item x="11344"/>
        <item x="11345"/>
        <item x="11346"/>
        <item x="11347"/>
        <item x="11348"/>
        <item x="11349"/>
        <item x="235"/>
        <item x="11350"/>
        <item x="11351"/>
        <item x="11352"/>
        <item x="11353"/>
        <item x="11354"/>
        <item x="11355"/>
        <item x="11356"/>
        <item x="11357"/>
        <item x="11358"/>
        <item x="11359"/>
        <item x="236"/>
        <item x="11360"/>
        <item x="11361"/>
        <item x="11362"/>
        <item x="11363"/>
        <item x="11364"/>
        <item x="11365"/>
        <item x="11366"/>
        <item x="11367"/>
        <item x="11368"/>
        <item x="11369"/>
        <item x="237"/>
        <item x="11370"/>
        <item x="11371"/>
        <item x="11372"/>
        <item x="11373"/>
        <item x="11374"/>
        <item x="11375"/>
        <item x="11376"/>
        <item x="11377"/>
        <item x="11378"/>
        <item x="11379"/>
        <item x="238"/>
        <item x="11380"/>
        <item x="11381"/>
        <item x="11382"/>
        <item x="11383"/>
        <item x="11384"/>
        <item x="11385"/>
        <item x="11386"/>
        <item x="11387"/>
        <item x="11388"/>
        <item x="11389"/>
        <item x="239"/>
        <item x="11390"/>
        <item x="11391"/>
        <item x="11392"/>
        <item x="11393"/>
        <item x="11394"/>
        <item x="11395"/>
        <item x="11396"/>
        <item x="11397"/>
        <item x="11398"/>
        <item x="11399"/>
        <item x="240"/>
        <item x="11400"/>
        <item x="11401"/>
        <item x="11402"/>
        <item x="11403"/>
        <item x="11404"/>
        <item x="11405"/>
        <item x="11406"/>
        <item x="11407"/>
        <item x="11408"/>
        <item x="11409"/>
        <item x="241"/>
        <item x="11410"/>
        <item x="11411"/>
        <item x="11412"/>
        <item x="11413"/>
        <item x="11414"/>
        <item x="11415"/>
        <item x="11416"/>
        <item x="11417"/>
        <item x="11418"/>
        <item x="11419"/>
        <item x="242"/>
        <item x="11420"/>
        <item x="11421"/>
        <item x="11422"/>
        <item x="11423"/>
        <item x="11424"/>
        <item x="11425"/>
        <item x="11426"/>
        <item x="11427"/>
        <item x="11428"/>
        <item x="11429"/>
        <item x="243"/>
        <item x="11430"/>
        <item x="11431"/>
        <item x="11432"/>
        <item x="11433"/>
        <item x="11434"/>
        <item x="11435"/>
        <item x="11436"/>
        <item x="11437"/>
        <item x="11438"/>
        <item x="11439"/>
        <item x="244"/>
        <item x="11440"/>
        <item x="11441"/>
        <item x="11442"/>
        <item x="11443"/>
        <item x="11444"/>
        <item x="11445"/>
        <item x="11446"/>
        <item x="11447"/>
        <item x="11448"/>
        <item x="11449"/>
        <item x="245"/>
        <item x="11450"/>
        <item x="11451"/>
        <item x="11452"/>
        <item x="11453"/>
        <item x="11454"/>
        <item x="11455"/>
        <item x="11456"/>
        <item x="11457"/>
        <item x="11458"/>
        <item x="11459"/>
        <item x="246"/>
        <item x="11460"/>
        <item x="11461"/>
        <item x="11462"/>
        <item x="11463"/>
        <item x="11464"/>
        <item x="11465"/>
        <item x="11466"/>
        <item x="11467"/>
        <item x="11468"/>
        <item x="11469"/>
        <item x="247"/>
        <item x="11470"/>
        <item x="11471"/>
        <item x="11472"/>
        <item x="11473"/>
        <item x="11474"/>
        <item x="11475"/>
        <item x="11476"/>
        <item x="11477"/>
        <item x="11478"/>
        <item x="11479"/>
        <item x="248"/>
        <item x="11480"/>
        <item x="11481"/>
        <item x="11482"/>
        <item x="11483"/>
        <item x="11484"/>
        <item x="11485"/>
        <item x="11486"/>
        <item x="11487"/>
        <item x="11488"/>
        <item x="11489"/>
        <item x="249"/>
        <item x="11490"/>
        <item x="11491"/>
        <item x="11492"/>
        <item x="11493"/>
        <item x="11494"/>
        <item x="11495"/>
        <item x="11496"/>
        <item x="11497"/>
        <item x="11498"/>
        <item x="11499"/>
        <item x="250"/>
        <item x="11500"/>
        <item x="11501"/>
        <item x="11502"/>
        <item x="11503"/>
        <item x="11504"/>
        <item x="11505"/>
        <item x="11506"/>
        <item x="11507"/>
        <item x="11508"/>
        <item x="11509"/>
        <item x="251"/>
        <item x="11510"/>
        <item x="11511"/>
        <item x="11512"/>
        <item x="11513"/>
        <item x="11514"/>
        <item x="11515"/>
        <item x="11516"/>
        <item x="11517"/>
        <item x="11518"/>
        <item x="11519"/>
        <item x="252"/>
        <item x="11520"/>
        <item x="11521"/>
        <item x="11522"/>
        <item x="11523"/>
        <item x="11524"/>
        <item x="11525"/>
        <item x="11526"/>
        <item x="11527"/>
        <item x="11528"/>
        <item x="11529"/>
        <item x="253"/>
        <item x="11530"/>
        <item x="11531"/>
        <item x="11532"/>
        <item x="11533"/>
        <item x="11534"/>
        <item x="11535"/>
        <item x="11536"/>
        <item x="11537"/>
        <item x="11538"/>
        <item x="11539"/>
        <item x="254"/>
        <item x="11540"/>
        <item x="11541"/>
        <item x="11542"/>
        <item x="11543"/>
        <item x="11544"/>
        <item x="11545"/>
        <item x="11546"/>
        <item x="11547"/>
        <item x="11548"/>
        <item x="11549"/>
        <item x="255"/>
        <item x="11550"/>
        <item x="11551"/>
        <item x="11552"/>
        <item x="11553"/>
        <item x="11554"/>
        <item x="11555"/>
        <item x="11556"/>
        <item x="11557"/>
        <item x="11558"/>
        <item x="11559"/>
        <item x="256"/>
        <item x="11560"/>
        <item x="11561"/>
        <item x="11562"/>
        <item x="11563"/>
        <item x="11564"/>
        <item x="11565"/>
        <item x="11566"/>
        <item x="11567"/>
        <item x="11568"/>
        <item x="11569"/>
        <item x="257"/>
        <item x="11570"/>
        <item x="11571"/>
        <item x="11572"/>
        <item x="11573"/>
        <item x="11574"/>
        <item x="11575"/>
        <item x="11576"/>
        <item x="11577"/>
        <item x="11578"/>
        <item x="11579"/>
        <item x="258"/>
        <item x="11580"/>
        <item x="11581"/>
        <item x="11582"/>
        <item x="11583"/>
        <item x="11584"/>
        <item x="11585"/>
        <item x="11586"/>
        <item x="11587"/>
        <item x="11588"/>
        <item x="11589"/>
        <item x="259"/>
        <item x="11590"/>
        <item x="11591"/>
        <item x="11592"/>
        <item x="11593"/>
        <item x="11594"/>
        <item x="11595"/>
        <item x="11596"/>
        <item x="11597"/>
        <item x="11598"/>
        <item x="11599"/>
        <item x="260"/>
        <item x="11600"/>
        <item x="11601"/>
        <item x="11602"/>
        <item x="11603"/>
        <item x="11604"/>
        <item x="11605"/>
        <item x="11606"/>
        <item x="11607"/>
        <item x="11608"/>
        <item x="11609"/>
        <item x="261"/>
        <item x="11610"/>
        <item x="11611"/>
        <item x="11612"/>
        <item x="11613"/>
        <item x="11614"/>
        <item x="11615"/>
        <item x="11616"/>
        <item x="11617"/>
        <item x="11618"/>
        <item x="11619"/>
        <item x="262"/>
        <item x="11620"/>
        <item x="11621"/>
        <item x="11622"/>
        <item x="11623"/>
        <item x="11624"/>
        <item x="11625"/>
        <item x="11626"/>
        <item x="11627"/>
        <item x="11628"/>
        <item x="11629"/>
        <item x="263"/>
        <item x="11630"/>
        <item x="11631"/>
        <item x="11632"/>
        <item x="11633"/>
        <item x="11634"/>
        <item x="11635"/>
        <item x="11636"/>
        <item x="11637"/>
        <item x="11638"/>
        <item x="11639"/>
        <item x="264"/>
        <item x="11640"/>
        <item x="11641"/>
        <item x="11642"/>
        <item x="11643"/>
        <item x="11644"/>
        <item x="11645"/>
        <item x="11646"/>
        <item x="11647"/>
        <item x="11648"/>
        <item x="11649"/>
        <item x="265"/>
        <item x="11650"/>
        <item x="11651"/>
        <item x="11652"/>
        <item x="11653"/>
        <item x="11654"/>
        <item x="11655"/>
        <item x="11656"/>
        <item x="11657"/>
        <item x="11658"/>
        <item x="11659"/>
        <item x="266"/>
        <item x="11660"/>
        <item x="11661"/>
        <item x="11662"/>
        <item x="11663"/>
        <item x="11664"/>
        <item x="11665"/>
        <item x="11666"/>
        <item x="11667"/>
        <item x="11668"/>
        <item x="11669"/>
        <item x="267"/>
        <item x="11670"/>
        <item x="11671"/>
        <item x="11672"/>
        <item x="11673"/>
        <item x="11674"/>
        <item x="11675"/>
        <item x="11676"/>
        <item x="11677"/>
        <item x="11678"/>
        <item x="11679"/>
        <item x="268"/>
        <item x="11680"/>
        <item x="11681"/>
        <item x="11682"/>
        <item x="11683"/>
        <item x="11684"/>
        <item x="11685"/>
        <item x="11686"/>
        <item x="11687"/>
        <item x="11688"/>
        <item x="11689"/>
        <item x="269"/>
        <item x="11690"/>
        <item x="11691"/>
        <item x="11692"/>
        <item x="11693"/>
        <item x="11694"/>
        <item x="11695"/>
        <item x="11696"/>
        <item x="11697"/>
        <item x="11698"/>
        <item x="11699"/>
        <item x="270"/>
        <item x="11700"/>
        <item x="11701"/>
        <item x="11702"/>
        <item x="11703"/>
        <item x="11704"/>
        <item x="11705"/>
        <item x="11706"/>
        <item x="11707"/>
        <item x="11708"/>
        <item x="11709"/>
        <item x="271"/>
        <item x="11710"/>
        <item x="11711"/>
        <item x="11712"/>
        <item x="11713"/>
        <item x="11714"/>
        <item x="11715"/>
        <item x="11716"/>
        <item x="11717"/>
        <item x="11718"/>
        <item x="11719"/>
        <item x="272"/>
        <item x="11720"/>
        <item x="11721"/>
        <item x="11722"/>
        <item x="11723"/>
        <item x="11724"/>
        <item x="11725"/>
        <item x="11726"/>
        <item x="11727"/>
        <item x="11728"/>
        <item x="11729"/>
        <item x="273"/>
        <item x="11730"/>
        <item x="11731"/>
        <item x="11732"/>
        <item x="11733"/>
        <item x="11734"/>
        <item x="11735"/>
        <item x="11736"/>
        <item x="11737"/>
        <item x="11738"/>
        <item x="11739"/>
        <item x="274"/>
        <item x="11740"/>
        <item x="11741"/>
        <item x="11742"/>
        <item x="11743"/>
        <item x="11744"/>
        <item x="11745"/>
        <item x="11746"/>
        <item x="11747"/>
        <item x="11748"/>
        <item x="11749"/>
        <item x="275"/>
        <item x="11750"/>
        <item x="11751"/>
        <item x="11752"/>
        <item x="11753"/>
        <item x="11754"/>
        <item x="11755"/>
        <item x="11756"/>
        <item x="11757"/>
        <item x="11758"/>
        <item x="11759"/>
        <item x="276"/>
        <item x="11760"/>
        <item x="11761"/>
        <item x="11762"/>
        <item x="11763"/>
        <item x="11764"/>
        <item x="11765"/>
        <item x="11766"/>
        <item x="11767"/>
        <item x="11768"/>
        <item x="11769"/>
        <item x="277"/>
        <item x="11770"/>
        <item x="11771"/>
        <item x="11772"/>
        <item x="11773"/>
        <item x="11774"/>
        <item x="11775"/>
        <item x="11776"/>
        <item x="11777"/>
        <item x="11778"/>
        <item x="11779"/>
        <item x="278"/>
        <item x="11780"/>
        <item x="11781"/>
        <item x="11782"/>
        <item x="11783"/>
        <item x="11784"/>
        <item x="11785"/>
        <item x="11786"/>
        <item x="11787"/>
        <item x="11788"/>
        <item x="11789"/>
        <item x="279"/>
        <item x="11790"/>
        <item x="11791"/>
        <item x="11792"/>
        <item x="11793"/>
        <item x="11794"/>
        <item x="11795"/>
        <item x="11796"/>
        <item x="11797"/>
        <item x="11798"/>
        <item x="11799"/>
        <item x="280"/>
        <item x="11800"/>
        <item x="11801"/>
        <item x="11802"/>
        <item x="11803"/>
        <item x="11804"/>
        <item x="11805"/>
        <item x="11806"/>
        <item x="11807"/>
        <item x="11808"/>
        <item x="11809"/>
        <item x="281"/>
        <item x="11810"/>
        <item x="11811"/>
        <item x="11812"/>
        <item x="11813"/>
        <item x="11814"/>
        <item x="11815"/>
        <item x="11816"/>
        <item x="11817"/>
        <item x="11818"/>
        <item x="11819"/>
        <item x="282"/>
        <item x="11820"/>
        <item x="11821"/>
        <item x="11822"/>
        <item x="11823"/>
        <item x="11824"/>
        <item x="11825"/>
        <item x="11826"/>
        <item x="11827"/>
        <item x="11828"/>
        <item x="11829"/>
        <item x="283"/>
        <item x="11830"/>
        <item x="11831"/>
        <item x="11832"/>
        <item x="11833"/>
        <item x="11834"/>
        <item x="11835"/>
        <item x="11836"/>
        <item x="11837"/>
        <item x="11838"/>
        <item x="11839"/>
        <item x="284"/>
        <item x="11840"/>
        <item x="11841"/>
        <item x="11842"/>
        <item x="11843"/>
        <item x="11844"/>
        <item x="11845"/>
        <item x="11846"/>
        <item x="11847"/>
        <item x="11848"/>
        <item x="11849"/>
        <item x="285"/>
        <item x="11850"/>
        <item x="11851"/>
        <item x="11852"/>
        <item x="11853"/>
        <item x="11854"/>
        <item x="11855"/>
        <item x="11856"/>
        <item x="11857"/>
        <item x="11858"/>
        <item x="11859"/>
        <item x="286"/>
        <item x="11860"/>
        <item x="11861"/>
        <item x="11862"/>
        <item x="11863"/>
        <item x="11864"/>
        <item x="11865"/>
        <item x="11866"/>
        <item x="11867"/>
        <item x="11868"/>
        <item x="11869"/>
        <item x="287"/>
        <item x="11870"/>
        <item x="11871"/>
        <item x="11872"/>
        <item x="11873"/>
        <item x="11874"/>
        <item x="11875"/>
        <item x="11876"/>
        <item x="11877"/>
        <item x="11878"/>
        <item x="11879"/>
        <item x="288"/>
        <item x="11880"/>
        <item x="11881"/>
        <item x="11882"/>
        <item x="11883"/>
        <item x="11884"/>
        <item x="11885"/>
        <item x="11886"/>
        <item x="11887"/>
        <item x="11888"/>
        <item x="11889"/>
        <item x="289"/>
        <item x="11890"/>
        <item x="11891"/>
        <item x="11892"/>
        <item x="11893"/>
        <item x="11894"/>
        <item x="11895"/>
        <item x="11896"/>
        <item x="11897"/>
        <item x="11898"/>
        <item x="11899"/>
        <item x="290"/>
        <item x="11900"/>
        <item x="11901"/>
        <item x="11902"/>
        <item x="11903"/>
        <item x="11904"/>
        <item x="11905"/>
        <item x="11906"/>
        <item x="11907"/>
        <item x="11908"/>
        <item x="11909"/>
        <item x="291"/>
        <item x="11910"/>
        <item x="11911"/>
        <item x="11912"/>
        <item x="11913"/>
        <item x="11914"/>
        <item x="11915"/>
        <item x="11916"/>
        <item x="11917"/>
        <item x="11918"/>
        <item x="11919"/>
        <item x="292"/>
        <item x="11920"/>
        <item x="11921"/>
        <item x="11922"/>
        <item x="11923"/>
        <item x="11924"/>
        <item x="11925"/>
        <item x="11926"/>
        <item x="11927"/>
        <item x="11928"/>
        <item x="11929"/>
        <item x="293"/>
        <item x="11930"/>
        <item x="11931"/>
        <item x="11932"/>
        <item x="11933"/>
        <item x="11934"/>
        <item x="11935"/>
        <item x="11936"/>
        <item x="11937"/>
        <item x="11938"/>
        <item x="11939"/>
        <item x="294"/>
        <item x="11940"/>
        <item x="11941"/>
        <item x="11942"/>
        <item x="11943"/>
        <item x="11944"/>
        <item x="11945"/>
        <item x="11946"/>
        <item x="11947"/>
        <item x="11948"/>
        <item x="11949"/>
        <item x="295"/>
        <item x="11950"/>
        <item x="11951"/>
        <item x="11952"/>
        <item x="11953"/>
        <item x="11954"/>
        <item x="11955"/>
        <item x="11956"/>
        <item x="11957"/>
        <item x="11958"/>
        <item x="11959"/>
        <item x="296"/>
        <item x="11960"/>
        <item x="11961"/>
        <item x="11962"/>
        <item x="11963"/>
        <item x="11964"/>
        <item x="11965"/>
        <item x="11966"/>
        <item x="11967"/>
        <item x="11968"/>
        <item x="11969"/>
        <item x="297"/>
        <item x="11970"/>
        <item x="11971"/>
        <item x="11972"/>
        <item x="11973"/>
        <item x="11974"/>
        <item x="11975"/>
        <item x="11976"/>
        <item x="11977"/>
        <item x="11978"/>
        <item x="11979"/>
        <item x="298"/>
        <item x="11980"/>
        <item x="11981"/>
        <item x="11982"/>
        <item x="11983"/>
        <item x="11984"/>
        <item x="11985"/>
        <item x="11986"/>
        <item x="11987"/>
        <item x="11988"/>
        <item x="11989"/>
        <item x="299"/>
        <item x="11990"/>
        <item x="11991"/>
        <item x="11992"/>
        <item x="11993"/>
        <item x="11994"/>
        <item x="11995"/>
        <item x="11996"/>
        <item x="11997"/>
        <item x="11998"/>
        <item x="11999"/>
        <item x="300"/>
        <item x="12000"/>
        <item x="12001"/>
        <item x="12002"/>
        <item x="12003"/>
        <item x="12004"/>
        <item x="12005"/>
        <item x="12006"/>
        <item x="12007"/>
        <item x="12008"/>
        <item x="12009"/>
        <item x="301"/>
        <item x="12010"/>
        <item x="12011"/>
        <item x="12012"/>
        <item x="12013"/>
        <item x="12014"/>
        <item x="12015"/>
        <item x="12016"/>
        <item x="12017"/>
        <item x="12018"/>
        <item x="12019"/>
        <item x="302"/>
        <item x="12020"/>
        <item x="12021"/>
        <item x="12022"/>
        <item x="12023"/>
        <item x="12024"/>
        <item x="12025"/>
        <item x="12026"/>
        <item x="12027"/>
        <item x="12028"/>
        <item x="12029"/>
        <item x="303"/>
        <item x="12030"/>
        <item x="12031"/>
        <item x="12032"/>
        <item x="12033"/>
        <item x="12034"/>
        <item x="12035"/>
        <item x="12036"/>
        <item x="12037"/>
        <item x="12038"/>
        <item x="12039"/>
        <item x="304"/>
        <item x="12040"/>
        <item x="12041"/>
        <item x="12042"/>
        <item x="12043"/>
        <item x="12044"/>
        <item x="12045"/>
        <item x="12046"/>
        <item x="12047"/>
        <item x="12048"/>
        <item x="12049"/>
        <item x="305"/>
        <item x="12050"/>
        <item x="12051"/>
        <item x="12052"/>
        <item x="12053"/>
        <item x="12054"/>
        <item x="12055"/>
        <item x="12056"/>
        <item x="12057"/>
        <item x="12058"/>
        <item x="12059"/>
        <item x="306"/>
        <item x="12060"/>
        <item x="12061"/>
        <item x="12062"/>
        <item x="12063"/>
        <item x="12064"/>
        <item x="12065"/>
        <item x="12066"/>
        <item x="12067"/>
        <item x="12068"/>
        <item x="12069"/>
        <item x="307"/>
        <item x="12070"/>
        <item x="12071"/>
        <item x="12072"/>
        <item x="12073"/>
        <item x="12074"/>
        <item x="12075"/>
        <item x="12076"/>
        <item x="12077"/>
        <item x="12078"/>
        <item x="12079"/>
        <item x="308"/>
        <item x="12080"/>
        <item x="12081"/>
        <item x="12082"/>
        <item x="12083"/>
        <item x="12084"/>
        <item x="12085"/>
        <item x="12086"/>
        <item x="12087"/>
        <item x="12088"/>
        <item x="12089"/>
        <item x="309"/>
        <item x="12090"/>
        <item x="12091"/>
        <item x="12092"/>
        <item x="12093"/>
        <item x="12094"/>
        <item x="12095"/>
        <item x="12096"/>
        <item x="12097"/>
        <item x="12098"/>
        <item x="12099"/>
        <item x="310"/>
        <item x="12100"/>
        <item x="12101"/>
        <item x="12102"/>
        <item x="12103"/>
        <item x="12104"/>
        <item x="12105"/>
        <item x="12106"/>
        <item x="12107"/>
        <item x="12108"/>
        <item x="12109"/>
        <item x="311"/>
        <item x="12110"/>
        <item x="12111"/>
        <item x="12112"/>
        <item x="12113"/>
        <item x="12114"/>
        <item x="12115"/>
        <item x="12116"/>
        <item x="12117"/>
        <item x="12118"/>
        <item x="12119"/>
        <item x="312"/>
        <item x="12120"/>
        <item x="12121"/>
        <item x="12122"/>
        <item x="12123"/>
        <item x="12124"/>
        <item x="12125"/>
        <item x="12126"/>
        <item x="12127"/>
        <item x="12128"/>
        <item x="12129"/>
        <item x="313"/>
        <item x="12130"/>
        <item x="12131"/>
        <item x="12132"/>
        <item x="12133"/>
        <item x="12134"/>
        <item x="12135"/>
        <item x="12136"/>
        <item x="12137"/>
        <item x="12138"/>
        <item x="12139"/>
        <item x="314"/>
        <item x="12140"/>
        <item x="12141"/>
        <item x="12142"/>
        <item x="12143"/>
        <item x="12144"/>
        <item x="12145"/>
        <item x="12146"/>
        <item x="12147"/>
        <item x="12148"/>
        <item x="12149"/>
        <item x="315"/>
        <item x="12150"/>
        <item x="12151"/>
        <item x="12152"/>
        <item x="12153"/>
        <item x="12154"/>
        <item x="12155"/>
        <item x="12156"/>
        <item x="12157"/>
        <item x="12158"/>
        <item x="12159"/>
        <item x="316"/>
        <item x="12160"/>
        <item x="12161"/>
        <item x="12162"/>
        <item x="12163"/>
        <item x="12164"/>
        <item x="12165"/>
        <item x="12166"/>
        <item x="12167"/>
        <item x="12168"/>
        <item x="12169"/>
        <item x="317"/>
        <item x="12170"/>
        <item x="12171"/>
        <item x="12172"/>
        <item x="12173"/>
        <item x="12174"/>
        <item x="12175"/>
        <item x="12176"/>
        <item x="12177"/>
        <item x="12178"/>
        <item x="12179"/>
        <item x="318"/>
        <item x="12180"/>
        <item x="12181"/>
        <item x="12182"/>
        <item x="12183"/>
        <item x="12184"/>
        <item x="12185"/>
        <item x="12186"/>
        <item x="12187"/>
        <item x="12188"/>
        <item x="12189"/>
        <item x="319"/>
        <item x="12190"/>
        <item x="12191"/>
        <item x="12192"/>
        <item x="12193"/>
        <item x="12194"/>
        <item x="12195"/>
        <item x="12196"/>
        <item x="12197"/>
        <item x="12198"/>
        <item x="12199"/>
        <item x="320"/>
        <item x="12200"/>
        <item x="12201"/>
        <item x="12202"/>
        <item x="12203"/>
        <item x="12204"/>
        <item x="12205"/>
        <item x="12206"/>
        <item x="12207"/>
        <item x="12208"/>
        <item x="12209"/>
        <item x="321"/>
        <item x="12210"/>
        <item x="12211"/>
        <item x="12212"/>
        <item x="12213"/>
        <item x="12214"/>
        <item x="12215"/>
        <item x="12216"/>
        <item x="12217"/>
        <item x="12218"/>
        <item x="12219"/>
        <item x="322"/>
        <item x="12220"/>
        <item x="12221"/>
        <item x="12222"/>
        <item x="12223"/>
        <item x="12224"/>
        <item x="12225"/>
        <item x="12226"/>
        <item x="12227"/>
        <item x="12228"/>
        <item x="12229"/>
        <item x="323"/>
        <item x="12230"/>
        <item x="12231"/>
        <item x="12232"/>
        <item x="12233"/>
        <item x="12234"/>
        <item x="12235"/>
        <item x="12236"/>
        <item x="12237"/>
        <item x="12238"/>
        <item x="12239"/>
        <item x="324"/>
        <item x="12240"/>
        <item x="12241"/>
        <item x="12242"/>
        <item x="12243"/>
        <item x="12244"/>
        <item x="12245"/>
        <item x="12246"/>
        <item x="12247"/>
        <item x="12248"/>
        <item x="12249"/>
        <item x="325"/>
        <item x="12250"/>
        <item x="12251"/>
        <item x="12252"/>
        <item x="12253"/>
        <item x="12254"/>
        <item x="12255"/>
        <item x="12256"/>
        <item x="12257"/>
        <item x="12258"/>
        <item x="12259"/>
        <item x="326"/>
        <item x="12260"/>
        <item x="12261"/>
        <item x="12262"/>
        <item x="12263"/>
        <item x="12264"/>
        <item x="12265"/>
        <item x="12266"/>
        <item x="12267"/>
        <item x="12268"/>
        <item x="12269"/>
        <item x="327"/>
        <item x="12270"/>
        <item x="12271"/>
        <item x="12272"/>
        <item x="12273"/>
        <item x="12274"/>
        <item x="12275"/>
        <item x="12276"/>
        <item x="12277"/>
        <item x="12278"/>
        <item x="12279"/>
        <item x="328"/>
        <item x="12280"/>
        <item x="12281"/>
        <item x="12282"/>
        <item x="12283"/>
        <item x="12284"/>
        <item x="12285"/>
        <item x="12286"/>
        <item x="12287"/>
        <item x="12288"/>
        <item x="12289"/>
        <item x="329"/>
        <item x="12290"/>
        <item x="12291"/>
        <item x="12292"/>
        <item x="12293"/>
        <item x="12294"/>
        <item x="12295"/>
        <item x="12296"/>
        <item x="12297"/>
        <item x="12298"/>
        <item x="12299"/>
        <item x="330"/>
        <item x="12300"/>
        <item x="12301"/>
        <item x="12302"/>
        <item x="12303"/>
        <item x="12304"/>
        <item x="12305"/>
        <item x="12306"/>
        <item x="12307"/>
        <item x="12308"/>
        <item x="12309"/>
        <item x="331"/>
        <item x="12310"/>
        <item x="12311"/>
        <item x="12312"/>
        <item x="12313"/>
        <item x="12314"/>
        <item x="12315"/>
        <item x="12316"/>
        <item x="12317"/>
        <item x="12318"/>
        <item x="12319"/>
        <item x="332"/>
        <item x="12320"/>
        <item x="12321"/>
        <item x="12322"/>
        <item x="12323"/>
        <item x="12324"/>
        <item x="12325"/>
        <item x="12326"/>
        <item x="12327"/>
        <item x="12328"/>
        <item x="12329"/>
        <item x="333"/>
        <item x="12330"/>
        <item x="12331"/>
        <item x="12332"/>
        <item x="12333"/>
        <item x="12334"/>
        <item x="12335"/>
        <item x="12336"/>
        <item x="12337"/>
        <item x="12338"/>
        <item x="12339"/>
        <item x="334"/>
        <item x="12340"/>
        <item x="12341"/>
        <item x="12342"/>
        <item x="12343"/>
        <item x="12344"/>
        <item x="12345"/>
        <item x="12346"/>
        <item x="12347"/>
        <item x="12348"/>
        <item x="12349"/>
        <item x="335"/>
        <item x="12350"/>
        <item x="12351"/>
        <item x="12352"/>
        <item x="12353"/>
        <item x="12354"/>
        <item x="12355"/>
        <item x="12356"/>
        <item x="12357"/>
        <item x="12358"/>
        <item x="12359"/>
        <item x="336"/>
        <item x="12360"/>
        <item x="12361"/>
        <item x="12362"/>
        <item x="12363"/>
        <item x="12364"/>
        <item x="12365"/>
        <item x="12366"/>
        <item x="12367"/>
        <item x="12368"/>
        <item x="12369"/>
        <item x="337"/>
        <item x="12370"/>
        <item x="12371"/>
        <item x="12372"/>
        <item x="12373"/>
        <item x="12374"/>
        <item x="12375"/>
        <item x="12376"/>
        <item x="12377"/>
        <item x="12378"/>
        <item x="12379"/>
        <item x="338"/>
        <item x="12380"/>
        <item x="12381"/>
        <item x="12382"/>
        <item x="12383"/>
        <item x="12384"/>
        <item x="12385"/>
        <item x="12386"/>
        <item x="12387"/>
        <item x="12388"/>
        <item x="12389"/>
        <item x="339"/>
        <item x="12390"/>
        <item x="12391"/>
        <item x="12392"/>
        <item x="12393"/>
        <item x="12394"/>
        <item x="12395"/>
        <item x="12396"/>
        <item x="12397"/>
        <item x="12398"/>
        <item x="12399"/>
        <item x="340"/>
        <item x="12400"/>
        <item x="12401"/>
        <item x="12402"/>
        <item x="12403"/>
        <item x="12404"/>
        <item x="12405"/>
        <item x="12406"/>
        <item x="12407"/>
        <item x="12408"/>
        <item x="12409"/>
        <item x="341"/>
        <item x="12410"/>
        <item x="12411"/>
        <item x="12412"/>
        <item x="12413"/>
        <item x="12414"/>
        <item x="12415"/>
        <item x="12416"/>
        <item x="12417"/>
        <item x="12418"/>
        <item x="12419"/>
        <item x="342"/>
        <item x="12420"/>
        <item x="12421"/>
        <item x="12422"/>
        <item x="12423"/>
        <item x="12424"/>
        <item x="12425"/>
        <item x="12426"/>
        <item x="12427"/>
        <item x="12428"/>
        <item x="12429"/>
        <item x="343"/>
        <item x="12430"/>
        <item x="12431"/>
        <item x="12432"/>
        <item x="12433"/>
        <item x="12434"/>
        <item x="12435"/>
        <item x="12436"/>
        <item x="12437"/>
        <item x="12438"/>
        <item x="12439"/>
        <item x="344"/>
        <item x="12440"/>
        <item x="12441"/>
        <item x="12442"/>
        <item x="12443"/>
        <item x="12444"/>
        <item x="12445"/>
        <item x="12446"/>
        <item x="12447"/>
        <item x="12448"/>
        <item x="12449"/>
        <item x="345"/>
        <item x="12450"/>
        <item x="12451"/>
        <item x="12452"/>
        <item x="12453"/>
        <item x="12454"/>
        <item x="12455"/>
        <item x="12456"/>
        <item x="12457"/>
        <item x="12458"/>
        <item x="12459"/>
        <item x="346"/>
        <item x="12460"/>
        <item x="12461"/>
        <item x="12462"/>
        <item x="12463"/>
        <item x="12464"/>
        <item x="12465"/>
        <item x="12466"/>
        <item x="12467"/>
        <item x="12468"/>
        <item x="12469"/>
        <item x="347"/>
        <item x="12470"/>
        <item x="12471"/>
        <item x="12472"/>
        <item x="12473"/>
        <item x="12474"/>
        <item x="12475"/>
        <item x="12476"/>
        <item x="12477"/>
        <item x="12478"/>
        <item x="12479"/>
        <item x="348"/>
        <item x="12480"/>
        <item x="12481"/>
        <item x="12482"/>
        <item x="12483"/>
        <item x="12484"/>
        <item x="12485"/>
        <item x="12486"/>
        <item x="12487"/>
        <item x="12488"/>
        <item x="12489"/>
        <item x="349"/>
        <item x="12490"/>
        <item x="12491"/>
        <item x="12492"/>
        <item x="12493"/>
        <item x="12494"/>
        <item x="12495"/>
        <item x="12496"/>
        <item x="12497"/>
        <item x="12498"/>
        <item x="12499"/>
        <item x="350"/>
        <item x="12500"/>
        <item x="12501"/>
        <item x="12502"/>
        <item x="12503"/>
        <item x="12504"/>
        <item x="12505"/>
        <item x="12506"/>
        <item x="12507"/>
        <item x="12508"/>
        <item x="12509"/>
        <item x="351"/>
        <item x="12510"/>
        <item x="12511"/>
        <item x="12512"/>
        <item x="12513"/>
        <item x="12514"/>
        <item x="12515"/>
        <item x="12516"/>
        <item x="12517"/>
        <item x="12518"/>
        <item x="12519"/>
        <item x="352"/>
        <item x="12520"/>
        <item x="12521"/>
        <item x="12522"/>
        <item x="12523"/>
        <item x="12524"/>
        <item x="12525"/>
        <item x="12526"/>
        <item x="12527"/>
        <item x="12528"/>
        <item x="12529"/>
        <item x="353"/>
        <item x="12530"/>
        <item x="12531"/>
        <item x="12532"/>
        <item x="12533"/>
        <item x="12534"/>
        <item x="12535"/>
        <item x="12536"/>
        <item x="12537"/>
        <item x="12538"/>
        <item x="12539"/>
        <item x="354"/>
        <item x="12540"/>
        <item x="12541"/>
        <item x="12542"/>
        <item x="12543"/>
        <item x="12544"/>
        <item x="12545"/>
        <item x="12546"/>
        <item x="12547"/>
        <item x="12548"/>
        <item x="12549"/>
        <item x="355"/>
        <item x="12550"/>
        <item x="12551"/>
        <item x="12552"/>
        <item x="12553"/>
        <item x="12554"/>
        <item x="12555"/>
        <item x="12556"/>
        <item x="12557"/>
        <item x="12558"/>
        <item x="12559"/>
        <item x="356"/>
        <item x="12560"/>
        <item x="12561"/>
        <item x="12562"/>
        <item x="12563"/>
        <item x="12564"/>
        <item x="12565"/>
        <item x="12566"/>
        <item x="12567"/>
        <item x="12568"/>
        <item x="12569"/>
        <item x="357"/>
        <item x="12570"/>
        <item x="12571"/>
        <item x="12572"/>
        <item x="12573"/>
        <item x="12574"/>
        <item x="12575"/>
        <item x="12576"/>
        <item x="12577"/>
        <item x="12578"/>
        <item x="12579"/>
        <item x="358"/>
        <item x="12580"/>
        <item x="12581"/>
        <item x="12582"/>
        <item x="12583"/>
        <item x="12584"/>
        <item x="12585"/>
        <item x="12586"/>
        <item x="12587"/>
        <item x="12588"/>
        <item x="12589"/>
        <item x="359"/>
        <item x="12590"/>
        <item x="12591"/>
        <item x="12592"/>
        <item x="12593"/>
        <item x="12594"/>
        <item x="12595"/>
        <item x="12596"/>
        <item x="12597"/>
        <item x="12598"/>
        <item x="12599"/>
        <item x="360"/>
        <item x="12600"/>
        <item x="12601"/>
        <item x="12602"/>
        <item x="12603"/>
        <item x="12604"/>
        <item x="12605"/>
        <item x="12606"/>
        <item x="12607"/>
        <item x="12608"/>
        <item x="12609"/>
        <item x="361"/>
        <item x="12610"/>
        <item x="12611"/>
        <item x="12612"/>
        <item x="12613"/>
        <item x="12614"/>
        <item x="12615"/>
        <item x="12616"/>
        <item x="12617"/>
        <item x="12618"/>
        <item x="12619"/>
        <item x="362"/>
        <item x="12620"/>
        <item x="12621"/>
        <item x="12622"/>
        <item x="12623"/>
        <item x="12624"/>
        <item x="12625"/>
        <item x="12626"/>
        <item x="12627"/>
        <item x="12628"/>
        <item x="12629"/>
        <item x="363"/>
        <item x="12630"/>
        <item x="12631"/>
        <item x="12632"/>
        <item x="12633"/>
        <item x="12634"/>
        <item x="12635"/>
        <item x="12636"/>
        <item x="12637"/>
        <item x="12638"/>
        <item x="12639"/>
        <item x="364"/>
        <item x="12640"/>
        <item x="12641"/>
        <item x="12642"/>
        <item x="12643"/>
        <item x="12644"/>
        <item x="12645"/>
        <item x="12646"/>
        <item x="12647"/>
        <item x="12648"/>
        <item x="12649"/>
        <item x="365"/>
        <item x="12650"/>
        <item x="12651"/>
        <item x="12652"/>
        <item x="12653"/>
        <item x="12654"/>
        <item x="12655"/>
        <item x="12656"/>
        <item x="12657"/>
        <item x="12658"/>
        <item x="12659"/>
        <item x="366"/>
        <item x="12660"/>
        <item x="12661"/>
        <item x="12662"/>
        <item x="12663"/>
        <item x="12664"/>
        <item x="12665"/>
        <item x="12666"/>
        <item x="12667"/>
        <item x="12668"/>
        <item x="12669"/>
        <item x="367"/>
        <item x="12670"/>
        <item x="12671"/>
        <item x="12672"/>
        <item x="12673"/>
        <item x="12674"/>
        <item x="12675"/>
        <item x="12676"/>
        <item x="12677"/>
        <item x="12678"/>
        <item x="12679"/>
        <item x="368"/>
        <item x="12680"/>
        <item x="12681"/>
        <item x="12682"/>
        <item x="12683"/>
        <item x="12684"/>
        <item x="12685"/>
        <item x="12686"/>
        <item x="12687"/>
        <item x="12688"/>
        <item x="12689"/>
        <item x="369"/>
        <item x="12690"/>
        <item x="12691"/>
        <item x="12692"/>
        <item x="12693"/>
        <item x="12694"/>
        <item x="12695"/>
        <item x="12696"/>
        <item x="12697"/>
        <item x="12698"/>
        <item x="12699"/>
        <item x="370"/>
        <item x="12700"/>
        <item x="12701"/>
        <item x="12702"/>
        <item x="12703"/>
        <item x="12704"/>
        <item x="12705"/>
        <item x="12706"/>
        <item x="12707"/>
        <item x="12708"/>
        <item x="12709"/>
        <item x="371"/>
        <item x="12710"/>
        <item x="12711"/>
        <item x="12712"/>
        <item x="12713"/>
        <item x="12714"/>
        <item x="12715"/>
        <item x="12716"/>
        <item x="12717"/>
        <item x="12718"/>
        <item x="12719"/>
        <item x="372"/>
        <item x="12720"/>
        <item x="12721"/>
        <item x="12722"/>
        <item x="12723"/>
        <item x="12724"/>
        <item x="12725"/>
        <item x="12726"/>
        <item x="12727"/>
        <item x="12728"/>
        <item x="12729"/>
        <item x="373"/>
        <item x="12730"/>
        <item x="12731"/>
        <item x="12732"/>
        <item x="12733"/>
        <item x="12734"/>
        <item x="12735"/>
        <item x="12736"/>
        <item x="12737"/>
        <item x="12738"/>
        <item x="12739"/>
        <item x="374"/>
        <item x="12740"/>
        <item x="12741"/>
        <item x="12742"/>
        <item x="12743"/>
        <item x="12744"/>
        <item x="12745"/>
        <item x="12746"/>
        <item x="12747"/>
        <item x="12748"/>
        <item x="12749"/>
        <item x="375"/>
        <item x="12750"/>
        <item x="12751"/>
        <item x="12752"/>
        <item x="12753"/>
        <item x="12754"/>
        <item x="12755"/>
        <item x="12756"/>
        <item x="12757"/>
        <item x="12758"/>
        <item x="12759"/>
        <item x="376"/>
        <item x="12760"/>
        <item x="12761"/>
        <item x="12762"/>
        <item x="12763"/>
        <item x="12764"/>
        <item x="12765"/>
        <item x="12766"/>
        <item x="12767"/>
        <item x="12768"/>
        <item x="12769"/>
        <item x="377"/>
        <item x="12770"/>
        <item x="12771"/>
        <item x="12772"/>
        <item x="12773"/>
        <item x="12774"/>
        <item x="12775"/>
        <item x="12776"/>
        <item x="12777"/>
        <item x="12778"/>
        <item x="12779"/>
        <item x="378"/>
        <item x="12780"/>
        <item x="12781"/>
        <item x="12782"/>
        <item x="12783"/>
        <item x="12784"/>
        <item x="12785"/>
        <item x="12786"/>
        <item x="12787"/>
        <item x="12788"/>
        <item x="12789"/>
        <item x="379"/>
        <item x="12790"/>
        <item x="12791"/>
        <item x="12792"/>
        <item x="12793"/>
        <item x="12794"/>
        <item x="12795"/>
        <item x="12796"/>
        <item x="12797"/>
        <item x="12798"/>
        <item x="12799"/>
        <item x="380"/>
        <item x="12800"/>
        <item x="12801"/>
        <item x="12802"/>
        <item x="12803"/>
        <item x="12804"/>
        <item x="12805"/>
        <item x="12806"/>
        <item x="12807"/>
        <item x="12808"/>
        <item x="12809"/>
        <item x="381"/>
        <item x="12810"/>
        <item x="12811"/>
        <item x="12812"/>
        <item x="12813"/>
        <item x="12814"/>
        <item x="12815"/>
        <item x="12816"/>
        <item x="12817"/>
        <item x="12818"/>
        <item x="12819"/>
        <item x="382"/>
        <item x="12820"/>
        <item x="12821"/>
        <item x="12822"/>
        <item x="12823"/>
        <item x="12824"/>
        <item x="12825"/>
        <item x="12826"/>
        <item x="12827"/>
        <item x="12828"/>
        <item x="12829"/>
        <item x="383"/>
        <item x="12830"/>
        <item x="12831"/>
        <item x="12832"/>
        <item x="12833"/>
        <item x="12834"/>
        <item x="12835"/>
        <item x="12836"/>
        <item x="12837"/>
        <item x="12838"/>
        <item x="12839"/>
        <item x="384"/>
        <item x="12840"/>
        <item x="12841"/>
        <item x="12842"/>
        <item x="12843"/>
        <item x="12844"/>
        <item x="12845"/>
        <item x="12846"/>
        <item x="12847"/>
        <item x="12848"/>
        <item x="12849"/>
        <item x="385"/>
        <item x="12850"/>
        <item x="12851"/>
        <item x="12852"/>
        <item x="12853"/>
        <item x="12854"/>
        <item x="12855"/>
        <item x="12856"/>
        <item x="12857"/>
        <item x="12858"/>
        <item x="12859"/>
        <item x="386"/>
        <item x="12860"/>
        <item x="12861"/>
        <item x="12862"/>
        <item x="12863"/>
        <item x="12864"/>
        <item x="12865"/>
        <item x="12866"/>
        <item x="12867"/>
        <item x="12868"/>
        <item x="12869"/>
        <item x="387"/>
        <item x="12870"/>
        <item x="12871"/>
        <item x="12872"/>
        <item x="12873"/>
        <item x="12874"/>
        <item x="12875"/>
        <item x="12876"/>
        <item x="12877"/>
        <item x="12878"/>
        <item x="12879"/>
        <item x="388"/>
        <item x="12880"/>
        <item x="12881"/>
        <item x="12882"/>
        <item x="12883"/>
        <item x="12884"/>
        <item x="12885"/>
        <item x="12886"/>
        <item x="12887"/>
        <item x="12888"/>
        <item x="12889"/>
        <item x="389"/>
        <item x="12890"/>
        <item x="12891"/>
        <item x="12892"/>
        <item x="12893"/>
        <item x="12894"/>
        <item x="12895"/>
        <item x="12896"/>
        <item x="12897"/>
        <item x="12898"/>
        <item x="12899"/>
        <item x="390"/>
        <item x="12900"/>
        <item x="12901"/>
        <item x="12902"/>
        <item x="12903"/>
        <item x="12904"/>
        <item x="12905"/>
        <item x="12906"/>
        <item x="12907"/>
        <item x="12908"/>
        <item x="12909"/>
        <item x="391"/>
        <item x="12910"/>
        <item x="12911"/>
        <item x="12912"/>
        <item x="12913"/>
        <item x="12914"/>
        <item x="12915"/>
        <item x="12916"/>
        <item x="12917"/>
        <item x="12918"/>
        <item x="12919"/>
        <item x="392"/>
        <item x="12920"/>
        <item x="12921"/>
        <item x="12922"/>
        <item x="12923"/>
        <item x="12924"/>
        <item x="12925"/>
        <item x="12926"/>
        <item x="12927"/>
        <item x="12928"/>
        <item x="12929"/>
        <item x="393"/>
        <item x="12930"/>
        <item x="12931"/>
        <item x="12932"/>
        <item x="12933"/>
        <item x="12934"/>
        <item x="12935"/>
        <item x="12936"/>
        <item x="12937"/>
        <item x="12938"/>
        <item x="12939"/>
        <item x="394"/>
        <item x="12940"/>
        <item x="12941"/>
        <item x="12942"/>
        <item x="12943"/>
        <item x="12944"/>
        <item x="12945"/>
        <item x="12946"/>
        <item x="12947"/>
        <item x="12948"/>
        <item x="12949"/>
        <item x="395"/>
        <item x="12950"/>
        <item x="12951"/>
        <item x="12952"/>
        <item x="12953"/>
        <item x="12954"/>
        <item x="12955"/>
        <item x="12956"/>
        <item x="12957"/>
        <item x="12958"/>
        <item x="12959"/>
        <item x="396"/>
        <item x="12960"/>
        <item x="12961"/>
        <item x="12962"/>
        <item x="12963"/>
        <item x="12964"/>
        <item x="12965"/>
        <item x="12966"/>
        <item x="12967"/>
        <item x="12968"/>
        <item x="12969"/>
        <item x="397"/>
        <item x="12970"/>
        <item x="12971"/>
        <item x="12972"/>
        <item x="12973"/>
        <item x="12974"/>
        <item x="12975"/>
        <item x="12976"/>
        <item x="12977"/>
        <item x="12978"/>
        <item x="12979"/>
        <item x="398"/>
        <item x="12980"/>
        <item x="12981"/>
        <item x="12982"/>
        <item x="12983"/>
        <item x="12984"/>
        <item x="12985"/>
        <item x="12986"/>
        <item x="12987"/>
        <item x="12988"/>
        <item x="12989"/>
        <item x="399"/>
        <item x="12990"/>
        <item x="12991"/>
        <item x="12992"/>
        <item x="12993"/>
        <item x="12994"/>
        <item x="12995"/>
        <item x="12996"/>
        <item x="12997"/>
        <item x="12998"/>
        <item x="12999"/>
        <item x="400"/>
        <item x="13000"/>
        <item x="13001"/>
        <item x="13002"/>
        <item x="13003"/>
        <item x="13004"/>
        <item x="13005"/>
        <item x="13006"/>
        <item x="13007"/>
        <item x="13008"/>
        <item x="13009"/>
        <item x="401"/>
        <item x="13010"/>
        <item x="13011"/>
        <item x="13012"/>
        <item x="13013"/>
        <item x="13014"/>
        <item x="13015"/>
        <item x="13016"/>
        <item x="13017"/>
        <item x="13018"/>
        <item x="13019"/>
        <item x="402"/>
        <item x="13020"/>
        <item x="13021"/>
        <item x="13022"/>
        <item x="13023"/>
        <item x="13024"/>
        <item x="13025"/>
        <item x="13026"/>
        <item x="13027"/>
        <item x="13028"/>
        <item x="13029"/>
        <item x="403"/>
        <item x="13030"/>
        <item x="13031"/>
        <item x="13032"/>
        <item x="13033"/>
        <item x="13034"/>
        <item x="13035"/>
        <item x="13036"/>
        <item x="13037"/>
        <item x="13038"/>
        <item x="13039"/>
        <item x="404"/>
        <item x="13040"/>
        <item x="13041"/>
        <item x="13042"/>
        <item x="13043"/>
        <item x="13044"/>
        <item x="13045"/>
        <item x="13046"/>
        <item x="13047"/>
        <item x="13048"/>
        <item x="13049"/>
        <item x="405"/>
        <item x="13050"/>
        <item x="13051"/>
        <item x="13052"/>
        <item x="13053"/>
        <item x="13054"/>
        <item x="13055"/>
        <item x="13056"/>
        <item x="13057"/>
        <item x="13058"/>
        <item x="13059"/>
        <item x="406"/>
        <item x="13060"/>
        <item x="13061"/>
        <item x="13062"/>
        <item x="13063"/>
        <item x="13064"/>
        <item x="13065"/>
        <item x="13066"/>
        <item x="13067"/>
        <item x="13068"/>
        <item x="13069"/>
        <item x="407"/>
        <item x="13070"/>
        <item x="13071"/>
        <item x="13072"/>
        <item x="13073"/>
        <item x="13074"/>
        <item x="13075"/>
        <item x="13076"/>
        <item x="13077"/>
        <item x="13078"/>
        <item x="13079"/>
        <item x="408"/>
        <item x="13080"/>
        <item x="13081"/>
        <item x="13082"/>
        <item x="13083"/>
        <item x="13084"/>
        <item x="13085"/>
        <item x="13086"/>
        <item x="13087"/>
        <item x="13088"/>
        <item x="13089"/>
        <item x="409"/>
        <item x="13090"/>
        <item x="13091"/>
        <item x="13092"/>
        <item x="13093"/>
        <item x="13094"/>
        <item x="13095"/>
        <item x="13096"/>
        <item x="13097"/>
        <item x="13098"/>
        <item x="13099"/>
        <item x="410"/>
        <item x="13100"/>
        <item x="13101"/>
        <item x="13102"/>
        <item x="13103"/>
        <item x="13104"/>
        <item x="13105"/>
        <item x="13106"/>
        <item x="13107"/>
        <item x="13108"/>
        <item x="13109"/>
        <item x="411"/>
        <item x="13110"/>
        <item x="13111"/>
        <item x="13112"/>
        <item x="13113"/>
        <item x="13114"/>
        <item x="13115"/>
        <item x="13116"/>
        <item x="13117"/>
        <item x="13118"/>
        <item x="13119"/>
        <item x="412"/>
        <item x="13120"/>
        <item x="13121"/>
        <item x="13122"/>
        <item x="13123"/>
        <item x="13124"/>
        <item x="13125"/>
        <item x="13126"/>
        <item x="13127"/>
        <item x="13128"/>
        <item x="13129"/>
        <item x="413"/>
        <item x="13130"/>
        <item x="13131"/>
        <item x="13132"/>
        <item x="13133"/>
        <item x="13134"/>
        <item x="13135"/>
        <item x="13136"/>
        <item x="13137"/>
        <item x="13138"/>
        <item x="13139"/>
        <item x="414"/>
        <item x="13140"/>
        <item x="13141"/>
        <item x="13142"/>
        <item x="13143"/>
        <item x="13144"/>
        <item x="13145"/>
        <item x="13146"/>
        <item x="13147"/>
        <item x="13148"/>
        <item x="13149"/>
        <item x="415"/>
        <item x="13150"/>
        <item x="13151"/>
        <item x="13152"/>
        <item x="13153"/>
        <item x="13154"/>
        <item x="13155"/>
        <item x="13156"/>
        <item x="13157"/>
        <item x="13158"/>
        <item x="13159"/>
        <item x="416"/>
        <item x="13160"/>
        <item x="13161"/>
        <item x="13162"/>
        <item x="13163"/>
        <item x="13164"/>
        <item x="13165"/>
        <item x="13166"/>
        <item x="13167"/>
        <item x="13168"/>
        <item x="13169"/>
        <item x="417"/>
        <item x="13170"/>
        <item x="13171"/>
        <item x="13172"/>
        <item x="13173"/>
        <item x="13174"/>
        <item x="13175"/>
        <item x="13176"/>
        <item x="13177"/>
        <item x="13178"/>
        <item x="13179"/>
        <item x="418"/>
        <item x="13180"/>
        <item x="13181"/>
        <item x="13182"/>
        <item x="13183"/>
        <item x="13184"/>
        <item x="13185"/>
        <item x="13186"/>
        <item x="13187"/>
        <item x="13188"/>
        <item x="13189"/>
        <item x="419"/>
        <item x="13190"/>
        <item x="13191"/>
        <item x="13192"/>
        <item x="13193"/>
        <item x="13194"/>
        <item x="13195"/>
        <item x="13196"/>
        <item x="13197"/>
        <item x="13198"/>
        <item x="13199"/>
        <item x="420"/>
        <item x="13200"/>
        <item x="13201"/>
        <item x="13202"/>
        <item x="13203"/>
        <item x="13204"/>
        <item x="13205"/>
        <item x="13206"/>
        <item x="13207"/>
        <item x="13208"/>
        <item x="13209"/>
        <item x="421"/>
        <item x="13210"/>
        <item x="13211"/>
        <item x="13212"/>
        <item x="13213"/>
        <item x="13214"/>
        <item x="13215"/>
        <item x="13216"/>
        <item x="13217"/>
        <item x="13218"/>
        <item x="13219"/>
        <item x="422"/>
        <item x="13220"/>
        <item x="13221"/>
        <item x="13222"/>
        <item x="13223"/>
        <item x="13224"/>
        <item x="13225"/>
        <item x="13226"/>
        <item x="13227"/>
        <item x="13228"/>
        <item x="13229"/>
        <item x="423"/>
        <item x="13230"/>
        <item x="13231"/>
        <item x="13232"/>
        <item x="13233"/>
        <item x="13234"/>
        <item x="13235"/>
        <item x="13236"/>
        <item x="13237"/>
        <item x="13238"/>
        <item x="13239"/>
        <item x="424"/>
        <item x="13240"/>
        <item x="13241"/>
        <item x="13242"/>
        <item x="13243"/>
        <item x="13244"/>
        <item x="13245"/>
        <item x="13246"/>
        <item x="13247"/>
        <item x="13248"/>
        <item x="13249"/>
        <item x="425"/>
        <item x="13250"/>
        <item x="13251"/>
        <item x="13252"/>
        <item x="13253"/>
        <item x="13254"/>
        <item x="13255"/>
        <item x="13256"/>
        <item x="13257"/>
        <item x="13258"/>
        <item x="13259"/>
        <item x="426"/>
        <item x="13260"/>
        <item x="13261"/>
        <item x="13262"/>
        <item x="13263"/>
        <item x="13264"/>
        <item x="13265"/>
        <item x="13266"/>
        <item x="13267"/>
        <item x="13268"/>
        <item x="13269"/>
        <item x="427"/>
        <item x="13270"/>
        <item x="13271"/>
        <item x="13272"/>
        <item x="13273"/>
        <item x="13274"/>
        <item x="13275"/>
        <item x="13276"/>
        <item x="13277"/>
        <item x="13278"/>
        <item x="13279"/>
        <item x="428"/>
        <item x="13280"/>
        <item x="13281"/>
        <item x="13282"/>
        <item x="13283"/>
        <item x="13284"/>
        <item x="13285"/>
        <item x="13286"/>
        <item x="13287"/>
        <item x="13288"/>
        <item x="13289"/>
        <item x="429"/>
        <item x="13290"/>
        <item x="13291"/>
        <item x="13292"/>
        <item x="13293"/>
        <item x="13294"/>
        <item x="13295"/>
        <item x="13296"/>
        <item x="13297"/>
        <item x="13298"/>
        <item x="13299"/>
        <item x="430"/>
        <item x="13300"/>
        <item x="13301"/>
        <item x="13302"/>
        <item x="13303"/>
        <item x="13304"/>
        <item x="13305"/>
        <item x="13306"/>
        <item x="13307"/>
        <item x="13308"/>
        <item x="13309"/>
        <item x="431"/>
        <item x="13310"/>
        <item x="13311"/>
        <item x="13312"/>
        <item x="13313"/>
        <item x="13314"/>
        <item x="13315"/>
        <item x="13316"/>
        <item x="13317"/>
        <item x="13318"/>
        <item x="13319"/>
        <item x="432"/>
        <item x="13320"/>
        <item x="13321"/>
        <item x="13322"/>
        <item x="13323"/>
        <item x="13324"/>
        <item x="13325"/>
        <item x="13326"/>
        <item x="13327"/>
        <item x="13328"/>
        <item x="13329"/>
        <item x="433"/>
        <item x="13330"/>
        <item x="13331"/>
        <item x="13332"/>
        <item x="13333"/>
        <item x="13334"/>
        <item x="13335"/>
        <item x="13336"/>
        <item x="13337"/>
        <item x="13338"/>
        <item x="13339"/>
        <item x="434"/>
        <item x="13340"/>
        <item x="13341"/>
        <item x="13342"/>
        <item x="13343"/>
        <item x="13344"/>
        <item x="13345"/>
        <item x="13346"/>
        <item x="13347"/>
        <item x="13348"/>
        <item x="13349"/>
        <item x="435"/>
        <item x="13350"/>
        <item x="13351"/>
        <item x="13352"/>
        <item x="13353"/>
        <item x="13354"/>
        <item x="13355"/>
        <item x="13356"/>
        <item x="13357"/>
        <item x="13358"/>
        <item x="13359"/>
        <item x="436"/>
        <item x="13360"/>
        <item x="13361"/>
        <item x="13362"/>
        <item x="13363"/>
        <item x="13364"/>
        <item x="13365"/>
        <item x="13366"/>
        <item x="13367"/>
        <item x="13368"/>
        <item x="13369"/>
        <item x="437"/>
        <item x="13370"/>
        <item x="13371"/>
        <item x="13372"/>
        <item x="13373"/>
        <item x="13374"/>
        <item x="13375"/>
        <item x="13376"/>
        <item x="13377"/>
        <item x="13378"/>
        <item x="13379"/>
        <item x="438"/>
        <item x="13380"/>
        <item x="13381"/>
        <item x="13382"/>
        <item x="13383"/>
        <item x="13384"/>
        <item x="13385"/>
        <item x="13386"/>
        <item x="13387"/>
        <item x="13388"/>
        <item x="13389"/>
        <item x="439"/>
        <item x="13390"/>
        <item x="13391"/>
        <item x="13392"/>
        <item x="13393"/>
        <item x="13394"/>
        <item x="13395"/>
        <item x="13396"/>
        <item x="13397"/>
        <item x="13398"/>
        <item x="13399"/>
        <item x="440"/>
        <item x="13400"/>
        <item x="13401"/>
        <item x="13402"/>
        <item x="13403"/>
        <item x="13404"/>
        <item x="13405"/>
        <item x="13406"/>
        <item x="13407"/>
        <item x="13408"/>
        <item x="13409"/>
        <item x="441"/>
        <item x="13410"/>
        <item x="13411"/>
        <item x="13412"/>
        <item x="13413"/>
        <item x="13414"/>
        <item x="13415"/>
        <item x="13416"/>
        <item x="13417"/>
        <item x="13418"/>
        <item x="13419"/>
        <item x="442"/>
        <item x="13420"/>
        <item x="13421"/>
        <item x="13422"/>
        <item x="13423"/>
        <item x="13424"/>
        <item x="13425"/>
        <item x="13426"/>
        <item x="13427"/>
        <item x="13428"/>
        <item x="13429"/>
        <item x="443"/>
        <item x="13430"/>
        <item x="13431"/>
        <item x="13432"/>
        <item x="13433"/>
        <item x="13434"/>
        <item x="13435"/>
        <item x="13436"/>
        <item x="13437"/>
        <item x="13438"/>
        <item x="13439"/>
        <item x="444"/>
        <item x="13440"/>
        <item x="13441"/>
        <item x="13442"/>
        <item x="13443"/>
        <item x="13444"/>
        <item x="13445"/>
        <item x="13446"/>
        <item x="13447"/>
        <item x="13448"/>
        <item x="13449"/>
        <item x="445"/>
        <item x="13450"/>
        <item x="13451"/>
        <item x="13452"/>
        <item x="13453"/>
        <item x="13454"/>
        <item x="13455"/>
        <item x="13456"/>
        <item x="13457"/>
        <item x="13458"/>
        <item x="13459"/>
        <item x="446"/>
        <item x="13460"/>
        <item x="13461"/>
        <item x="13462"/>
        <item x="13463"/>
        <item x="13464"/>
        <item x="13465"/>
        <item x="13466"/>
        <item x="13467"/>
        <item x="13468"/>
        <item x="13469"/>
        <item x="447"/>
        <item x="13470"/>
        <item x="13471"/>
        <item x="13472"/>
        <item x="13473"/>
        <item x="13474"/>
        <item x="13475"/>
        <item x="13476"/>
        <item x="13477"/>
        <item x="13478"/>
        <item x="13479"/>
        <item x="448"/>
        <item x="13480"/>
        <item x="13481"/>
        <item x="13482"/>
        <item x="13483"/>
        <item x="13484"/>
        <item x="13485"/>
        <item x="13486"/>
        <item x="13487"/>
        <item x="13488"/>
        <item x="13489"/>
        <item x="449"/>
        <item x="13490"/>
        <item x="13491"/>
        <item x="13492"/>
        <item x="13493"/>
        <item x="13494"/>
        <item x="13495"/>
        <item x="13496"/>
        <item x="13497"/>
        <item x="13498"/>
        <item x="13499"/>
        <item x="450"/>
        <item x="13500"/>
        <item x="13501"/>
        <item x="13502"/>
        <item x="13503"/>
        <item x="13504"/>
        <item x="13505"/>
        <item x="13506"/>
        <item x="13507"/>
        <item x="13508"/>
        <item x="13509"/>
        <item x="451"/>
        <item x="13510"/>
        <item x="13511"/>
        <item x="13512"/>
        <item x="13513"/>
        <item x="13514"/>
        <item x="13515"/>
        <item x="13516"/>
        <item x="13517"/>
        <item x="13518"/>
        <item x="13519"/>
        <item x="452"/>
        <item x="13520"/>
        <item x="13521"/>
        <item x="13522"/>
        <item x="13523"/>
        <item x="13524"/>
        <item x="13525"/>
        <item x="13526"/>
        <item x="13527"/>
        <item x="13528"/>
        <item x="13529"/>
        <item x="453"/>
        <item x="13530"/>
        <item x="13531"/>
        <item x="13532"/>
        <item x="13533"/>
        <item x="13534"/>
        <item x="13535"/>
        <item x="13536"/>
        <item x="13537"/>
        <item x="13538"/>
        <item x="13539"/>
        <item x="454"/>
        <item x="13540"/>
        <item x="13541"/>
        <item x="13542"/>
        <item x="13543"/>
        <item x="13544"/>
        <item x="13545"/>
        <item x="13546"/>
        <item x="13547"/>
        <item x="13548"/>
        <item x="13549"/>
        <item x="455"/>
        <item x="13550"/>
        <item x="13551"/>
        <item x="13552"/>
        <item x="13553"/>
        <item x="13554"/>
        <item x="13555"/>
        <item x="13556"/>
        <item x="13557"/>
        <item x="13558"/>
        <item x="13559"/>
        <item x="456"/>
        <item x="13560"/>
        <item x="13561"/>
        <item x="13562"/>
        <item x="13563"/>
        <item x="13564"/>
        <item x="13565"/>
        <item x="13566"/>
        <item x="13567"/>
        <item x="13568"/>
        <item x="13569"/>
        <item x="457"/>
        <item x="13570"/>
        <item x="13571"/>
        <item x="13572"/>
        <item x="13573"/>
        <item x="13574"/>
        <item x="13575"/>
        <item x="13576"/>
        <item x="13577"/>
        <item x="13578"/>
        <item x="13579"/>
        <item x="458"/>
        <item x="13580"/>
        <item x="13581"/>
        <item x="13582"/>
        <item x="13583"/>
        <item x="13584"/>
        <item x="13585"/>
        <item x="13586"/>
        <item x="13587"/>
        <item x="13588"/>
        <item x="13589"/>
        <item x="459"/>
        <item x="13590"/>
        <item x="13591"/>
        <item x="13592"/>
        <item x="13593"/>
        <item x="13594"/>
        <item x="13595"/>
        <item x="13596"/>
        <item x="13597"/>
        <item x="13598"/>
        <item x="13599"/>
        <item x="460"/>
        <item x="13600"/>
        <item x="13601"/>
        <item x="13602"/>
        <item x="13603"/>
        <item x="13604"/>
        <item x="13605"/>
        <item x="13606"/>
        <item x="13607"/>
        <item x="13608"/>
        <item x="13609"/>
        <item x="461"/>
        <item x="13610"/>
        <item x="13611"/>
        <item x="13612"/>
        <item x="13613"/>
        <item x="13614"/>
        <item x="13615"/>
        <item x="13616"/>
        <item x="13617"/>
        <item x="13618"/>
        <item x="13619"/>
        <item x="462"/>
        <item x="13620"/>
        <item x="13621"/>
        <item x="13622"/>
        <item x="13623"/>
        <item x="13624"/>
        <item x="13625"/>
        <item x="13626"/>
        <item x="13627"/>
        <item x="13628"/>
        <item x="13629"/>
        <item x="463"/>
        <item x="13630"/>
        <item x="13631"/>
        <item x="13632"/>
        <item x="13633"/>
        <item x="13634"/>
        <item x="13635"/>
        <item x="13636"/>
        <item x="13637"/>
        <item x="13638"/>
        <item x="13639"/>
        <item x="464"/>
        <item x="13640"/>
        <item x="13641"/>
        <item x="13642"/>
        <item x="13643"/>
        <item x="13644"/>
        <item x="13645"/>
        <item x="13646"/>
        <item x="13647"/>
        <item x="13648"/>
        <item x="13649"/>
        <item x="465"/>
        <item x="13650"/>
        <item x="13651"/>
        <item x="13652"/>
        <item x="13653"/>
        <item x="13654"/>
        <item x="13655"/>
        <item x="13656"/>
        <item x="13657"/>
        <item x="13658"/>
        <item x="13659"/>
        <item x="466"/>
        <item x="13660"/>
        <item x="13661"/>
        <item x="13662"/>
        <item x="13663"/>
        <item x="13664"/>
        <item x="13665"/>
        <item x="13666"/>
        <item x="13667"/>
        <item x="13668"/>
        <item x="13669"/>
        <item x="467"/>
        <item x="13670"/>
        <item x="13671"/>
        <item x="13672"/>
        <item x="13673"/>
        <item x="13674"/>
        <item x="13675"/>
        <item x="13676"/>
        <item x="13677"/>
        <item x="13678"/>
        <item x="13679"/>
        <item x="468"/>
        <item x="13680"/>
        <item x="13681"/>
        <item x="13682"/>
        <item x="13683"/>
        <item x="13684"/>
        <item x="13685"/>
        <item x="13686"/>
        <item x="13687"/>
        <item x="13688"/>
        <item x="13689"/>
        <item x="469"/>
        <item x="13690"/>
        <item x="13691"/>
        <item x="13692"/>
        <item x="13693"/>
        <item x="13694"/>
        <item x="13695"/>
        <item x="13696"/>
        <item x="13697"/>
        <item x="13698"/>
        <item x="13699"/>
        <item x="470"/>
        <item x="13700"/>
        <item x="13701"/>
        <item x="13702"/>
        <item x="13703"/>
        <item x="13704"/>
        <item x="13705"/>
        <item x="13706"/>
        <item x="13707"/>
        <item x="13708"/>
        <item x="13709"/>
        <item x="471"/>
        <item x="13710"/>
        <item x="13711"/>
        <item x="13712"/>
        <item x="13713"/>
        <item x="13714"/>
        <item x="13715"/>
        <item x="13716"/>
        <item x="13717"/>
        <item x="13718"/>
        <item x="13719"/>
        <item x="472"/>
        <item x="13720"/>
        <item x="13721"/>
        <item x="13722"/>
        <item x="13723"/>
        <item x="13724"/>
        <item x="13725"/>
        <item x="13726"/>
        <item x="13727"/>
        <item x="13728"/>
        <item x="13729"/>
        <item x="473"/>
        <item x="13730"/>
        <item x="13731"/>
        <item x="13732"/>
        <item x="13733"/>
        <item x="13734"/>
        <item x="13735"/>
        <item x="13736"/>
        <item x="13737"/>
        <item x="13738"/>
        <item x="13739"/>
        <item x="474"/>
        <item x="13740"/>
        <item x="13741"/>
        <item x="13742"/>
        <item x="13743"/>
        <item x="13744"/>
        <item x="13745"/>
        <item x="13746"/>
        <item x="13747"/>
        <item x="13748"/>
        <item x="13749"/>
        <item x="475"/>
        <item x="13750"/>
        <item x="13751"/>
        <item x="13752"/>
        <item x="13753"/>
        <item x="13754"/>
        <item x="13755"/>
        <item x="13756"/>
        <item x="13757"/>
        <item x="13758"/>
        <item x="13759"/>
        <item x="476"/>
        <item x="13760"/>
        <item x="13761"/>
        <item x="13762"/>
        <item x="13763"/>
        <item x="13764"/>
        <item x="13765"/>
        <item x="13766"/>
        <item x="13767"/>
        <item x="13768"/>
        <item x="13769"/>
        <item x="477"/>
        <item x="13770"/>
        <item x="13771"/>
        <item x="13772"/>
        <item x="13773"/>
        <item x="13774"/>
        <item x="13775"/>
        <item x="13776"/>
        <item x="13777"/>
        <item x="13778"/>
        <item x="13779"/>
        <item x="478"/>
        <item x="13780"/>
        <item x="13781"/>
        <item x="13782"/>
        <item x="13783"/>
        <item x="13784"/>
        <item x="13785"/>
        <item x="13786"/>
        <item x="13787"/>
        <item x="13788"/>
        <item x="13789"/>
        <item x="479"/>
        <item x="13790"/>
        <item x="13791"/>
        <item x="13792"/>
        <item x="13793"/>
        <item x="13794"/>
        <item x="13795"/>
        <item x="13796"/>
        <item x="13797"/>
        <item x="13798"/>
        <item x="13799"/>
        <item x="480"/>
        <item x="13800"/>
        <item x="13801"/>
        <item x="13802"/>
        <item x="13803"/>
        <item x="13804"/>
        <item x="13805"/>
        <item x="13806"/>
        <item x="13807"/>
        <item x="13808"/>
        <item x="13809"/>
        <item x="481"/>
        <item x="13810"/>
        <item x="13811"/>
        <item x="13812"/>
        <item x="13813"/>
        <item x="13814"/>
        <item x="13815"/>
        <item x="13816"/>
        <item x="13817"/>
        <item x="13818"/>
        <item x="13819"/>
        <item x="482"/>
        <item x="13820"/>
        <item x="13821"/>
        <item x="13822"/>
        <item x="13823"/>
        <item x="13824"/>
        <item x="13825"/>
        <item x="13826"/>
        <item x="13827"/>
        <item x="13828"/>
        <item x="13829"/>
        <item x="483"/>
        <item x="13830"/>
        <item x="13831"/>
        <item x="13832"/>
        <item x="13833"/>
        <item x="13834"/>
        <item x="13835"/>
        <item x="13836"/>
        <item x="13837"/>
        <item x="13838"/>
        <item x="13839"/>
        <item x="484"/>
        <item x="13840"/>
        <item x="13841"/>
        <item x="13842"/>
        <item x="13843"/>
        <item x="13844"/>
        <item x="13845"/>
        <item x="13846"/>
        <item x="13847"/>
        <item x="13848"/>
        <item x="13849"/>
        <item x="485"/>
        <item x="13850"/>
        <item x="13851"/>
        <item x="13852"/>
        <item x="13853"/>
        <item x="13854"/>
        <item x="13855"/>
        <item x="13856"/>
        <item x="13857"/>
        <item x="13858"/>
        <item x="13859"/>
        <item x="486"/>
        <item x="13860"/>
        <item x="13861"/>
        <item x="13862"/>
        <item x="13863"/>
        <item x="13864"/>
        <item x="13865"/>
        <item x="13866"/>
        <item x="13867"/>
        <item x="13868"/>
        <item x="13869"/>
        <item x="487"/>
        <item x="13870"/>
        <item x="13871"/>
        <item x="13872"/>
        <item x="13873"/>
        <item x="13874"/>
        <item x="13875"/>
        <item x="13876"/>
        <item x="13877"/>
        <item x="13878"/>
        <item x="13879"/>
        <item x="488"/>
        <item x="13880"/>
        <item x="13881"/>
        <item x="13882"/>
        <item x="13883"/>
        <item x="13884"/>
        <item x="13885"/>
        <item x="13886"/>
        <item x="13887"/>
        <item x="13888"/>
        <item x="13889"/>
        <item x="489"/>
        <item x="13890"/>
        <item x="13891"/>
        <item x="13892"/>
        <item x="13893"/>
        <item x="13894"/>
        <item x="13895"/>
        <item x="13896"/>
        <item x="13897"/>
        <item x="13898"/>
        <item x="13899"/>
        <item x="490"/>
        <item x="13900"/>
        <item x="13901"/>
        <item x="13902"/>
        <item x="13903"/>
        <item x="13904"/>
        <item x="13905"/>
        <item x="13906"/>
        <item x="13907"/>
        <item x="13908"/>
        <item x="13909"/>
        <item x="491"/>
        <item x="13910"/>
        <item x="13911"/>
        <item x="13912"/>
        <item x="13913"/>
        <item x="13914"/>
        <item x="13915"/>
        <item x="13916"/>
        <item x="13917"/>
        <item x="13918"/>
        <item x="13919"/>
        <item x="492"/>
        <item x="13920"/>
        <item x="13921"/>
        <item x="13922"/>
        <item x="13923"/>
        <item x="13924"/>
        <item x="13925"/>
        <item x="13926"/>
        <item x="13927"/>
        <item x="13928"/>
        <item x="13929"/>
        <item x="493"/>
        <item x="13930"/>
        <item x="13931"/>
        <item x="13932"/>
        <item x="13933"/>
        <item x="13934"/>
        <item x="13935"/>
        <item x="13936"/>
        <item x="13937"/>
        <item x="13938"/>
        <item x="13939"/>
        <item x="494"/>
        <item x="13940"/>
        <item x="13941"/>
        <item x="13942"/>
        <item x="13943"/>
        <item x="13944"/>
        <item x="13945"/>
        <item x="13946"/>
        <item x="13947"/>
        <item x="13948"/>
        <item x="13949"/>
        <item x="495"/>
        <item x="13950"/>
        <item x="13951"/>
        <item x="13952"/>
        <item x="13953"/>
        <item x="13954"/>
        <item x="13955"/>
        <item x="13956"/>
        <item x="13957"/>
        <item x="13958"/>
        <item x="13959"/>
        <item x="496"/>
        <item x="13960"/>
        <item x="13961"/>
        <item x="13962"/>
        <item x="13963"/>
        <item x="13964"/>
        <item x="13965"/>
        <item x="13966"/>
        <item x="13967"/>
        <item x="13968"/>
        <item x="13969"/>
        <item x="497"/>
        <item x="13970"/>
        <item x="13971"/>
        <item x="13972"/>
        <item x="13973"/>
        <item x="13974"/>
        <item x="13975"/>
        <item x="13976"/>
        <item x="13977"/>
        <item x="13978"/>
        <item x="13979"/>
        <item x="498"/>
        <item x="13980"/>
        <item x="13981"/>
        <item x="13982"/>
        <item x="13983"/>
        <item x="13984"/>
        <item x="13985"/>
        <item x="13986"/>
        <item x="13987"/>
        <item x="13988"/>
        <item x="13989"/>
        <item x="499"/>
        <item x="13990"/>
        <item x="13991"/>
        <item x="13992"/>
        <item x="13993"/>
        <item x="13994"/>
        <item x="13995"/>
        <item x="13996"/>
        <item x="13997"/>
        <item x="13998"/>
        <item x="13999"/>
        <item x="500"/>
        <item x="14000"/>
        <item x="14001"/>
        <item x="14002"/>
        <item x="14003"/>
        <item x="14004"/>
        <item x="14005"/>
        <item x="14006"/>
        <item x="14007"/>
        <item x="14008"/>
        <item x="14009"/>
        <item x="501"/>
        <item x="14010"/>
        <item x="14011"/>
        <item x="14012"/>
        <item x="14013"/>
        <item x="14014"/>
        <item x="14015"/>
        <item x="14016"/>
        <item x="14017"/>
        <item x="14018"/>
        <item x="14019"/>
        <item x="502"/>
        <item x="14020"/>
        <item x="14021"/>
        <item x="14022"/>
        <item x="14023"/>
        <item x="14024"/>
        <item x="14025"/>
        <item x="14026"/>
        <item x="14027"/>
        <item x="14028"/>
        <item x="14029"/>
        <item x="503"/>
        <item x="14030"/>
        <item x="14031"/>
        <item x="14032"/>
        <item x="14033"/>
        <item x="14034"/>
        <item x="14035"/>
        <item x="14036"/>
        <item x="14037"/>
        <item x="14038"/>
        <item x="14039"/>
        <item x="504"/>
        <item x="14040"/>
        <item x="14041"/>
        <item x="14042"/>
        <item x="14043"/>
        <item x="14044"/>
        <item x="14045"/>
        <item x="14046"/>
        <item x="14047"/>
        <item x="14048"/>
        <item x="14049"/>
        <item x="505"/>
        <item x="14050"/>
        <item x="14051"/>
        <item x="14052"/>
        <item x="14053"/>
        <item x="14054"/>
        <item x="14055"/>
        <item x="14056"/>
        <item x="14057"/>
        <item x="14058"/>
        <item x="14059"/>
        <item x="506"/>
        <item x="14060"/>
        <item x="14061"/>
        <item x="14062"/>
        <item x="14063"/>
        <item x="14064"/>
        <item x="14065"/>
        <item x="14066"/>
        <item x="14067"/>
        <item x="14068"/>
        <item x="14069"/>
        <item x="507"/>
        <item x="14070"/>
        <item x="14071"/>
        <item x="14072"/>
        <item x="14073"/>
        <item x="14074"/>
        <item x="14075"/>
        <item x="14076"/>
        <item x="14077"/>
        <item x="14078"/>
        <item x="14079"/>
        <item x="508"/>
        <item x="14080"/>
        <item x="14081"/>
        <item x="14082"/>
        <item x="14083"/>
        <item x="14084"/>
        <item x="14085"/>
        <item x="14086"/>
        <item x="14087"/>
        <item x="14088"/>
        <item x="14089"/>
        <item x="509"/>
        <item x="14090"/>
        <item x="14091"/>
        <item x="14092"/>
        <item x="14093"/>
        <item x="14094"/>
        <item x="14095"/>
        <item x="14096"/>
        <item x="14097"/>
        <item x="14098"/>
        <item x="14099"/>
        <item x="510"/>
        <item x="14100"/>
        <item x="14101"/>
        <item x="14102"/>
        <item x="14103"/>
        <item x="14104"/>
        <item x="14105"/>
        <item x="14106"/>
        <item x="14107"/>
        <item x="14108"/>
        <item x="14109"/>
        <item x="511"/>
        <item x="14110"/>
        <item x="14111"/>
        <item x="14112"/>
        <item x="14113"/>
        <item x="14114"/>
        <item x="14115"/>
        <item x="14116"/>
        <item x="14117"/>
        <item x="14118"/>
        <item x="14119"/>
        <item x="512"/>
        <item x="14120"/>
        <item x="14121"/>
        <item x="14122"/>
        <item x="14123"/>
        <item x="14124"/>
        <item x="14125"/>
        <item x="14126"/>
        <item x="14127"/>
        <item x="14128"/>
        <item x="14129"/>
        <item x="513"/>
        <item x="14130"/>
        <item x="14131"/>
        <item x="14132"/>
        <item x="14133"/>
        <item x="14134"/>
        <item x="14135"/>
        <item x="14136"/>
        <item x="14137"/>
        <item x="14138"/>
        <item x="14139"/>
        <item x="514"/>
        <item x="14140"/>
        <item x="14141"/>
        <item x="14142"/>
        <item x="14143"/>
        <item x="14144"/>
        <item x="14145"/>
        <item x="14146"/>
        <item x="14147"/>
        <item x="14148"/>
        <item x="14149"/>
        <item x="515"/>
        <item x="14150"/>
        <item x="14151"/>
        <item x="14152"/>
        <item x="14153"/>
        <item x="14154"/>
        <item x="14155"/>
        <item x="14156"/>
        <item x="14157"/>
        <item x="14158"/>
        <item x="14159"/>
        <item x="516"/>
        <item x="14160"/>
        <item x="14161"/>
        <item x="14162"/>
        <item x="14163"/>
        <item x="14164"/>
        <item x="14165"/>
        <item x="14166"/>
        <item x="14167"/>
        <item x="14168"/>
        <item x="14169"/>
        <item x="517"/>
        <item x="14170"/>
        <item x="14171"/>
        <item x="14172"/>
        <item x="14173"/>
        <item x="14174"/>
        <item x="14175"/>
        <item x="14176"/>
        <item x="14177"/>
        <item x="14178"/>
        <item x="14179"/>
        <item x="518"/>
        <item x="14180"/>
        <item x="14181"/>
        <item x="14182"/>
        <item x="14183"/>
        <item x="14184"/>
        <item x="14185"/>
        <item x="14186"/>
        <item x="14187"/>
        <item x="14188"/>
        <item x="14189"/>
        <item x="519"/>
        <item x="14190"/>
        <item x="14191"/>
        <item x="14192"/>
        <item x="14193"/>
        <item x="14194"/>
        <item x="14195"/>
        <item x="14196"/>
        <item x="14197"/>
        <item x="14198"/>
        <item x="14199"/>
        <item x="520"/>
        <item x="14200"/>
        <item x="14201"/>
        <item x="14202"/>
        <item x="14203"/>
        <item x="14204"/>
        <item x="14205"/>
        <item x="14206"/>
        <item x="14207"/>
        <item x="14208"/>
        <item x="14209"/>
        <item x="521"/>
        <item x="14210"/>
        <item x="14211"/>
        <item x="14212"/>
        <item x="14213"/>
        <item x="14214"/>
        <item x="14215"/>
        <item x="14216"/>
        <item x="14217"/>
        <item x="14218"/>
        <item x="14219"/>
        <item x="522"/>
        <item x="14220"/>
        <item x="14221"/>
        <item x="14222"/>
        <item x="14223"/>
        <item x="14224"/>
        <item x="14225"/>
        <item x="14226"/>
        <item x="14227"/>
        <item x="14228"/>
        <item x="14229"/>
        <item x="523"/>
        <item x="14230"/>
        <item x="14231"/>
        <item x="14232"/>
        <item x="14233"/>
        <item x="14234"/>
        <item x="14235"/>
        <item x="14236"/>
        <item x="14237"/>
        <item x="14238"/>
        <item x="14239"/>
        <item x="524"/>
        <item x="14240"/>
        <item x="14241"/>
        <item x="14242"/>
        <item x="14243"/>
        <item x="14244"/>
        <item x="14245"/>
        <item x="14246"/>
        <item x="14247"/>
        <item x="14248"/>
        <item x="14249"/>
        <item x="525"/>
        <item x="14250"/>
        <item x="14251"/>
        <item x="14252"/>
        <item x="14253"/>
        <item x="14254"/>
        <item x="14255"/>
        <item x="14256"/>
        <item x="14257"/>
        <item x="14258"/>
        <item x="14259"/>
        <item x="526"/>
        <item x="14260"/>
        <item x="14261"/>
        <item x="14262"/>
        <item x="14263"/>
        <item x="14264"/>
        <item x="14265"/>
        <item x="14266"/>
        <item x="14267"/>
        <item x="14268"/>
        <item x="14269"/>
        <item x="527"/>
        <item x="14270"/>
        <item x="14271"/>
        <item x="14272"/>
        <item x="14273"/>
        <item x="14274"/>
        <item x="14275"/>
        <item x="14276"/>
        <item x="14277"/>
        <item x="14278"/>
        <item x="14279"/>
        <item x="528"/>
        <item x="14280"/>
        <item x="14281"/>
        <item x="14282"/>
        <item x="14283"/>
        <item x="14284"/>
        <item x="14285"/>
        <item x="14286"/>
        <item x="14287"/>
        <item x="14288"/>
        <item x="14289"/>
        <item x="529"/>
        <item x="14290"/>
        <item x="14291"/>
        <item x="14292"/>
        <item x="14293"/>
        <item x="14294"/>
        <item x="14295"/>
        <item x="14296"/>
        <item x="14297"/>
        <item x="14298"/>
        <item x="14299"/>
        <item x="530"/>
        <item x="14300"/>
        <item x="14301"/>
        <item x="14302"/>
        <item x="14303"/>
        <item x="14304"/>
        <item x="14305"/>
        <item x="14306"/>
        <item x="14307"/>
        <item x="14308"/>
        <item x="14309"/>
        <item x="531"/>
        <item x="14310"/>
        <item x="14311"/>
        <item x="14312"/>
        <item x="14313"/>
        <item x="14314"/>
        <item x="14315"/>
        <item x="14316"/>
        <item x="14317"/>
        <item x="14318"/>
        <item x="14319"/>
        <item x="532"/>
        <item x="14320"/>
        <item x="14321"/>
        <item x="14322"/>
        <item x="14323"/>
        <item x="14324"/>
        <item x="14325"/>
        <item x="14326"/>
        <item x="14327"/>
        <item x="14328"/>
        <item x="14329"/>
        <item x="533"/>
        <item x="14330"/>
        <item x="14331"/>
        <item x="14332"/>
        <item x="14333"/>
        <item x="14334"/>
        <item x="14335"/>
        <item x="14336"/>
        <item x="14337"/>
        <item x="14338"/>
        <item x="14339"/>
        <item x="534"/>
        <item x="14340"/>
        <item x="14341"/>
        <item x="14342"/>
        <item x="14343"/>
        <item x="14344"/>
        <item x="14345"/>
        <item x="14346"/>
        <item x="14347"/>
        <item x="14348"/>
        <item x="14349"/>
        <item x="535"/>
        <item x="14350"/>
        <item x="14351"/>
        <item x="14352"/>
        <item x="14353"/>
        <item x="14354"/>
        <item x="14355"/>
        <item x="14356"/>
        <item x="14357"/>
        <item x="14358"/>
        <item x="14359"/>
        <item x="536"/>
        <item x="14360"/>
        <item x="14361"/>
        <item x="14362"/>
        <item x="14363"/>
        <item x="14364"/>
        <item x="14365"/>
        <item x="14366"/>
        <item x="14367"/>
        <item x="14368"/>
        <item x="14369"/>
        <item x="537"/>
        <item x="14370"/>
        <item x="14371"/>
        <item x="14372"/>
        <item x="14373"/>
        <item x="14374"/>
        <item x="14375"/>
        <item x="14376"/>
        <item x="14377"/>
        <item x="14378"/>
        <item x="14379"/>
        <item x="538"/>
        <item x="14380"/>
        <item x="14381"/>
        <item x="14382"/>
        <item x="14383"/>
        <item x="14384"/>
        <item x="14385"/>
        <item x="14386"/>
        <item x="14387"/>
        <item x="14388"/>
        <item x="14389"/>
        <item x="539"/>
        <item x="14390"/>
        <item x="14391"/>
        <item x="14392"/>
        <item x="14393"/>
        <item x="14394"/>
        <item x="14395"/>
        <item x="14396"/>
        <item x="14397"/>
        <item x="14398"/>
        <item x="14399"/>
        <item x="540"/>
        <item x="14400"/>
        <item x="14401"/>
        <item x="14402"/>
        <item x="14403"/>
        <item x="14404"/>
        <item x="14405"/>
        <item x="14406"/>
        <item x="14407"/>
        <item x="14408"/>
        <item x="14409"/>
        <item x="541"/>
        <item x="14410"/>
        <item x="14411"/>
        <item x="14412"/>
        <item x="14413"/>
        <item x="14414"/>
        <item x="14415"/>
        <item x="14416"/>
        <item x="14417"/>
        <item x="14418"/>
        <item x="14419"/>
        <item x="542"/>
        <item x="14420"/>
        <item x="14421"/>
        <item x="14422"/>
        <item x="14423"/>
        <item x="14424"/>
        <item x="14425"/>
        <item x="14426"/>
        <item x="14427"/>
        <item x="14428"/>
        <item x="14429"/>
        <item x="543"/>
        <item x="14430"/>
        <item x="14431"/>
        <item x="14432"/>
        <item x="14433"/>
        <item x="14434"/>
        <item x="14435"/>
        <item x="14436"/>
        <item x="14437"/>
        <item x="14438"/>
        <item x="14439"/>
        <item x="544"/>
        <item x="14440"/>
        <item x="14441"/>
        <item x="14442"/>
        <item x="14443"/>
        <item x="14444"/>
        <item x="14445"/>
        <item x="14446"/>
        <item x="14447"/>
        <item x="14448"/>
        <item x="14449"/>
        <item x="545"/>
        <item x="14450"/>
        <item x="14451"/>
        <item x="14452"/>
        <item x="14453"/>
        <item x="14454"/>
        <item x="14455"/>
        <item x="14456"/>
        <item x="14457"/>
        <item x="14458"/>
        <item x="14459"/>
        <item x="546"/>
        <item x="14460"/>
        <item x="14461"/>
        <item x="14462"/>
        <item x="14463"/>
        <item x="14464"/>
        <item x="14465"/>
        <item x="14466"/>
        <item x="14467"/>
        <item x="14468"/>
        <item x="14469"/>
        <item x="547"/>
        <item x="14470"/>
        <item x="14471"/>
        <item x="14472"/>
        <item x="14473"/>
        <item x="14474"/>
        <item x="14475"/>
        <item x="14476"/>
        <item x="14477"/>
        <item x="14478"/>
        <item x="14479"/>
        <item x="548"/>
        <item x="14480"/>
        <item x="14481"/>
        <item x="14482"/>
        <item x="14483"/>
        <item x="14484"/>
        <item x="14485"/>
        <item x="14486"/>
        <item x="14487"/>
        <item x="14488"/>
        <item x="14489"/>
        <item x="549"/>
        <item x="14490"/>
        <item x="14491"/>
        <item x="14492"/>
        <item x="14493"/>
        <item x="14494"/>
        <item x="14495"/>
        <item x="14496"/>
        <item x="14497"/>
        <item x="14498"/>
        <item x="14499"/>
        <item x="550"/>
        <item x="14500"/>
        <item x="14501"/>
        <item x="14502"/>
        <item x="14503"/>
        <item x="14504"/>
        <item x="14505"/>
        <item x="14506"/>
        <item x="14507"/>
        <item x="14508"/>
        <item x="14509"/>
        <item x="551"/>
        <item x="14510"/>
        <item x="14511"/>
        <item x="14512"/>
        <item x="14513"/>
        <item x="14514"/>
        <item x="14515"/>
        <item x="14516"/>
        <item x="14517"/>
        <item x="14518"/>
        <item x="14519"/>
        <item x="552"/>
        <item x="14520"/>
        <item x="14521"/>
        <item x="14522"/>
        <item x="14523"/>
        <item x="14524"/>
        <item x="14525"/>
        <item x="14526"/>
        <item x="14527"/>
        <item x="14528"/>
        <item x="14529"/>
        <item x="553"/>
        <item x="14530"/>
        <item x="14531"/>
        <item x="14532"/>
        <item x="14533"/>
        <item x="14534"/>
        <item x="14535"/>
        <item x="14536"/>
        <item x="14537"/>
        <item x="14538"/>
        <item x="14539"/>
        <item x="554"/>
        <item x="14540"/>
        <item x="14541"/>
        <item x="14542"/>
        <item x="14543"/>
        <item x="14544"/>
        <item x="14545"/>
        <item x="14546"/>
        <item x="14547"/>
        <item x="14548"/>
        <item x="14549"/>
        <item x="555"/>
        <item x="14550"/>
        <item x="14551"/>
        <item x="14552"/>
        <item x="14553"/>
        <item x="14554"/>
        <item x="14555"/>
        <item x="14556"/>
        <item x="14557"/>
        <item x="14558"/>
        <item x="14559"/>
        <item x="556"/>
        <item x="14560"/>
        <item x="14561"/>
        <item x="14562"/>
        <item x="14563"/>
        <item x="14564"/>
        <item x="14565"/>
        <item x="14566"/>
        <item x="14567"/>
        <item x="14568"/>
        <item x="14569"/>
        <item x="557"/>
        <item x="14570"/>
        <item x="14571"/>
        <item x="14572"/>
        <item x="14573"/>
        <item x="14574"/>
        <item x="14575"/>
        <item x="14576"/>
        <item x="14577"/>
        <item x="14578"/>
        <item x="14579"/>
        <item x="558"/>
        <item x="14580"/>
        <item x="14581"/>
        <item x="14582"/>
        <item x="14583"/>
        <item x="14584"/>
        <item x="14585"/>
        <item x="14586"/>
        <item x="14587"/>
        <item x="14588"/>
        <item x="14589"/>
        <item x="559"/>
        <item x="14590"/>
        <item x="14591"/>
        <item x="14592"/>
        <item x="14593"/>
        <item x="14594"/>
        <item x="14595"/>
        <item x="14596"/>
        <item x="14597"/>
        <item x="14598"/>
        <item x="14599"/>
        <item x="560"/>
        <item x="14600"/>
        <item x="14601"/>
        <item x="14602"/>
        <item x="14603"/>
        <item x="14604"/>
        <item x="14605"/>
        <item x="14606"/>
        <item x="14607"/>
        <item x="14608"/>
        <item x="14609"/>
        <item x="561"/>
        <item x="14610"/>
        <item x="14611"/>
        <item x="14612"/>
        <item x="14613"/>
        <item x="14614"/>
        <item x="14615"/>
        <item x="14616"/>
        <item x="14617"/>
        <item x="14618"/>
        <item x="14619"/>
        <item x="562"/>
        <item x="14620"/>
        <item x="14621"/>
        <item x="14622"/>
        <item x="14623"/>
        <item x="14624"/>
        <item x="14625"/>
        <item x="14626"/>
        <item x="14627"/>
        <item x="14628"/>
        <item x="14629"/>
        <item x="563"/>
        <item x="14630"/>
        <item x="14631"/>
        <item x="14632"/>
        <item x="14633"/>
        <item x="14634"/>
        <item x="14635"/>
        <item x="14636"/>
        <item x="14637"/>
        <item x="14638"/>
        <item x="14639"/>
        <item x="564"/>
        <item x="14640"/>
        <item x="14641"/>
        <item x="14642"/>
        <item x="14643"/>
        <item x="14644"/>
        <item x="14645"/>
        <item x="14646"/>
        <item x="14647"/>
        <item x="14648"/>
        <item x="14649"/>
        <item x="565"/>
        <item x="14650"/>
        <item x="14651"/>
        <item x="14652"/>
        <item x="14653"/>
        <item x="14654"/>
        <item x="14655"/>
        <item x="14656"/>
        <item x="14657"/>
        <item x="14658"/>
        <item x="14659"/>
        <item x="566"/>
        <item x="14660"/>
        <item x="14661"/>
        <item x="14662"/>
        <item x="14663"/>
        <item x="14664"/>
        <item x="14665"/>
        <item x="14666"/>
        <item x="14667"/>
        <item x="14668"/>
        <item x="14669"/>
        <item x="567"/>
        <item x="14670"/>
        <item x="14671"/>
        <item x="14672"/>
        <item x="14673"/>
        <item x="14674"/>
        <item x="14675"/>
        <item x="14676"/>
        <item x="14677"/>
        <item x="14678"/>
        <item x="14679"/>
        <item x="568"/>
        <item x="14680"/>
        <item x="14681"/>
        <item x="14682"/>
        <item x="14683"/>
        <item x="14684"/>
        <item x="14685"/>
        <item x="14686"/>
        <item x="14687"/>
        <item x="14688"/>
        <item x="14689"/>
        <item x="569"/>
        <item x="14690"/>
        <item x="14691"/>
        <item x="14692"/>
        <item x="14693"/>
        <item x="14694"/>
        <item x="14695"/>
        <item x="14696"/>
        <item x="14697"/>
        <item x="14698"/>
        <item x="14699"/>
        <item x="570"/>
        <item x="14700"/>
        <item x="14701"/>
        <item x="14702"/>
        <item x="14703"/>
        <item x="14704"/>
        <item x="14705"/>
        <item x="14706"/>
        <item x="14707"/>
        <item x="14708"/>
        <item x="14709"/>
        <item x="571"/>
        <item x="14710"/>
        <item x="14711"/>
        <item x="14712"/>
        <item x="14713"/>
        <item x="14714"/>
        <item x="14715"/>
        <item x="14716"/>
        <item x="14717"/>
        <item x="14718"/>
        <item x="14719"/>
        <item x="572"/>
        <item x="14720"/>
        <item x="14721"/>
        <item x="14722"/>
        <item x="14723"/>
        <item x="14724"/>
        <item x="14725"/>
        <item x="14726"/>
        <item x="14727"/>
        <item x="14728"/>
        <item x="14729"/>
        <item x="573"/>
        <item x="14730"/>
        <item x="14731"/>
        <item x="14732"/>
        <item x="14733"/>
        <item x="14734"/>
        <item x="14735"/>
        <item x="14736"/>
        <item x="14737"/>
        <item x="14738"/>
        <item x="14739"/>
        <item x="574"/>
        <item x="14740"/>
        <item x="14741"/>
        <item x="14742"/>
        <item x="14743"/>
        <item x="14744"/>
        <item x="14745"/>
        <item x="14746"/>
        <item x="14747"/>
        <item x="14748"/>
        <item x="14749"/>
        <item x="575"/>
        <item x="14750"/>
        <item x="14751"/>
        <item x="14752"/>
        <item x="14753"/>
        <item x="14754"/>
        <item x="14755"/>
        <item x="14756"/>
        <item x="14757"/>
        <item x="14758"/>
        <item x="14759"/>
        <item x="576"/>
        <item x="14760"/>
        <item x="14761"/>
        <item x="14762"/>
        <item x="14763"/>
        <item x="14764"/>
        <item x="14765"/>
        <item x="14766"/>
        <item x="14767"/>
        <item x="14768"/>
        <item x="14769"/>
        <item x="577"/>
        <item x="14770"/>
        <item x="14771"/>
        <item x="14772"/>
        <item x="14773"/>
        <item x="14774"/>
        <item x="14775"/>
        <item x="14776"/>
        <item x="14777"/>
        <item x="14778"/>
        <item x="14779"/>
        <item x="578"/>
        <item x="14780"/>
        <item x="14781"/>
        <item x="14782"/>
        <item x="14783"/>
        <item x="14784"/>
        <item x="14785"/>
        <item x="14786"/>
        <item x="14787"/>
        <item x="14788"/>
        <item x="14789"/>
        <item x="579"/>
        <item x="14790"/>
        <item x="14791"/>
        <item x="14792"/>
        <item x="14793"/>
        <item x="14794"/>
        <item x="14795"/>
        <item x="14796"/>
        <item x="14797"/>
        <item x="14798"/>
        <item x="14799"/>
        <item x="580"/>
        <item x="14800"/>
        <item x="14801"/>
        <item x="14802"/>
        <item x="14803"/>
        <item x="14804"/>
        <item x="14805"/>
        <item x="14806"/>
        <item x="14807"/>
        <item x="14808"/>
        <item x="14809"/>
        <item x="581"/>
        <item x="14810"/>
        <item x="14811"/>
        <item x="14812"/>
        <item x="14813"/>
        <item x="14814"/>
        <item x="14815"/>
        <item x="14816"/>
        <item x="14817"/>
        <item x="14818"/>
        <item x="14819"/>
        <item x="582"/>
        <item x="14820"/>
        <item x="14821"/>
        <item x="14822"/>
        <item x="14823"/>
        <item x="14824"/>
        <item x="14825"/>
        <item x="14826"/>
        <item x="14827"/>
        <item x="14828"/>
        <item x="14829"/>
        <item x="583"/>
        <item x="14830"/>
        <item x="14831"/>
        <item x="14832"/>
        <item x="14833"/>
        <item x="14834"/>
        <item x="14835"/>
        <item x="14836"/>
        <item x="14837"/>
        <item x="14838"/>
        <item x="14839"/>
        <item x="584"/>
        <item x="14840"/>
        <item x="14841"/>
        <item x="14842"/>
        <item x="14843"/>
        <item x="14844"/>
        <item x="14845"/>
        <item x="14846"/>
        <item x="14847"/>
        <item x="14848"/>
        <item x="14849"/>
        <item x="585"/>
        <item x="14850"/>
        <item x="14851"/>
        <item x="14852"/>
        <item x="14853"/>
        <item x="14854"/>
        <item x="14855"/>
        <item x="14856"/>
        <item x="14857"/>
        <item x="14858"/>
        <item x="14859"/>
        <item x="586"/>
        <item x="14860"/>
        <item x="14861"/>
        <item x="14862"/>
        <item x="14863"/>
        <item x="14864"/>
        <item x="14865"/>
        <item x="14866"/>
        <item x="14867"/>
        <item x="14868"/>
        <item x="14869"/>
        <item x="587"/>
        <item x="14870"/>
        <item x="14871"/>
        <item x="14872"/>
        <item x="14873"/>
        <item x="14874"/>
        <item x="14875"/>
        <item x="14876"/>
        <item x="14877"/>
        <item x="14878"/>
        <item x="14879"/>
        <item x="588"/>
        <item x="14880"/>
        <item x="14881"/>
        <item x="14882"/>
        <item x="14883"/>
        <item x="14884"/>
        <item x="14885"/>
        <item x="14886"/>
        <item x="14887"/>
        <item x="14888"/>
        <item x="14889"/>
        <item x="589"/>
        <item x="14890"/>
        <item x="14891"/>
        <item x="14892"/>
        <item x="14893"/>
        <item x="14894"/>
        <item x="14895"/>
        <item x="14896"/>
        <item x="14897"/>
        <item x="14898"/>
        <item x="14899"/>
        <item x="590"/>
        <item x="14900"/>
        <item x="14901"/>
        <item x="14902"/>
        <item x="14903"/>
        <item x="14904"/>
        <item x="14905"/>
        <item x="14906"/>
        <item x="14907"/>
        <item x="14908"/>
        <item x="14909"/>
        <item x="591"/>
        <item x="14910"/>
        <item x="14911"/>
        <item x="14912"/>
        <item x="14913"/>
        <item x="14914"/>
        <item x="14915"/>
        <item x="14916"/>
        <item x="14917"/>
        <item x="14918"/>
        <item x="14919"/>
        <item x="592"/>
        <item x="14920"/>
        <item x="14921"/>
        <item x="14922"/>
        <item x="14923"/>
        <item x="14924"/>
        <item x="14925"/>
        <item x="14926"/>
        <item x="14927"/>
        <item x="14928"/>
        <item x="14929"/>
        <item x="593"/>
        <item x="14930"/>
        <item x="14931"/>
        <item x="14932"/>
        <item x="14933"/>
        <item x="14934"/>
        <item x="14935"/>
        <item x="14936"/>
        <item x="14937"/>
        <item x="14938"/>
        <item x="14939"/>
        <item x="594"/>
        <item x="14940"/>
        <item x="14941"/>
        <item x="14942"/>
        <item x="14943"/>
        <item x="14944"/>
        <item x="14945"/>
        <item x="14946"/>
        <item x="14947"/>
        <item x="14948"/>
        <item x="14949"/>
        <item x="595"/>
        <item x="14950"/>
        <item x="14951"/>
        <item x="14952"/>
        <item x="14953"/>
        <item x="14954"/>
        <item x="14955"/>
        <item x="14956"/>
        <item x="14957"/>
        <item x="14958"/>
        <item x="14959"/>
        <item x="596"/>
        <item x="14960"/>
        <item x="14961"/>
        <item x="14962"/>
        <item x="14963"/>
        <item x="14964"/>
        <item x="14965"/>
        <item x="14966"/>
        <item x="14967"/>
        <item x="14968"/>
        <item x="14969"/>
        <item x="597"/>
        <item x="14970"/>
        <item x="14971"/>
        <item x="14972"/>
        <item x="14973"/>
        <item x="14974"/>
        <item x="14975"/>
        <item x="14976"/>
        <item x="14977"/>
        <item x="14978"/>
        <item x="14979"/>
        <item x="598"/>
        <item x="14980"/>
        <item x="14981"/>
        <item x="14982"/>
        <item x="14983"/>
        <item x="14984"/>
        <item x="14985"/>
        <item x="14986"/>
        <item x="14987"/>
        <item x="14988"/>
        <item x="14989"/>
        <item x="599"/>
        <item x="14990"/>
        <item x="14991"/>
        <item x="14992"/>
        <item x="14993"/>
        <item x="14994"/>
        <item x="14995"/>
        <item x="14996"/>
        <item x="14997"/>
        <item x="14998"/>
        <item x="149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t="default"/>
      </items>
    </pivotField>
    <pivotField showAll="0">
      <items count="11">
        <item x="7"/>
        <item x="4"/>
        <item x="8"/>
        <item x="3"/>
        <item x="1"/>
        <item x="6"/>
        <item x="5"/>
        <item x="0"/>
        <item x="2"/>
        <item x="9"/>
        <item t="default"/>
      </items>
    </pivotField>
    <pivotField showAll="0"/>
    <pivotField axis="axisRow" showAll="0">
      <items count="6">
        <item x="1"/>
        <item x="2"/>
        <item x="3"/>
        <item x="0"/>
        <item x="4"/>
        <item t="default"/>
      </items>
    </pivotField>
    <pivotField numFmtId="14" showAll="0">
      <items count="732">
        <item x="709"/>
        <item x="602"/>
        <item x="728"/>
        <item x="686"/>
        <item x="335"/>
        <item x="33"/>
        <item x="296"/>
        <item x="29"/>
        <item x="319"/>
        <item x="700"/>
        <item x="128"/>
        <item x="206"/>
        <item x="233"/>
        <item x="718"/>
        <item x="608"/>
        <item x="237"/>
        <item x="427"/>
        <item x="583"/>
        <item x="59"/>
        <item x="553"/>
        <item x="240"/>
        <item x="61"/>
        <item x="613"/>
        <item x="48"/>
        <item x="308"/>
        <item x="278"/>
        <item x="626"/>
        <item x="336"/>
        <item x="560"/>
        <item x="82"/>
        <item x="209"/>
        <item x="262"/>
        <item x="414"/>
        <item x="162"/>
        <item x="722"/>
        <item x="26"/>
        <item x="441"/>
        <item x="177"/>
        <item x="315"/>
        <item x="55"/>
        <item x="141"/>
        <item x="304"/>
        <item x="73"/>
        <item x="659"/>
        <item x="631"/>
        <item x="127"/>
        <item x="279"/>
        <item x="693"/>
        <item x="374"/>
        <item x="370"/>
        <item x="138"/>
        <item x="538"/>
        <item x="41"/>
        <item x="83"/>
        <item x="353"/>
        <item x="549"/>
        <item x="496"/>
        <item x="684"/>
        <item x="515"/>
        <item x="532"/>
        <item x="582"/>
        <item x="52"/>
        <item x="105"/>
        <item x="486"/>
        <item x="443"/>
        <item x="310"/>
        <item x="668"/>
        <item x="391"/>
        <item x="63"/>
        <item x="680"/>
        <item x="627"/>
        <item x="624"/>
        <item x="186"/>
        <item x="77"/>
        <item x="712"/>
        <item x="586"/>
        <item x="216"/>
        <item x="76"/>
        <item x="711"/>
        <item x="212"/>
        <item x="647"/>
        <item x="294"/>
        <item x="705"/>
        <item x="431"/>
        <item x="34"/>
        <item x="8"/>
        <item x="366"/>
        <item x="257"/>
        <item x="479"/>
        <item x="359"/>
        <item x="423"/>
        <item x="81"/>
        <item x="156"/>
        <item x="189"/>
        <item x="598"/>
        <item x="357"/>
        <item x="66"/>
        <item x="670"/>
        <item x="175"/>
        <item x="270"/>
        <item x="300"/>
        <item x="455"/>
        <item x="75"/>
        <item x="18"/>
        <item x="114"/>
        <item x="53"/>
        <item x="123"/>
        <item x="301"/>
        <item x="87"/>
        <item x="91"/>
        <item x="260"/>
        <item x="163"/>
        <item x="724"/>
        <item x="628"/>
        <item x="548"/>
        <item x="720"/>
        <item x="704"/>
        <item x="24"/>
        <item x="457"/>
        <item x="483"/>
        <item x="601"/>
        <item x="253"/>
        <item x="287"/>
        <item x="90"/>
        <item x="298"/>
        <item x="245"/>
        <item x="692"/>
        <item x="662"/>
        <item x="231"/>
        <item x="274"/>
        <item x="347"/>
        <item x="223"/>
        <item x="497"/>
        <item x="176"/>
        <item x="696"/>
        <item x="717"/>
        <item x="171"/>
        <item x="224"/>
        <item x="93"/>
        <item x="592"/>
        <item x="348"/>
        <item x="46"/>
        <item x="463"/>
        <item x="67"/>
        <item x="136"/>
        <item x="424"/>
        <item x="518"/>
        <item x="323"/>
        <item x="452"/>
        <item x="551"/>
        <item x="130"/>
        <item x="678"/>
        <item x="589"/>
        <item x="12"/>
        <item x="460"/>
        <item x="71"/>
        <item x="367"/>
        <item x="217"/>
        <item x="522"/>
        <item x="256"/>
        <item x="277"/>
        <item x="74"/>
        <item x="410"/>
        <item x="660"/>
        <item x="691"/>
        <item x="9"/>
        <item x="569"/>
        <item x="320"/>
        <item x="448"/>
        <item x="23"/>
        <item x="218"/>
        <item x="133"/>
        <item x="511"/>
        <item x="572"/>
        <item x="528"/>
        <item x="616"/>
        <item x="682"/>
        <item x="472"/>
        <item x="159"/>
        <item x="10"/>
        <item x="285"/>
        <item x="615"/>
        <item x="440"/>
        <item x="584"/>
        <item x="11"/>
        <item x="595"/>
        <item x="364"/>
        <item x="459"/>
        <item x="699"/>
        <item x="14"/>
        <item x="504"/>
        <item x="109"/>
        <item x="307"/>
        <item x="299"/>
        <item x="180"/>
        <item x="267"/>
        <item x="251"/>
        <item x="131"/>
        <item x="651"/>
        <item x="471"/>
        <item x="350"/>
        <item x="261"/>
        <item x="456"/>
        <item x="591"/>
        <item x="355"/>
        <item x="155"/>
        <item x="316"/>
        <item x="331"/>
        <item x="610"/>
        <item x="269"/>
        <item x="482"/>
        <item x="396"/>
        <item x="451"/>
        <item x="0"/>
        <item x="96"/>
        <item x="80"/>
        <item x="517"/>
        <item x="661"/>
        <item x="681"/>
        <item x="183"/>
        <item x="125"/>
        <item x="401"/>
        <item x="676"/>
        <item x="213"/>
        <item x="20"/>
        <item x="330"/>
        <item x="65"/>
        <item x="458"/>
        <item x="324"/>
        <item x="588"/>
        <item x="561"/>
        <item x="204"/>
        <item x="523"/>
        <item x="721"/>
        <item x="703"/>
        <item x="543"/>
        <item x="25"/>
        <item x="259"/>
        <item x="284"/>
        <item x="5"/>
        <item x="574"/>
        <item x="192"/>
        <item x="86"/>
        <item x="139"/>
        <item x="499"/>
        <item x="101"/>
        <item x="288"/>
        <item x="238"/>
        <item x="147"/>
        <item x="354"/>
        <item x="203"/>
        <item x="143"/>
        <item x="464"/>
        <item x="314"/>
        <item x="690"/>
        <item x="495"/>
        <item x="529"/>
        <item x="406"/>
        <item x="197"/>
        <item x="375"/>
        <item x="7"/>
        <item x="570"/>
        <item x="191"/>
        <item x="533"/>
        <item x="534"/>
        <item x="671"/>
        <item x="655"/>
        <item x="596"/>
        <item x="488"/>
        <item x="390"/>
        <item x="297"/>
        <item x="356"/>
        <item x="115"/>
        <item x="145"/>
        <item x="617"/>
        <item x="309"/>
        <item x="112"/>
        <item x="215"/>
        <item x="622"/>
        <item x="597"/>
        <item x="107"/>
        <item x="604"/>
        <item x="466"/>
        <item x="205"/>
        <item x="313"/>
        <item x="273"/>
        <item x="116"/>
        <item x="44"/>
        <item x="506"/>
        <item x="198"/>
        <item x="685"/>
        <item x="557"/>
        <item x="15"/>
        <item x="473"/>
        <item x="169"/>
        <item x="341"/>
        <item x="632"/>
        <item x="590"/>
        <item x="578"/>
        <item x="258"/>
        <item x="290"/>
        <item x="657"/>
        <item x="62"/>
        <item x="435"/>
        <item x="444"/>
        <item x="667"/>
        <item x="322"/>
        <item x="249"/>
        <item x="337"/>
        <item x="282"/>
        <item x="478"/>
        <item x="412"/>
        <item x="254"/>
        <item x="248"/>
        <item x="679"/>
        <item x="263"/>
        <item x="241"/>
        <item x="226"/>
        <item x="329"/>
        <item x="56"/>
        <item x="426"/>
        <item x="491"/>
        <item x="13"/>
        <item x="134"/>
        <item x="575"/>
        <item x="40"/>
        <item x="295"/>
        <item x="104"/>
        <item x="302"/>
        <item x="554"/>
        <item x="648"/>
        <item x="386"/>
        <item x="605"/>
        <item x="98"/>
        <item x="190"/>
        <item x="72"/>
        <item x="653"/>
        <item x="640"/>
        <item x="289"/>
        <item x="60"/>
        <item x="345"/>
        <item x="421"/>
        <item x="407"/>
        <item x="411"/>
        <item x="242"/>
        <item x="402"/>
        <item x="228"/>
        <item x="633"/>
        <item x="537"/>
        <item x="609"/>
        <item x="342"/>
        <item x="45"/>
        <item x="150"/>
        <item x="229"/>
        <item x="502"/>
        <item x="513"/>
        <item x="272"/>
        <item x="571"/>
        <item x="328"/>
        <item x="222"/>
        <item x="646"/>
        <item x="361"/>
        <item x="449"/>
        <item x="327"/>
        <item x="32"/>
        <item x="392"/>
        <item x="332"/>
        <item x="436"/>
        <item x="417"/>
        <item x="102"/>
        <item x="673"/>
        <item x="521"/>
        <item x="494"/>
        <item x="510"/>
        <item x="652"/>
        <item x="641"/>
        <item x="606"/>
        <item x="565"/>
        <item x="437"/>
        <item x="650"/>
        <item x="536"/>
        <item x="275"/>
        <item x="507"/>
        <item x="669"/>
        <item x="438"/>
        <item x="675"/>
        <item x="395"/>
        <item x="580"/>
        <item x="519"/>
        <item x="658"/>
        <item x="338"/>
        <item x="697"/>
        <item x="27"/>
        <item x="508"/>
        <item x="475"/>
        <item x="688"/>
        <item x="157"/>
        <item x="540"/>
        <item x="579"/>
        <item x="623"/>
        <item x="418"/>
        <item x="100"/>
        <item x="318"/>
        <item x="621"/>
        <item x="339"/>
        <item x="530"/>
        <item x="42"/>
        <item x="566"/>
        <item x="135"/>
        <item x="187"/>
        <item x="489"/>
        <item x="181"/>
        <item x="413"/>
        <item x="352"/>
        <item x="199"/>
        <item x="450"/>
        <item x="607"/>
        <item x="550"/>
        <item x="95"/>
        <item x="132"/>
        <item x="358"/>
        <item x="236"/>
        <item x="201"/>
        <item x="365"/>
        <item x="79"/>
        <item x="142"/>
        <item x="281"/>
        <item x="433"/>
        <item x="400"/>
        <item x="611"/>
        <item x="677"/>
        <item x="122"/>
        <item x="492"/>
        <item x="210"/>
        <item x="467"/>
        <item x="195"/>
        <item x="276"/>
        <item x="235"/>
        <item x="292"/>
        <item x="498"/>
        <item x="227"/>
        <item x="21"/>
        <item x="148"/>
        <item x="16"/>
        <item x="232"/>
        <item x="153"/>
        <item x="371"/>
        <item x="645"/>
        <item x="432"/>
        <item x="207"/>
        <item x="194"/>
        <item x="672"/>
        <item x="325"/>
        <item x="501"/>
        <item x="161"/>
        <item x="618"/>
        <item x="665"/>
        <item x="453"/>
        <item x="643"/>
        <item x="22"/>
        <item x="634"/>
        <item x="713"/>
        <item x="349"/>
        <item x="31"/>
        <item x="546"/>
        <item x="246"/>
        <item x="1"/>
        <item x="126"/>
        <item x="468"/>
        <item x="164"/>
        <item x="293"/>
        <item x="398"/>
        <item x="382"/>
        <item x="542"/>
        <item x="385"/>
        <item x="429"/>
        <item x="50"/>
        <item x="716"/>
        <item x="312"/>
        <item x="172"/>
        <item x="239"/>
        <item x="405"/>
        <item x="563"/>
        <item x="111"/>
        <item x="639"/>
        <item x="154"/>
        <item x="461"/>
        <item x="220"/>
        <item x="196"/>
        <item x="326"/>
        <item x="113"/>
        <item x="469"/>
        <item x="106"/>
        <item x="368"/>
        <item x="118"/>
        <item x="674"/>
        <item x="465"/>
        <item x="516"/>
        <item x="545"/>
        <item x="182"/>
        <item x="373"/>
        <item x="69"/>
        <item x="694"/>
        <item x="51"/>
        <item x="28"/>
        <item x="265"/>
        <item x="612"/>
        <item x="593"/>
        <item x="729"/>
        <item x="389"/>
        <item x="305"/>
        <item x="380"/>
        <item x="600"/>
        <item x="520"/>
        <item x="559"/>
        <item x="363"/>
        <item x="344"/>
        <item x="252"/>
        <item x="727"/>
        <item x="129"/>
        <item x="416"/>
        <item x="387"/>
        <item x="454"/>
        <item x="202"/>
        <item x="594"/>
        <item x="514"/>
        <item x="219"/>
        <item x="702"/>
        <item x="146"/>
        <item x="39"/>
        <item x="442"/>
        <item x="415"/>
        <item x="38"/>
        <item x="485"/>
        <item x="78"/>
        <item x="351"/>
        <item x="625"/>
        <item x="30"/>
        <item x="654"/>
        <item x="268"/>
        <item x="649"/>
        <item x="152"/>
        <item x="121"/>
        <item x="250"/>
        <item x="124"/>
        <item x="644"/>
        <item x="280"/>
        <item x="446"/>
        <item x="599"/>
        <item x="698"/>
        <item x="525"/>
        <item x="243"/>
        <item x="462"/>
        <item x="577"/>
        <item x="84"/>
        <item x="420"/>
        <item x="730"/>
        <item x="445"/>
        <item x="160"/>
        <item x="54"/>
        <item x="266"/>
        <item x="144"/>
        <item x="714"/>
        <item x="178"/>
        <item x="409"/>
        <item x="151"/>
        <item x="64"/>
        <item x="137"/>
        <item x="57"/>
        <item x="165"/>
        <item x="362"/>
        <item x="707"/>
        <item x="333"/>
        <item x="334"/>
        <item x="509"/>
        <item x="6"/>
        <item x="477"/>
        <item x="576"/>
        <item x="376"/>
        <item x="484"/>
        <item x="4"/>
        <item x="487"/>
        <item x="225"/>
        <item x="264"/>
        <item x="725"/>
        <item x="119"/>
        <item x="166"/>
        <item x="408"/>
        <item x="173"/>
        <item x="719"/>
        <item x="581"/>
        <item x="85"/>
        <item x="167"/>
        <item x="2"/>
        <item x="170"/>
        <item x="701"/>
        <item x="404"/>
        <item x="388"/>
        <item x="555"/>
        <item x="620"/>
        <item x="503"/>
        <item x="185"/>
        <item x="706"/>
        <item x="403"/>
        <item x="234"/>
        <item x="311"/>
        <item x="637"/>
        <item x="343"/>
        <item x="430"/>
        <item x="656"/>
        <item x="397"/>
        <item x="535"/>
        <item x="490"/>
        <item x="642"/>
        <item x="439"/>
        <item x="58"/>
        <item x="585"/>
        <item x="614"/>
        <item x="377"/>
        <item x="158"/>
        <item x="149"/>
        <item x="493"/>
        <item x="505"/>
        <item x="36"/>
        <item x="99"/>
        <item x="372"/>
        <item x="567"/>
        <item x="683"/>
        <item x="470"/>
        <item x="726"/>
        <item x="562"/>
        <item x="708"/>
        <item x="89"/>
        <item x="92"/>
        <item x="88"/>
        <item x="630"/>
        <item x="140"/>
        <item x="723"/>
        <item x="527"/>
        <item x="587"/>
        <item x="393"/>
        <item x="306"/>
        <item x="117"/>
        <item x="394"/>
        <item x="184"/>
        <item x="552"/>
        <item x="37"/>
        <item x="43"/>
        <item x="664"/>
        <item x="531"/>
        <item x="168"/>
        <item x="303"/>
        <item x="211"/>
        <item x="512"/>
        <item x="422"/>
        <item x="568"/>
        <item x="214"/>
        <item x="715"/>
        <item x="447"/>
        <item x="434"/>
        <item x="346"/>
        <item x="474"/>
        <item x="369"/>
        <item x="689"/>
        <item x="558"/>
        <item x="687"/>
        <item x="19"/>
        <item x="629"/>
        <item x="573"/>
        <item x="110"/>
        <item x="286"/>
        <item x="710"/>
        <item x="179"/>
        <item x="481"/>
        <item x="174"/>
        <item x="381"/>
        <item x="480"/>
        <item x="68"/>
        <item x="317"/>
        <item x="635"/>
        <item x="208"/>
        <item x="247"/>
        <item x="244"/>
        <item x="283"/>
        <item x="120"/>
        <item x="97"/>
        <item x="526"/>
        <item x="271"/>
        <item x="419"/>
        <item x="663"/>
        <item x="428"/>
        <item x="541"/>
        <item x="539"/>
        <item x="636"/>
        <item x="94"/>
        <item x="638"/>
        <item x="188"/>
        <item x="476"/>
        <item x="230"/>
        <item x="3"/>
        <item x="200"/>
        <item x="221"/>
        <item x="564"/>
        <item x="360"/>
        <item x="108"/>
        <item x="556"/>
        <item x="544"/>
        <item x="603"/>
        <item x="695"/>
        <item x="425"/>
        <item x="619"/>
        <item x="384"/>
        <item x="340"/>
        <item x="35"/>
        <item x="500"/>
        <item x="17"/>
        <item x="47"/>
        <item x="666"/>
        <item x="399"/>
        <item x="193"/>
        <item x="103"/>
        <item x="383"/>
        <item x="547"/>
        <item x="378"/>
        <item x="291"/>
        <item x="49"/>
        <item x="321"/>
        <item x="70"/>
        <item x="255"/>
        <item x="524"/>
        <item x="379"/>
        <item t="default"/>
      </items>
    </pivotField>
    <pivotField numFmtId="14" showAll="0"/>
    <pivotField showAll="0"/>
    <pivotField showAll="0"/>
    <pivotField showAll="0"/>
    <pivotField showAll="0"/>
    <pivotField showAll="0"/>
    <pivotField showAll="0"/>
    <pivotField dataField="1" showAll="0"/>
    <pivotField showAll="0"/>
    <pivotField showAll="0"/>
    <pivotField showAll="0"/>
    <pivotField showAll="0">
      <items count="5">
        <item x="0"/>
        <item x="1"/>
        <item x="3"/>
        <item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5">
    <i>
      <x/>
    </i>
    <i>
      <x v="1"/>
    </i>
    <i>
      <x v="2"/>
    </i>
    <i>
      <x v="3"/>
    </i>
    <i>
      <x v="4"/>
    </i>
  </rowItems>
  <colItems count="1">
    <i/>
  </colItems>
  <dataFields count="1">
    <dataField name="Total Revenue" fld="12" baseField="3" baseItem="0" numFmtId="171"/>
  </dataFields>
  <formats count="11">
    <format dxfId="116">
      <pivotArea outline="0" collapsedLevelsAreSubtotals="1" fieldPosition="0"/>
    </format>
    <format dxfId="117">
      <pivotArea type="all" dataOnly="0" outline="0" fieldPosition="0"/>
    </format>
    <format dxfId="118">
      <pivotArea outline="0" collapsedLevelsAreSubtotals="1" fieldPosition="0"/>
    </format>
    <format dxfId="119">
      <pivotArea dataOnly="0" labelOnly="1" fieldPosition="0">
        <references count="1">
          <reference field="3" count="0"/>
        </references>
      </pivotArea>
    </format>
    <format dxfId="120">
      <pivotArea collapsedLevelsAreSubtotals="1" fieldPosition="0">
        <references count="1">
          <reference field="3" count="4">
            <x v="0"/>
            <x v="1"/>
            <x v="2"/>
            <x v="3"/>
          </reference>
        </references>
      </pivotArea>
    </format>
    <format dxfId="121">
      <pivotArea field="3" type="button" dataOnly="0" labelOnly="1" outline="0" axis="axisRow" fieldPosition="0"/>
    </format>
    <format dxfId="122">
      <pivotArea type="all" dataOnly="0" outline="0" fieldPosition="0"/>
    </format>
    <format dxfId="123">
      <pivotArea outline="0" collapsedLevelsAreSubtotals="1" fieldPosition="0"/>
    </format>
    <format dxfId="124">
      <pivotArea field="3" type="button" dataOnly="0" labelOnly="1" outline="0" axis="axisRow" fieldPosition="0"/>
    </format>
    <format dxfId="125">
      <pivotArea dataOnly="0" labelOnly="1" fieldPosition="0">
        <references count="1">
          <reference field="3" count="0"/>
        </references>
      </pivotArea>
    </format>
    <format dxfId="126">
      <pivotArea dataOnly="0" labelOnly="1" outline="0" axis="axisValues" fieldPosition="0"/>
    </format>
  </formats>
  <chartFormats count="2">
    <chartFormat chart="7" format="0"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83DC0D1-A288-4438-8C41-680D0C8F60AF}" name="PivotTable3" cacheId="13"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10" rowHeaderCaption="Product Name">
  <location ref="A18:B28" firstHeaderRow="1" firstDataRow="1" firstDataCol="1"/>
  <pivotFields count="20">
    <pivotField showAll="0">
      <items count="15001">
        <item x="0"/>
        <item x="9000"/>
        <item x="9001"/>
        <item x="9002"/>
        <item x="9003"/>
        <item x="9004"/>
        <item x="9005"/>
        <item x="9006"/>
        <item x="9007"/>
        <item x="9008"/>
        <item x="9009"/>
        <item x="1"/>
        <item x="9010"/>
        <item x="9011"/>
        <item x="9012"/>
        <item x="9013"/>
        <item x="9014"/>
        <item x="9015"/>
        <item x="9016"/>
        <item x="9017"/>
        <item x="9018"/>
        <item x="9019"/>
        <item x="2"/>
        <item x="9020"/>
        <item x="9021"/>
        <item x="9022"/>
        <item x="9023"/>
        <item x="9024"/>
        <item x="9025"/>
        <item x="9026"/>
        <item x="9027"/>
        <item x="9028"/>
        <item x="9029"/>
        <item x="3"/>
        <item x="9030"/>
        <item x="9031"/>
        <item x="9032"/>
        <item x="9033"/>
        <item x="9034"/>
        <item x="9035"/>
        <item x="9036"/>
        <item x="9037"/>
        <item x="9038"/>
        <item x="9039"/>
        <item x="4"/>
        <item x="9040"/>
        <item x="9041"/>
        <item x="9042"/>
        <item x="9043"/>
        <item x="9044"/>
        <item x="9045"/>
        <item x="9046"/>
        <item x="9047"/>
        <item x="9048"/>
        <item x="9049"/>
        <item x="5"/>
        <item x="9050"/>
        <item x="9051"/>
        <item x="9052"/>
        <item x="9053"/>
        <item x="9054"/>
        <item x="9055"/>
        <item x="9056"/>
        <item x="9057"/>
        <item x="9058"/>
        <item x="9059"/>
        <item x="6"/>
        <item x="9060"/>
        <item x="9061"/>
        <item x="9062"/>
        <item x="9063"/>
        <item x="9064"/>
        <item x="9065"/>
        <item x="9066"/>
        <item x="9067"/>
        <item x="9068"/>
        <item x="9069"/>
        <item x="7"/>
        <item x="9070"/>
        <item x="9071"/>
        <item x="9072"/>
        <item x="9073"/>
        <item x="9074"/>
        <item x="9075"/>
        <item x="9076"/>
        <item x="9077"/>
        <item x="9078"/>
        <item x="9079"/>
        <item x="8"/>
        <item x="9080"/>
        <item x="9081"/>
        <item x="9082"/>
        <item x="9083"/>
        <item x="9084"/>
        <item x="9085"/>
        <item x="9086"/>
        <item x="9087"/>
        <item x="9088"/>
        <item x="9089"/>
        <item x="9"/>
        <item x="9090"/>
        <item x="9091"/>
        <item x="9092"/>
        <item x="9093"/>
        <item x="9094"/>
        <item x="9095"/>
        <item x="9096"/>
        <item x="9097"/>
        <item x="9098"/>
        <item x="9099"/>
        <item x="10"/>
        <item x="9100"/>
        <item x="9101"/>
        <item x="9102"/>
        <item x="9103"/>
        <item x="9104"/>
        <item x="9105"/>
        <item x="9106"/>
        <item x="9107"/>
        <item x="9108"/>
        <item x="9109"/>
        <item x="11"/>
        <item x="9110"/>
        <item x="9111"/>
        <item x="9112"/>
        <item x="9113"/>
        <item x="9114"/>
        <item x="9115"/>
        <item x="9116"/>
        <item x="9117"/>
        <item x="9118"/>
        <item x="9119"/>
        <item x="12"/>
        <item x="9120"/>
        <item x="9121"/>
        <item x="9122"/>
        <item x="9123"/>
        <item x="9124"/>
        <item x="9125"/>
        <item x="9126"/>
        <item x="9127"/>
        <item x="9128"/>
        <item x="9129"/>
        <item x="13"/>
        <item x="9130"/>
        <item x="9131"/>
        <item x="9132"/>
        <item x="9133"/>
        <item x="9134"/>
        <item x="9135"/>
        <item x="9136"/>
        <item x="9137"/>
        <item x="9138"/>
        <item x="9139"/>
        <item x="14"/>
        <item x="9140"/>
        <item x="9141"/>
        <item x="9142"/>
        <item x="9143"/>
        <item x="9144"/>
        <item x="9145"/>
        <item x="9146"/>
        <item x="9147"/>
        <item x="9148"/>
        <item x="9149"/>
        <item x="15"/>
        <item x="9150"/>
        <item x="9151"/>
        <item x="9152"/>
        <item x="9153"/>
        <item x="9154"/>
        <item x="9155"/>
        <item x="9156"/>
        <item x="9157"/>
        <item x="9158"/>
        <item x="9159"/>
        <item x="16"/>
        <item x="9160"/>
        <item x="9161"/>
        <item x="9162"/>
        <item x="9163"/>
        <item x="9164"/>
        <item x="9165"/>
        <item x="9166"/>
        <item x="9167"/>
        <item x="9168"/>
        <item x="9169"/>
        <item x="17"/>
        <item x="9170"/>
        <item x="9171"/>
        <item x="9172"/>
        <item x="9173"/>
        <item x="9174"/>
        <item x="9175"/>
        <item x="9176"/>
        <item x="9177"/>
        <item x="9178"/>
        <item x="9179"/>
        <item x="18"/>
        <item x="9180"/>
        <item x="9181"/>
        <item x="9182"/>
        <item x="9183"/>
        <item x="9184"/>
        <item x="9185"/>
        <item x="9186"/>
        <item x="9187"/>
        <item x="9188"/>
        <item x="9189"/>
        <item x="19"/>
        <item x="9190"/>
        <item x="9191"/>
        <item x="9192"/>
        <item x="9193"/>
        <item x="9194"/>
        <item x="9195"/>
        <item x="9196"/>
        <item x="9197"/>
        <item x="9198"/>
        <item x="9199"/>
        <item x="20"/>
        <item x="9200"/>
        <item x="9201"/>
        <item x="9202"/>
        <item x="9203"/>
        <item x="9204"/>
        <item x="9205"/>
        <item x="9206"/>
        <item x="9207"/>
        <item x="9208"/>
        <item x="9209"/>
        <item x="21"/>
        <item x="9210"/>
        <item x="9211"/>
        <item x="9212"/>
        <item x="9213"/>
        <item x="9214"/>
        <item x="9215"/>
        <item x="9216"/>
        <item x="9217"/>
        <item x="9218"/>
        <item x="9219"/>
        <item x="22"/>
        <item x="9220"/>
        <item x="9221"/>
        <item x="9222"/>
        <item x="9223"/>
        <item x="9224"/>
        <item x="9225"/>
        <item x="9226"/>
        <item x="9227"/>
        <item x="9228"/>
        <item x="9229"/>
        <item x="23"/>
        <item x="9230"/>
        <item x="9231"/>
        <item x="9232"/>
        <item x="9233"/>
        <item x="9234"/>
        <item x="9235"/>
        <item x="9236"/>
        <item x="9237"/>
        <item x="9238"/>
        <item x="9239"/>
        <item x="24"/>
        <item x="9240"/>
        <item x="9241"/>
        <item x="9242"/>
        <item x="9243"/>
        <item x="9244"/>
        <item x="9245"/>
        <item x="9246"/>
        <item x="9247"/>
        <item x="9248"/>
        <item x="9249"/>
        <item x="25"/>
        <item x="9250"/>
        <item x="9251"/>
        <item x="9252"/>
        <item x="9253"/>
        <item x="9254"/>
        <item x="9255"/>
        <item x="9256"/>
        <item x="9257"/>
        <item x="9258"/>
        <item x="9259"/>
        <item x="26"/>
        <item x="9260"/>
        <item x="9261"/>
        <item x="9262"/>
        <item x="9263"/>
        <item x="9264"/>
        <item x="9265"/>
        <item x="9266"/>
        <item x="9267"/>
        <item x="9268"/>
        <item x="9269"/>
        <item x="27"/>
        <item x="9270"/>
        <item x="9271"/>
        <item x="9272"/>
        <item x="9273"/>
        <item x="9274"/>
        <item x="9275"/>
        <item x="9276"/>
        <item x="9277"/>
        <item x="9278"/>
        <item x="9279"/>
        <item x="28"/>
        <item x="9280"/>
        <item x="9281"/>
        <item x="9282"/>
        <item x="9283"/>
        <item x="9284"/>
        <item x="9285"/>
        <item x="9286"/>
        <item x="9287"/>
        <item x="9288"/>
        <item x="9289"/>
        <item x="29"/>
        <item x="9290"/>
        <item x="9291"/>
        <item x="9292"/>
        <item x="9293"/>
        <item x="9294"/>
        <item x="9295"/>
        <item x="9296"/>
        <item x="9297"/>
        <item x="9298"/>
        <item x="9299"/>
        <item x="30"/>
        <item x="9300"/>
        <item x="9301"/>
        <item x="9302"/>
        <item x="9303"/>
        <item x="9304"/>
        <item x="9305"/>
        <item x="9306"/>
        <item x="9307"/>
        <item x="9308"/>
        <item x="9309"/>
        <item x="31"/>
        <item x="9310"/>
        <item x="9311"/>
        <item x="9312"/>
        <item x="9313"/>
        <item x="9314"/>
        <item x="9315"/>
        <item x="9316"/>
        <item x="9317"/>
        <item x="9318"/>
        <item x="9319"/>
        <item x="32"/>
        <item x="9320"/>
        <item x="9321"/>
        <item x="9322"/>
        <item x="9323"/>
        <item x="9324"/>
        <item x="9325"/>
        <item x="9326"/>
        <item x="9327"/>
        <item x="9328"/>
        <item x="9329"/>
        <item x="33"/>
        <item x="9330"/>
        <item x="9331"/>
        <item x="9332"/>
        <item x="9333"/>
        <item x="9334"/>
        <item x="9335"/>
        <item x="9336"/>
        <item x="9337"/>
        <item x="9338"/>
        <item x="9339"/>
        <item x="34"/>
        <item x="9340"/>
        <item x="9341"/>
        <item x="9342"/>
        <item x="9343"/>
        <item x="9344"/>
        <item x="9345"/>
        <item x="9346"/>
        <item x="9347"/>
        <item x="9348"/>
        <item x="9349"/>
        <item x="35"/>
        <item x="9350"/>
        <item x="9351"/>
        <item x="9352"/>
        <item x="9353"/>
        <item x="9354"/>
        <item x="9355"/>
        <item x="9356"/>
        <item x="9357"/>
        <item x="9358"/>
        <item x="9359"/>
        <item x="36"/>
        <item x="9360"/>
        <item x="9361"/>
        <item x="9362"/>
        <item x="9363"/>
        <item x="9364"/>
        <item x="9365"/>
        <item x="9366"/>
        <item x="9367"/>
        <item x="9368"/>
        <item x="9369"/>
        <item x="37"/>
        <item x="9370"/>
        <item x="9371"/>
        <item x="9372"/>
        <item x="9373"/>
        <item x="9374"/>
        <item x="9375"/>
        <item x="9376"/>
        <item x="9377"/>
        <item x="9378"/>
        <item x="9379"/>
        <item x="38"/>
        <item x="9380"/>
        <item x="9381"/>
        <item x="9382"/>
        <item x="9383"/>
        <item x="9384"/>
        <item x="9385"/>
        <item x="9386"/>
        <item x="9387"/>
        <item x="9388"/>
        <item x="9389"/>
        <item x="39"/>
        <item x="9390"/>
        <item x="9391"/>
        <item x="9392"/>
        <item x="9393"/>
        <item x="9394"/>
        <item x="9395"/>
        <item x="9396"/>
        <item x="9397"/>
        <item x="9398"/>
        <item x="9399"/>
        <item x="40"/>
        <item x="9400"/>
        <item x="9401"/>
        <item x="9402"/>
        <item x="9403"/>
        <item x="9404"/>
        <item x="9405"/>
        <item x="9406"/>
        <item x="9407"/>
        <item x="9408"/>
        <item x="9409"/>
        <item x="41"/>
        <item x="9410"/>
        <item x="9411"/>
        <item x="9412"/>
        <item x="9413"/>
        <item x="9414"/>
        <item x="9415"/>
        <item x="9416"/>
        <item x="9417"/>
        <item x="9418"/>
        <item x="9419"/>
        <item x="42"/>
        <item x="9420"/>
        <item x="9421"/>
        <item x="9422"/>
        <item x="9423"/>
        <item x="9424"/>
        <item x="9425"/>
        <item x="9426"/>
        <item x="9427"/>
        <item x="9428"/>
        <item x="9429"/>
        <item x="43"/>
        <item x="9430"/>
        <item x="9431"/>
        <item x="9432"/>
        <item x="9433"/>
        <item x="9434"/>
        <item x="9435"/>
        <item x="9436"/>
        <item x="9437"/>
        <item x="9438"/>
        <item x="9439"/>
        <item x="44"/>
        <item x="9440"/>
        <item x="9441"/>
        <item x="9442"/>
        <item x="9443"/>
        <item x="9444"/>
        <item x="9445"/>
        <item x="9446"/>
        <item x="9447"/>
        <item x="9448"/>
        <item x="9449"/>
        <item x="45"/>
        <item x="9450"/>
        <item x="9451"/>
        <item x="9452"/>
        <item x="9453"/>
        <item x="9454"/>
        <item x="9455"/>
        <item x="9456"/>
        <item x="9457"/>
        <item x="9458"/>
        <item x="9459"/>
        <item x="46"/>
        <item x="9460"/>
        <item x="9461"/>
        <item x="9462"/>
        <item x="9463"/>
        <item x="9464"/>
        <item x="9465"/>
        <item x="9466"/>
        <item x="9467"/>
        <item x="9468"/>
        <item x="9469"/>
        <item x="47"/>
        <item x="9470"/>
        <item x="9471"/>
        <item x="9472"/>
        <item x="9473"/>
        <item x="9474"/>
        <item x="9475"/>
        <item x="9476"/>
        <item x="9477"/>
        <item x="9478"/>
        <item x="9479"/>
        <item x="48"/>
        <item x="9480"/>
        <item x="9481"/>
        <item x="9482"/>
        <item x="9483"/>
        <item x="9484"/>
        <item x="9485"/>
        <item x="9486"/>
        <item x="9487"/>
        <item x="9488"/>
        <item x="9489"/>
        <item x="49"/>
        <item x="9490"/>
        <item x="9491"/>
        <item x="9492"/>
        <item x="9493"/>
        <item x="9494"/>
        <item x="9495"/>
        <item x="9496"/>
        <item x="9497"/>
        <item x="9498"/>
        <item x="9499"/>
        <item x="50"/>
        <item x="9500"/>
        <item x="9501"/>
        <item x="9502"/>
        <item x="9503"/>
        <item x="9504"/>
        <item x="9505"/>
        <item x="9506"/>
        <item x="9507"/>
        <item x="9508"/>
        <item x="9509"/>
        <item x="51"/>
        <item x="9510"/>
        <item x="9511"/>
        <item x="9512"/>
        <item x="9513"/>
        <item x="9514"/>
        <item x="9515"/>
        <item x="9516"/>
        <item x="9517"/>
        <item x="9518"/>
        <item x="9519"/>
        <item x="52"/>
        <item x="9520"/>
        <item x="9521"/>
        <item x="9522"/>
        <item x="9523"/>
        <item x="9524"/>
        <item x="9525"/>
        <item x="9526"/>
        <item x="9527"/>
        <item x="9528"/>
        <item x="9529"/>
        <item x="53"/>
        <item x="9530"/>
        <item x="9531"/>
        <item x="9532"/>
        <item x="9533"/>
        <item x="9534"/>
        <item x="9535"/>
        <item x="9536"/>
        <item x="9537"/>
        <item x="9538"/>
        <item x="9539"/>
        <item x="54"/>
        <item x="9540"/>
        <item x="9541"/>
        <item x="9542"/>
        <item x="9543"/>
        <item x="9544"/>
        <item x="9545"/>
        <item x="9546"/>
        <item x="9547"/>
        <item x="9548"/>
        <item x="9549"/>
        <item x="55"/>
        <item x="9550"/>
        <item x="9551"/>
        <item x="9552"/>
        <item x="9553"/>
        <item x="9554"/>
        <item x="9555"/>
        <item x="9556"/>
        <item x="9557"/>
        <item x="9558"/>
        <item x="9559"/>
        <item x="56"/>
        <item x="9560"/>
        <item x="9561"/>
        <item x="9562"/>
        <item x="9563"/>
        <item x="9564"/>
        <item x="9565"/>
        <item x="9566"/>
        <item x="9567"/>
        <item x="9568"/>
        <item x="9569"/>
        <item x="57"/>
        <item x="9570"/>
        <item x="9571"/>
        <item x="9572"/>
        <item x="9573"/>
        <item x="9574"/>
        <item x="9575"/>
        <item x="9576"/>
        <item x="9577"/>
        <item x="9578"/>
        <item x="9579"/>
        <item x="58"/>
        <item x="9580"/>
        <item x="9581"/>
        <item x="9582"/>
        <item x="9583"/>
        <item x="9584"/>
        <item x="9585"/>
        <item x="9586"/>
        <item x="9587"/>
        <item x="9588"/>
        <item x="9589"/>
        <item x="59"/>
        <item x="9590"/>
        <item x="9591"/>
        <item x="9592"/>
        <item x="9593"/>
        <item x="9594"/>
        <item x="9595"/>
        <item x="9596"/>
        <item x="9597"/>
        <item x="9598"/>
        <item x="9599"/>
        <item x="60"/>
        <item x="9600"/>
        <item x="9601"/>
        <item x="9602"/>
        <item x="9603"/>
        <item x="9604"/>
        <item x="9605"/>
        <item x="9606"/>
        <item x="9607"/>
        <item x="9608"/>
        <item x="9609"/>
        <item x="61"/>
        <item x="9610"/>
        <item x="9611"/>
        <item x="9612"/>
        <item x="9613"/>
        <item x="9614"/>
        <item x="9615"/>
        <item x="9616"/>
        <item x="9617"/>
        <item x="9618"/>
        <item x="9619"/>
        <item x="62"/>
        <item x="9620"/>
        <item x="9621"/>
        <item x="9622"/>
        <item x="9623"/>
        <item x="9624"/>
        <item x="9625"/>
        <item x="9626"/>
        <item x="9627"/>
        <item x="9628"/>
        <item x="9629"/>
        <item x="63"/>
        <item x="9630"/>
        <item x="9631"/>
        <item x="9632"/>
        <item x="9633"/>
        <item x="9634"/>
        <item x="9635"/>
        <item x="9636"/>
        <item x="9637"/>
        <item x="9638"/>
        <item x="9639"/>
        <item x="64"/>
        <item x="9640"/>
        <item x="9641"/>
        <item x="9642"/>
        <item x="9643"/>
        <item x="9644"/>
        <item x="9645"/>
        <item x="9646"/>
        <item x="9647"/>
        <item x="9648"/>
        <item x="9649"/>
        <item x="65"/>
        <item x="9650"/>
        <item x="9651"/>
        <item x="9652"/>
        <item x="9653"/>
        <item x="9654"/>
        <item x="9655"/>
        <item x="9656"/>
        <item x="9657"/>
        <item x="9658"/>
        <item x="9659"/>
        <item x="66"/>
        <item x="9660"/>
        <item x="9661"/>
        <item x="9662"/>
        <item x="9663"/>
        <item x="9664"/>
        <item x="9665"/>
        <item x="9666"/>
        <item x="9667"/>
        <item x="9668"/>
        <item x="9669"/>
        <item x="67"/>
        <item x="9670"/>
        <item x="9671"/>
        <item x="9672"/>
        <item x="9673"/>
        <item x="9674"/>
        <item x="9675"/>
        <item x="9676"/>
        <item x="9677"/>
        <item x="9678"/>
        <item x="9679"/>
        <item x="68"/>
        <item x="9680"/>
        <item x="9681"/>
        <item x="9682"/>
        <item x="9683"/>
        <item x="9684"/>
        <item x="9685"/>
        <item x="9686"/>
        <item x="9687"/>
        <item x="9688"/>
        <item x="9689"/>
        <item x="69"/>
        <item x="9690"/>
        <item x="9691"/>
        <item x="9692"/>
        <item x="9693"/>
        <item x="9694"/>
        <item x="9695"/>
        <item x="9696"/>
        <item x="9697"/>
        <item x="9698"/>
        <item x="9699"/>
        <item x="70"/>
        <item x="9700"/>
        <item x="9701"/>
        <item x="9702"/>
        <item x="9703"/>
        <item x="9704"/>
        <item x="9705"/>
        <item x="9706"/>
        <item x="9707"/>
        <item x="9708"/>
        <item x="9709"/>
        <item x="71"/>
        <item x="9710"/>
        <item x="9711"/>
        <item x="9712"/>
        <item x="9713"/>
        <item x="9714"/>
        <item x="9715"/>
        <item x="9716"/>
        <item x="9717"/>
        <item x="9718"/>
        <item x="9719"/>
        <item x="72"/>
        <item x="9720"/>
        <item x="9721"/>
        <item x="9722"/>
        <item x="9723"/>
        <item x="9724"/>
        <item x="9725"/>
        <item x="9726"/>
        <item x="9727"/>
        <item x="9728"/>
        <item x="9729"/>
        <item x="73"/>
        <item x="9730"/>
        <item x="9731"/>
        <item x="9732"/>
        <item x="9733"/>
        <item x="9734"/>
        <item x="9735"/>
        <item x="9736"/>
        <item x="9737"/>
        <item x="9738"/>
        <item x="9739"/>
        <item x="74"/>
        <item x="9740"/>
        <item x="9741"/>
        <item x="9742"/>
        <item x="9743"/>
        <item x="9744"/>
        <item x="9745"/>
        <item x="9746"/>
        <item x="9747"/>
        <item x="9748"/>
        <item x="9749"/>
        <item x="75"/>
        <item x="9750"/>
        <item x="9751"/>
        <item x="9752"/>
        <item x="9753"/>
        <item x="9754"/>
        <item x="9755"/>
        <item x="9756"/>
        <item x="9757"/>
        <item x="9758"/>
        <item x="9759"/>
        <item x="76"/>
        <item x="9760"/>
        <item x="9761"/>
        <item x="9762"/>
        <item x="9763"/>
        <item x="9764"/>
        <item x="9765"/>
        <item x="9766"/>
        <item x="9767"/>
        <item x="9768"/>
        <item x="9769"/>
        <item x="77"/>
        <item x="9770"/>
        <item x="9771"/>
        <item x="9772"/>
        <item x="9773"/>
        <item x="9774"/>
        <item x="9775"/>
        <item x="9776"/>
        <item x="9777"/>
        <item x="9778"/>
        <item x="9779"/>
        <item x="78"/>
        <item x="9780"/>
        <item x="9781"/>
        <item x="9782"/>
        <item x="9783"/>
        <item x="9784"/>
        <item x="9785"/>
        <item x="9786"/>
        <item x="9787"/>
        <item x="9788"/>
        <item x="9789"/>
        <item x="79"/>
        <item x="9790"/>
        <item x="9791"/>
        <item x="9792"/>
        <item x="9793"/>
        <item x="9794"/>
        <item x="9795"/>
        <item x="9796"/>
        <item x="9797"/>
        <item x="9798"/>
        <item x="9799"/>
        <item x="80"/>
        <item x="9800"/>
        <item x="9801"/>
        <item x="9802"/>
        <item x="9803"/>
        <item x="9804"/>
        <item x="9805"/>
        <item x="9806"/>
        <item x="9807"/>
        <item x="9808"/>
        <item x="9809"/>
        <item x="81"/>
        <item x="9810"/>
        <item x="9811"/>
        <item x="9812"/>
        <item x="9813"/>
        <item x="9814"/>
        <item x="9815"/>
        <item x="9816"/>
        <item x="9817"/>
        <item x="9818"/>
        <item x="9819"/>
        <item x="82"/>
        <item x="9820"/>
        <item x="9821"/>
        <item x="9822"/>
        <item x="9823"/>
        <item x="9824"/>
        <item x="9825"/>
        <item x="9826"/>
        <item x="9827"/>
        <item x="9828"/>
        <item x="9829"/>
        <item x="83"/>
        <item x="9830"/>
        <item x="9831"/>
        <item x="9832"/>
        <item x="9833"/>
        <item x="9834"/>
        <item x="9835"/>
        <item x="9836"/>
        <item x="9837"/>
        <item x="9838"/>
        <item x="9839"/>
        <item x="84"/>
        <item x="9840"/>
        <item x="9841"/>
        <item x="9842"/>
        <item x="9843"/>
        <item x="9844"/>
        <item x="9845"/>
        <item x="9846"/>
        <item x="9847"/>
        <item x="9848"/>
        <item x="9849"/>
        <item x="85"/>
        <item x="9850"/>
        <item x="9851"/>
        <item x="9852"/>
        <item x="9853"/>
        <item x="9854"/>
        <item x="9855"/>
        <item x="9856"/>
        <item x="9857"/>
        <item x="9858"/>
        <item x="9859"/>
        <item x="86"/>
        <item x="9860"/>
        <item x="9861"/>
        <item x="9862"/>
        <item x="9863"/>
        <item x="9864"/>
        <item x="9865"/>
        <item x="9866"/>
        <item x="9867"/>
        <item x="9868"/>
        <item x="9869"/>
        <item x="87"/>
        <item x="9870"/>
        <item x="9871"/>
        <item x="9872"/>
        <item x="9873"/>
        <item x="9874"/>
        <item x="9875"/>
        <item x="9876"/>
        <item x="9877"/>
        <item x="9878"/>
        <item x="9879"/>
        <item x="88"/>
        <item x="9880"/>
        <item x="9881"/>
        <item x="9882"/>
        <item x="9883"/>
        <item x="9884"/>
        <item x="9885"/>
        <item x="9886"/>
        <item x="9887"/>
        <item x="9888"/>
        <item x="9889"/>
        <item x="89"/>
        <item x="9890"/>
        <item x="9891"/>
        <item x="9892"/>
        <item x="9893"/>
        <item x="9894"/>
        <item x="9895"/>
        <item x="9896"/>
        <item x="9897"/>
        <item x="9898"/>
        <item x="9899"/>
        <item x="90"/>
        <item x="9900"/>
        <item x="9901"/>
        <item x="9902"/>
        <item x="9903"/>
        <item x="9904"/>
        <item x="9905"/>
        <item x="9906"/>
        <item x="9907"/>
        <item x="9908"/>
        <item x="9909"/>
        <item x="91"/>
        <item x="9910"/>
        <item x="9911"/>
        <item x="9912"/>
        <item x="9913"/>
        <item x="9914"/>
        <item x="9915"/>
        <item x="9916"/>
        <item x="9917"/>
        <item x="9918"/>
        <item x="9919"/>
        <item x="92"/>
        <item x="9920"/>
        <item x="9921"/>
        <item x="9922"/>
        <item x="9923"/>
        <item x="9924"/>
        <item x="9925"/>
        <item x="9926"/>
        <item x="9927"/>
        <item x="9928"/>
        <item x="9929"/>
        <item x="93"/>
        <item x="9930"/>
        <item x="9931"/>
        <item x="9932"/>
        <item x="9933"/>
        <item x="9934"/>
        <item x="9935"/>
        <item x="9936"/>
        <item x="9937"/>
        <item x="9938"/>
        <item x="9939"/>
        <item x="94"/>
        <item x="9940"/>
        <item x="9941"/>
        <item x="9942"/>
        <item x="9943"/>
        <item x="9944"/>
        <item x="9945"/>
        <item x="9946"/>
        <item x="9947"/>
        <item x="9948"/>
        <item x="9949"/>
        <item x="95"/>
        <item x="9950"/>
        <item x="9951"/>
        <item x="9952"/>
        <item x="9953"/>
        <item x="9954"/>
        <item x="9955"/>
        <item x="9956"/>
        <item x="9957"/>
        <item x="9958"/>
        <item x="9959"/>
        <item x="96"/>
        <item x="9960"/>
        <item x="9961"/>
        <item x="9962"/>
        <item x="9963"/>
        <item x="9964"/>
        <item x="9965"/>
        <item x="9966"/>
        <item x="9967"/>
        <item x="9968"/>
        <item x="9969"/>
        <item x="97"/>
        <item x="9970"/>
        <item x="9971"/>
        <item x="9972"/>
        <item x="9973"/>
        <item x="9974"/>
        <item x="9975"/>
        <item x="9976"/>
        <item x="9977"/>
        <item x="9978"/>
        <item x="9979"/>
        <item x="98"/>
        <item x="9980"/>
        <item x="9981"/>
        <item x="9982"/>
        <item x="9983"/>
        <item x="9984"/>
        <item x="9985"/>
        <item x="9986"/>
        <item x="9987"/>
        <item x="9988"/>
        <item x="9989"/>
        <item x="99"/>
        <item x="9990"/>
        <item x="9991"/>
        <item x="9992"/>
        <item x="9993"/>
        <item x="9994"/>
        <item x="9995"/>
        <item x="9996"/>
        <item x="9997"/>
        <item x="9998"/>
        <item x="9999"/>
        <item x="100"/>
        <item x="10000"/>
        <item x="10001"/>
        <item x="10002"/>
        <item x="10003"/>
        <item x="10004"/>
        <item x="10005"/>
        <item x="10006"/>
        <item x="10007"/>
        <item x="10008"/>
        <item x="10009"/>
        <item x="101"/>
        <item x="10010"/>
        <item x="10011"/>
        <item x="10012"/>
        <item x="10013"/>
        <item x="10014"/>
        <item x="10015"/>
        <item x="10016"/>
        <item x="10017"/>
        <item x="10018"/>
        <item x="10019"/>
        <item x="102"/>
        <item x="10020"/>
        <item x="10021"/>
        <item x="10022"/>
        <item x="10023"/>
        <item x="10024"/>
        <item x="10025"/>
        <item x="10026"/>
        <item x="10027"/>
        <item x="10028"/>
        <item x="10029"/>
        <item x="103"/>
        <item x="10030"/>
        <item x="10031"/>
        <item x="10032"/>
        <item x="10033"/>
        <item x="10034"/>
        <item x="10035"/>
        <item x="10036"/>
        <item x="10037"/>
        <item x="10038"/>
        <item x="10039"/>
        <item x="104"/>
        <item x="10040"/>
        <item x="10041"/>
        <item x="10042"/>
        <item x="10043"/>
        <item x="10044"/>
        <item x="10045"/>
        <item x="10046"/>
        <item x="10047"/>
        <item x="10048"/>
        <item x="10049"/>
        <item x="105"/>
        <item x="10050"/>
        <item x="10051"/>
        <item x="10052"/>
        <item x="10053"/>
        <item x="10054"/>
        <item x="10055"/>
        <item x="10056"/>
        <item x="10057"/>
        <item x="10058"/>
        <item x="10059"/>
        <item x="106"/>
        <item x="10060"/>
        <item x="10061"/>
        <item x="10062"/>
        <item x="10063"/>
        <item x="10064"/>
        <item x="10065"/>
        <item x="10066"/>
        <item x="10067"/>
        <item x="10068"/>
        <item x="10069"/>
        <item x="107"/>
        <item x="10070"/>
        <item x="10071"/>
        <item x="10072"/>
        <item x="10073"/>
        <item x="10074"/>
        <item x="10075"/>
        <item x="10076"/>
        <item x="10077"/>
        <item x="10078"/>
        <item x="10079"/>
        <item x="108"/>
        <item x="10080"/>
        <item x="10081"/>
        <item x="10082"/>
        <item x="10083"/>
        <item x="10084"/>
        <item x="10085"/>
        <item x="10086"/>
        <item x="10087"/>
        <item x="10088"/>
        <item x="10089"/>
        <item x="109"/>
        <item x="10090"/>
        <item x="10091"/>
        <item x="10092"/>
        <item x="10093"/>
        <item x="10094"/>
        <item x="10095"/>
        <item x="10096"/>
        <item x="10097"/>
        <item x="10098"/>
        <item x="10099"/>
        <item x="110"/>
        <item x="10100"/>
        <item x="10101"/>
        <item x="10102"/>
        <item x="10103"/>
        <item x="10104"/>
        <item x="10105"/>
        <item x="10106"/>
        <item x="10107"/>
        <item x="10108"/>
        <item x="10109"/>
        <item x="111"/>
        <item x="10110"/>
        <item x="10111"/>
        <item x="10112"/>
        <item x="10113"/>
        <item x="10114"/>
        <item x="10115"/>
        <item x="10116"/>
        <item x="10117"/>
        <item x="10118"/>
        <item x="10119"/>
        <item x="112"/>
        <item x="10120"/>
        <item x="10121"/>
        <item x="10122"/>
        <item x="10123"/>
        <item x="10124"/>
        <item x="10125"/>
        <item x="10126"/>
        <item x="10127"/>
        <item x="10128"/>
        <item x="10129"/>
        <item x="113"/>
        <item x="10130"/>
        <item x="10131"/>
        <item x="10132"/>
        <item x="10133"/>
        <item x="10134"/>
        <item x="10135"/>
        <item x="10136"/>
        <item x="10137"/>
        <item x="10138"/>
        <item x="10139"/>
        <item x="114"/>
        <item x="10140"/>
        <item x="10141"/>
        <item x="10142"/>
        <item x="10143"/>
        <item x="10144"/>
        <item x="10145"/>
        <item x="10146"/>
        <item x="10147"/>
        <item x="10148"/>
        <item x="10149"/>
        <item x="115"/>
        <item x="10150"/>
        <item x="10151"/>
        <item x="10152"/>
        <item x="10153"/>
        <item x="10154"/>
        <item x="10155"/>
        <item x="10156"/>
        <item x="10157"/>
        <item x="10158"/>
        <item x="10159"/>
        <item x="116"/>
        <item x="10160"/>
        <item x="10161"/>
        <item x="10162"/>
        <item x="10163"/>
        <item x="10164"/>
        <item x="10165"/>
        <item x="10166"/>
        <item x="10167"/>
        <item x="10168"/>
        <item x="10169"/>
        <item x="117"/>
        <item x="10170"/>
        <item x="10171"/>
        <item x="10172"/>
        <item x="10173"/>
        <item x="10174"/>
        <item x="10175"/>
        <item x="10176"/>
        <item x="10177"/>
        <item x="10178"/>
        <item x="10179"/>
        <item x="118"/>
        <item x="10180"/>
        <item x="10181"/>
        <item x="10182"/>
        <item x="10183"/>
        <item x="10184"/>
        <item x="10185"/>
        <item x="10186"/>
        <item x="10187"/>
        <item x="10188"/>
        <item x="10189"/>
        <item x="119"/>
        <item x="10190"/>
        <item x="10191"/>
        <item x="10192"/>
        <item x="10193"/>
        <item x="10194"/>
        <item x="10195"/>
        <item x="10196"/>
        <item x="10197"/>
        <item x="10198"/>
        <item x="10199"/>
        <item x="120"/>
        <item x="10200"/>
        <item x="10201"/>
        <item x="10202"/>
        <item x="10203"/>
        <item x="10204"/>
        <item x="10205"/>
        <item x="10206"/>
        <item x="10207"/>
        <item x="10208"/>
        <item x="10209"/>
        <item x="121"/>
        <item x="10210"/>
        <item x="10211"/>
        <item x="10212"/>
        <item x="10213"/>
        <item x="10214"/>
        <item x="10215"/>
        <item x="10216"/>
        <item x="10217"/>
        <item x="10218"/>
        <item x="10219"/>
        <item x="122"/>
        <item x="10220"/>
        <item x="10221"/>
        <item x="10222"/>
        <item x="10223"/>
        <item x="10224"/>
        <item x="10225"/>
        <item x="10226"/>
        <item x="10227"/>
        <item x="10228"/>
        <item x="10229"/>
        <item x="123"/>
        <item x="10230"/>
        <item x="10231"/>
        <item x="10232"/>
        <item x="10233"/>
        <item x="10234"/>
        <item x="10235"/>
        <item x="10236"/>
        <item x="10237"/>
        <item x="10238"/>
        <item x="10239"/>
        <item x="124"/>
        <item x="10240"/>
        <item x="10241"/>
        <item x="10242"/>
        <item x="10243"/>
        <item x="10244"/>
        <item x="10245"/>
        <item x="10246"/>
        <item x="10247"/>
        <item x="10248"/>
        <item x="10249"/>
        <item x="125"/>
        <item x="10250"/>
        <item x="10251"/>
        <item x="10252"/>
        <item x="10253"/>
        <item x="10254"/>
        <item x="10255"/>
        <item x="10256"/>
        <item x="10257"/>
        <item x="10258"/>
        <item x="10259"/>
        <item x="126"/>
        <item x="10260"/>
        <item x="10261"/>
        <item x="10262"/>
        <item x="10263"/>
        <item x="10264"/>
        <item x="10265"/>
        <item x="10266"/>
        <item x="10267"/>
        <item x="10268"/>
        <item x="10269"/>
        <item x="127"/>
        <item x="10270"/>
        <item x="10271"/>
        <item x="10272"/>
        <item x="10273"/>
        <item x="10274"/>
        <item x="10275"/>
        <item x="10276"/>
        <item x="10277"/>
        <item x="10278"/>
        <item x="10279"/>
        <item x="128"/>
        <item x="10280"/>
        <item x="10281"/>
        <item x="10282"/>
        <item x="10283"/>
        <item x="10284"/>
        <item x="10285"/>
        <item x="10286"/>
        <item x="10287"/>
        <item x="10288"/>
        <item x="10289"/>
        <item x="129"/>
        <item x="10290"/>
        <item x="10291"/>
        <item x="10292"/>
        <item x="10293"/>
        <item x="10294"/>
        <item x="10295"/>
        <item x="10296"/>
        <item x="10297"/>
        <item x="10298"/>
        <item x="10299"/>
        <item x="130"/>
        <item x="10300"/>
        <item x="10301"/>
        <item x="10302"/>
        <item x="10303"/>
        <item x="10304"/>
        <item x="10305"/>
        <item x="10306"/>
        <item x="10307"/>
        <item x="10308"/>
        <item x="10309"/>
        <item x="131"/>
        <item x="10310"/>
        <item x="10311"/>
        <item x="10312"/>
        <item x="10313"/>
        <item x="10314"/>
        <item x="10315"/>
        <item x="10316"/>
        <item x="10317"/>
        <item x="10318"/>
        <item x="10319"/>
        <item x="132"/>
        <item x="10320"/>
        <item x="10321"/>
        <item x="10322"/>
        <item x="10323"/>
        <item x="10324"/>
        <item x="10325"/>
        <item x="10326"/>
        <item x="10327"/>
        <item x="10328"/>
        <item x="10329"/>
        <item x="133"/>
        <item x="10330"/>
        <item x="10331"/>
        <item x="10332"/>
        <item x="10333"/>
        <item x="10334"/>
        <item x="10335"/>
        <item x="10336"/>
        <item x="10337"/>
        <item x="10338"/>
        <item x="10339"/>
        <item x="134"/>
        <item x="10340"/>
        <item x="10341"/>
        <item x="10342"/>
        <item x="10343"/>
        <item x="10344"/>
        <item x="10345"/>
        <item x="10346"/>
        <item x="10347"/>
        <item x="10348"/>
        <item x="10349"/>
        <item x="135"/>
        <item x="10350"/>
        <item x="10351"/>
        <item x="10352"/>
        <item x="10353"/>
        <item x="10354"/>
        <item x="10355"/>
        <item x="10356"/>
        <item x="10357"/>
        <item x="10358"/>
        <item x="10359"/>
        <item x="136"/>
        <item x="10360"/>
        <item x="10361"/>
        <item x="10362"/>
        <item x="10363"/>
        <item x="10364"/>
        <item x="10365"/>
        <item x="10366"/>
        <item x="10367"/>
        <item x="10368"/>
        <item x="10369"/>
        <item x="137"/>
        <item x="10370"/>
        <item x="10371"/>
        <item x="10372"/>
        <item x="10373"/>
        <item x="10374"/>
        <item x="10375"/>
        <item x="10376"/>
        <item x="10377"/>
        <item x="10378"/>
        <item x="10379"/>
        <item x="138"/>
        <item x="10380"/>
        <item x="10381"/>
        <item x="10382"/>
        <item x="10383"/>
        <item x="10384"/>
        <item x="10385"/>
        <item x="10386"/>
        <item x="10387"/>
        <item x="10388"/>
        <item x="10389"/>
        <item x="139"/>
        <item x="10390"/>
        <item x="10391"/>
        <item x="10392"/>
        <item x="10393"/>
        <item x="10394"/>
        <item x="10395"/>
        <item x="10396"/>
        <item x="10397"/>
        <item x="10398"/>
        <item x="10399"/>
        <item x="140"/>
        <item x="10400"/>
        <item x="10401"/>
        <item x="10402"/>
        <item x="10403"/>
        <item x="10404"/>
        <item x="10405"/>
        <item x="10406"/>
        <item x="10407"/>
        <item x="10408"/>
        <item x="10409"/>
        <item x="141"/>
        <item x="10410"/>
        <item x="10411"/>
        <item x="10412"/>
        <item x="10413"/>
        <item x="10414"/>
        <item x="10415"/>
        <item x="10416"/>
        <item x="10417"/>
        <item x="10418"/>
        <item x="10419"/>
        <item x="142"/>
        <item x="10420"/>
        <item x="10421"/>
        <item x="10422"/>
        <item x="10423"/>
        <item x="10424"/>
        <item x="10425"/>
        <item x="10426"/>
        <item x="10427"/>
        <item x="10428"/>
        <item x="10429"/>
        <item x="143"/>
        <item x="10430"/>
        <item x="10431"/>
        <item x="10432"/>
        <item x="10433"/>
        <item x="10434"/>
        <item x="10435"/>
        <item x="10436"/>
        <item x="10437"/>
        <item x="10438"/>
        <item x="10439"/>
        <item x="144"/>
        <item x="10440"/>
        <item x="10441"/>
        <item x="10442"/>
        <item x="10443"/>
        <item x="10444"/>
        <item x="10445"/>
        <item x="10446"/>
        <item x="10447"/>
        <item x="10448"/>
        <item x="10449"/>
        <item x="145"/>
        <item x="10450"/>
        <item x="10451"/>
        <item x="10452"/>
        <item x="10453"/>
        <item x="10454"/>
        <item x="10455"/>
        <item x="10456"/>
        <item x="10457"/>
        <item x="10458"/>
        <item x="10459"/>
        <item x="146"/>
        <item x="10460"/>
        <item x="10461"/>
        <item x="10462"/>
        <item x="10463"/>
        <item x="10464"/>
        <item x="10465"/>
        <item x="10466"/>
        <item x="10467"/>
        <item x="10468"/>
        <item x="10469"/>
        <item x="147"/>
        <item x="10470"/>
        <item x="10471"/>
        <item x="10472"/>
        <item x="10473"/>
        <item x="10474"/>
        <item x="10475"/>
        <item x="10476"/>
        <item x="10477"/>
        <item x="10478"/>
        <item x="10479"/>
        <item x="148"/>
        <item x="10480"/>
        <item x="10481"/>
        <item x="10482"/>
        <item x="10483"/>
        <item x="10484"/>
        <item x="10485"/>
        <item x="10486"/>
        <item x="10487"/>
        <item x="10488"/>
        <item x="10489"/>
        <item x="149"/>
        <item x="10490"/>
        <item x="10491"/>
        <item x="10492"/>
        <item x="10493"/>
        <item x="10494"/>
        <item x="10495"/>
        <item x="10496"/>
        <item x="10497"/>
        <item x="10498"/>
        <item x="10499"/>
        <item x="150"/>
        <item x="10500"/>
        <item x="10501"/>
        <item x="10502"/>
        <item x="10503"/>
        <item x="10504"/>
        <item x="10505"/>
        <item x="10506"/>
        <item x="10507"/>
        <item x="10508"/>
        <item x="10509"/>
        <item x="151"/>
        <item x="10510"/>
        <item x="10511"/>
        <item x="10512"/>
        <item x="10513"/>
        <item x="10514"/>
        <item x="10515"/>
        <item x="10516"/>
        <item x="10517"/>
        <item x="10518"/>
        <item x="10519"/>
        <item x="152"/>
        <item x="10520"/>
        <item x="10521"/>
        <item x="10522"/>
        <item x="10523"/>
        <item x="10524"/>
        <item x="10525"/>
        <item x="10526"/>
        <item x="10527"/>
        <item x="10528"/>
        <item x="10529"/>
        <item x="153"/>
        <item x="10530"/>
        <item x="10531"/>
        <item x="10532"/>
        <item x="10533"/>
        <item x="10534"/>
        <item x="10535"/>
        <item x="10536"/>
        <item x="10537"/>
        <item x="10538"/>
        <item x="10539"/>
        <item x="154"/>
        <item x="10540"/>
        <item x="10541"/>
        <item x="10542"/>
        <item x="10543"/>
        <item x="10544"/>
        <item x="10545"/>
        <item x="10546"/>
        <item x="10547"/>
        <item x="10548"/>
        <item x="10549"/>
        <item x="155"/>
        <item x="10550"/>
        <item x="10551"/>
        <item x="10552"/>
        <item x="10553"/>
        <item x="10554"/>
        <item x="10555"/>
        <item x="10556"/>
        <item x="10557"/>
        <item x="10558"/>
        <item x="10559"/>
        <item x="156"/>
        <item x="10560"/>
        <item x="10561"/>
        <item x="10562"/>
        <item x="10563"/>
        <item x="10564"/>
        <item x="10565"/>
        <item x="10566"/>
        <item x="10567"/>
        <item x="10568"/>
        <item x="10569"/>
        <item x="157"/>
        <item x="10570"/>
        <item x="10571"/>
        <item x="10572"/>
        <item x="10573"/>
        <item x="10574"/>
        <item x="10575"/>
        <item x="10576"/>
        <item x="10577"/>
        <item x="10578"/>
        <item x="10579"/>
        <item x="158"/>
        <item x="10580"/>
        <item x="10581"/>
        <item x="10582"/>
        <item x="10583"/>
        <item x="10584"/>
        <item x="10585"/>
        <item x="10586"/>
        <item x="10587"/>
        <item x="10588"/>
        <item x="10589"/>
        <item x="159"/>
        <item x="10590"/>
        <item x="10591"/>
        <item x="10592"/>
        <item x="10593"/>
        <item x="10594"/>
        <item x="10595"/>
        <item x="10596"/>
        <item x="10597"/>
        <item x="10598"/>
        <item x="10599"/>
        <item x="160"/>
        <item x="10600"/>
        <item x="10601"/>
        <item x="10602"/>
        <item x="10603"/>
        <item x="10604"/>
        <item x="10605"/>
        <item x="10606"/>
        <item x="10607"/>
        <item x="10608"/>
        <item x="10609"/>
        <item x="161"/>
        <item x="10610"/>
        <item x="10611"/>
        <item x="10612"/>
        <item x="10613"/>
        <item x="10614"/>
        <item x="10615"/>
        <item x="10616"/>
        <item x="10617"/>
        <item x="10618"/>
        <item x="10619"/>
        <item x="162"/>
        <item x="10620"/>
        <item x="10621"/>
        <item x="10622"/>
        <item x="10623"/>
        <item x="10624"/>
        <item x="10625"/>
        <item x="10626"/>
        <item x="10627"/>
        <item x="10628"/>
        <item x="10629"/>
        <item x="163"/>
        <item x="10630"/>
        <item x="10631"/>
        <item x="10632"/>
        <item x="10633"/>
        <item x="10634"/>
        <item x="10635"/>
        <item x="10636"/>
        <item x="10637"/>
        <item x="10638"/>
        <item x="10639"/>
        <item x="164"/>
        <item x="10640"/>
        <item x="10641"/>
        <item x="10642"/>
        <item x="10643"/>
        <item x="10644"/>
        <item x="10645"/>
        <item x="10646"/>
        <item x="10647"/>
        <item x="10648"/>
        <item x="10649"/>
        <item x="165"/>
        <item x="10650"/>
        <item x="10651"/>
        <item x="10652"/>
        <item x="10653"/>
        <item x="10654"/>
        <item x="10655"/>
        <item x="10656"/>
        <item x="10657"/>
        <item x="10658"/>
        <item x="10659"/>
        <item x="166"/>
        <item x="10660"/>
        <item x="10661"/>
        <item x="10662"/>
        <item x="10663"/>
        <item x="10664"/>
        <item x="10665"/>
        <item x="10666"/>
        <item x="10667"/>
        <item x="10668"/>
        <item x="10669"/>
        <item x="167"/>
        <item x="10670"/>
        <item x="10671"/>
        <item x="10672"/>
        <item x="10673"/>
        <item x="10674"/>
        <item x="10675"/>
        <item x="10676"/>
        <item x="10677"/>
        <item x="10678"/>
        <item x="10679"/>
        <item x="168"/>
        <item x="10680"/>
        <item x="10681"/>
        <item x="10682"/>
        <item x="10683"/>
        <item x="10684"/>
        <item x="10685"/>
        <item x="10686"/>
        <item x="10687"/>
        <item x="10688"/>
        <item x="10689"/>
        <item x="169"/>
        <item x="10690"/>
        <item x="10691"/>
        <item x="10692"/>
        <item x="10693"/>
        <item x="10694"/>
        <item x="10695"/>
        <item x="10696"/>
        <item x="10697"/>
        <item x="10698"/>
        <item x="10699"/>
        <item x="170"/>
        <item x="10700"/>
        <item x="10701"/>
        <item x="10702"/>
        <item x="10703"/>
        <item x="10704"/>
        <item x="10705"/>
        <item x="10706"/>
        <item x="10707"/>
        <item x="10708"/>
        <item x="10709"/>
        <item x="171"/>
        <item x="10710"/>
        <item x="10711"/>
        <item x="10712"/>
        <item x="10713"/>
        <item x="10714"/>
        <item x="10715"/>
        <item x="10716"/>
        <item x="10717"/>
        <item x="10718"/>
        <item x="10719"/>
        <item x="172"/>
        <item x="10720"/>
        <item x="10721"/>
        <item x="10722"/>
        <item x="10723"/>
        <item x="10724"/>
        <item x="10725"/>
        <item x="10726"/>
        <item x="10727"/>
        <item x="10728"/>
        <item x="10729"/>
        <item x="173"/>
        <item x="10730"/>
        <item x="10731"/>
        <item x="10732"/>
        <item x="10733"/>
        <item x="10734"/>
        <item x="10735"/>
        <item x="10736"/>
        <item x="10737"/>
        <item x="10738"/>
        <item x="10739"/>
        <item x="174"/>
        <item x="10740"/>
        <item x="10741"/>
        <item x="10742"/>
        <item x="10743"/>
        <item x="10744"/>
        <item x="10745"/>
        <item x="10746"/>
        <item x="10747"/>
        <item x="10748"/>
        <item x="10749"/>
        <item x="175"/>
        <item x="10750"/>
        <item x="10751"/>
        <item x="10752"/>
        <item x="10753"/>
        <item x="10754"/>
        <item x="10755"/>
        <item x="10756"/>
        <item x="10757"/>
        <item x="10758"/>
        <item x="10759"/>
        <item x="176"/>
        <item x="10760"/>
        <item x="10761"/>
        <item x="10762"/>
        <item x="10763"/>
        <item x="10764"/>
        <item x="10765"/>
        <item x="10766"/>
        <item x="10767"/>
        <item x="10768"/>
        <item x="10769"/>
        <item x="177"/>
        <item x="10770"/>
        <item x="10771"/>
        <item x="10772"/>
        <item x="10773"/>
        <item x="10774"/>
        <item x="10775"/>
        <item x="10776"/>
        <item x="10777"/>
        <item x="10778"/>
        <item x="10779"/>
        <item x="178"/>
        <item x="10780"/>
        <item x="10781"/>
        <item x="10782"/>
        <item x="10783"/>
        <item x="10784"/>
        <item x="10785"/>
        <item x="10786"/>
        <item x="10787"/>
        <item x="10788"/>
        <item x="10789"/>
        <item x="179"/>
        <item x="10790"/>
        <item x="10791"/>
        <item x="10792"/>
        <item x="10793"/>
        <item x="10794"/>
        <item x="10795"/>
        <item x="10796"/>
        <item x="10797"/>
        <item x="10798"/>
        <item x="10799"/>
        <item x="180"/>
        <item x="10800"/>
        <item x="10801"/>
        <item x="10802"/>
        <item x="10803"/>
        <item x="10804"/>
        <item x="10805"/>
        <item x="10806"/>
        <item x="10807"/>
        <item x="10808"/>
        <item x="10809"/>
        <item x="181"/>
        <item x="10810"/>
        <item x="10811"/>
        <item x="10812"/>
        <item x="10813"/>
        <item x="10814"/>
        <item x="10815"/>
        <item x="10816"/>
        <item x="10817"/>
        <item x="10818"/>
        <item x="10819"/>
        <item x="182"/>
        <item x="10820"/>
        <item x="10821"/>
        <item x="10822"/>
        <item x="10823"/>
        <item x="10824"/>
        <item x="10825"/>
        <item x="10826"/>
        <item x="10827"/>
        <item x="10828"/>
        <item x="10829"/>
        <item x="183"/>
        <item x="10830"/>
        <item x="10831"/>
        <item x="10832"/>
        <item x="10833"/>
        <item x="10834"/>
        <item x="10835"/>
        <item x="10836"/>
        <item x="10837"/>
        <item x="10838"/>
        <item x="10839"/>
        <item x="184"/>
        <item x="10840"/>
        <item x="10841"/>
        <item x="10842"/>
        <item x="10843"/>
        <item x="10844"/>
        <item x="10845"/>
        <item x="10846"/>
        <item x="10847"/>
        <item x="10848"/>
        <item x="10849"/>
        <item x="185"/>
        <item x="10850"/>
        <item x="10851"/>
        <item x="10852"/>
        <item x="10853"/>
        <item x="10854"/>
        <item x="10855"/>
        <item x="10856"/>
        <item x="10857"/>
        <item x="10858"/>
        <item x="10859"/>
        <item x="186"/>
        <item x="10860"/>
        <item x="10861"/>
        <item x="10862"/>
        <item x="10863"/>
        <item x="10864"/>
        <item x="10865"/>
        <item x="10866"/>
        <item x="10867"/>
        <item x="10868"/>
        <item x="10869"/>
        <item x="187"/>
        <item x="10870"/>
        <item x="10871"/>
        <item x="10872"/>
        <item x="10873"/>
        <item x="10874"/>
        <item x="10875"/>
        <item x="10876"/>
        <item x="10877"/>
        <item x="10878"/>
        <item x="10879"/>
        <item x="188"/>
        <item x="10880"/>
        <item x="10881"/>
        <item x="10882"/>
        <item x="10883"/>
        <item x="10884"/>
        <item x="10885"/>
        <item x="10886"/>
        <item x="10887"/>
        <item x="10888"/>
        <item x="10889"/>
        <item x="189"/>
        <item x="10890"/>
        <item x="10891"/>
        <item x="10892"/>
        <item x="10893"/>
        <item x="10894"/>
        <item x="10895"/>
        <item x="10896"/>
        <item x="10897"/>
        <item x="10898"/>
        <item x="10899"/>
        <item x="190"/>
        <item x="10900"/>
        <item x="10901"/>
        <item x="10902"/>
        <item x="10903"/>
        <item x="10904"/>
        <item x="10905"/>
        <item x="10906"/>
        <item x="10907"/>
        <item x="10908"/>
        <item x="10909"/>
        <item x="191"/>
        <item x="10910"/>
        <item x="10911"/>
        <item x="10912"/>
        <item x="10913"/>
        <item x="10914"/>
        <item x="10915"/>
        <item x="10916"/>
        <item x="10917"/>
        <item x="10918"/>
        <item x="10919"/>
        <item x="192"/>
        <item x="10920"/>
        <item x="10921"/>
        <item x="10922"/>
        <item x="10923"/>
        <item x="10924"/>
        <item x="10925"/>
        <item x="10926"/>
        <item x="10927"/>
        <item x="10928"/>
        <item x="10929"/>
        <item x="193"/>
        <item x="10930"/>
        <item x="10931"/>
        <item x="10932"/>
        <item x="10933"/>
        <item x="10934"/>
        <item x="10935"/>
        <item x="10936"/>
        <item x="10937"/>
        <item x="10938"/>
        <item x="10939"/>
        <item x="194"/>
        <item x="10940"/>
        <item x="10941"/>
        <item x="10942"/>
        <item x="10943"/>
        <item x="10944"/>
        <item x="10945"/>
        <item x="10946"/>
        <item x="10947"/>
        <item x="10948"/>
        <item x="10949"/>
        <item x="195"/>
        <item x="10950"/>
        <item x="10951"/>
        <item x="10952"/>
        <item x="10953"/>
        <item x="10954"/>
        <item x="10955"/>
        <item x="10956"/>
        <item x="10957"/>
        <item x="10958"/>
        <item x="10959"/>
        <item x="196"/>
        <item x="10960"/>
        <item x="10961"/>
        <item x="10962"/>
        <item x="10963"/>
        <item x="10964"/>
        <item x="10965"/>
        <item x="10966"/>
        <item x="10967"/>
        <item x="10968"/>
        <item x="10969"/>
        <item x="197"/>
        <item x="10970"/>
        <item x="10971"/>
        <item x="10972"/>
        <item x="10973"/>
        <item x="10974"/>
        <item x="10975"/>
        <item x="10976"/>
        <item x="10977"/>
        <item x="10978"/>
        <item x="10979"/>
        <item x="198"/>
        <item x="10980"/>
        <item x="10981"/>
        <item x="10982"/>
        <item x="10983"/>
        <item x="10984"/>
        <item x="10985"/>
        <item x="10986"/>
        <item x="10987"/>
        <item x="10988"/>
        <item x="10989"/>
        <item x="199"/>
        <item x="10990"/>
        <item x="10991"/>
        <item x="10992"/>
        <item x="10993"/>
        <item x="10994"/>
        <item x="10995"/>
        <item x="10996"/>
        <item x="10997"/>
        <item x="10998"/>
        <item x="10999"/>
        <item x="200"/>
        <item x="11000"/>
        <item x="11001"/>
        <item x="11002"/>
        <item x="11003"/>
        <item x="11004"/>
        <item x="11005"/>
        <item x="11006"/>
        <item x="11007"/>
        <item x="11008"/>
        <item x="11009"/>
        <item x="201"/>
        <item x="11010"/>
        <item x="11011"/>
        <item x="11012"/>
        <item x="11013"/>
        <item x="11014"/>
        <item x="11015"/>
        <item x="11016"/>
        <item x="11017"/>
        <item x="11018"/>
        <item x="11019"/>
        <item x="202"/>
        <item x="11020"/>
        <item x="11021"/>
        <item x="11022"/>
        <item x="11023"/>
        <item x="11024"/>
        <item x="11025"/>
        <item x="11026"/>
        <item x="11027"/>
        <item x="11028"/>
        <item x="11029"/>
        <item x="203"/>
        <item x="11030"/>
        <item x="11031"/>
        <item x="11032"/>
        <item x="11033"/>
        <item x="11034"/>
        <item x="11035"/>
        <item x="11036"/>
        <item x="11037"/>
        <item x="11038"/>
        <item x="11039"/>
        <item x="204"/>
        <item x="11040"/>
        <item x="11041"/>
        <item x="11042"/>
        <item x="11043"/>
        <item x="11044"/>
        <item x="11045"/>
        <item x="11046"/>
        <item x="11047"/>
        <item x="11048"/>
        <item x="11049"/>
        <item x="205"/>
        <item x="11050"/>
        <item x="11051"/>
        <item x="11052"/>
        <item x="11053"/>
        <item x="11054"/>
        <item x="11055"/>
        <item x="11056"/>
        <item x="11057"/>
        <item x="11058"/>
        <item x="11059"/>
        <item x="206"/>
        <item x="11060"/>
        <item x="11061"/>
        <item x="11062"/>
        <item x="11063"/>
        <item x="11064"/>
        <item x="11065"/>
        <item x="11066"/>
        <item x="11067"/>
        <item x="11068"/>
        <item x="11069"/>
        <item x="207"/>
        <item x="11070"/>
        <item x="11071"/>
        <item x="11072"/>
        <item x="11073"/>
        <item x="11074"/>
        <item x="11075"/>
        <item x="11076"/>
        <item x="11077"/>
        <item x="11078"/>
        <item x="11079"/>
        <item x="208"/>
        <item x="11080"/>
        <item x="11081"/>
        <item x="11082"/>
        <item x="11083"/>
        <item x="11084"/>
        <item x="11085"/>
        <item x="11086"/>
        <item x="11087"/>
        <item x="11088"/>
        <item x="11089"/>
        <item x="209"/>
        <item x="11090"/>
        <item x="11091"/>
        <item x="11092"/>
        <item x="11093"/>
        <item x="11094"/>
        <item x="11095"/>
        <item x="11096"/>
        <item x="11097"/>
        <item x="11098"/>
        <item x="11099"/>
        <item x="210"/>
        <item x="11100"/>
        <item x="11101"/>
        <item x="11102"/>
        <item x="11103"/>
        <item x="11104"/>
        <item x="11105"/>
        <item x="11106"/>
        <item x="11107"/>
        <item x="11108"/>
        <item x="11109"/>
        <item x="211"/>
        <item x="11110"/>
        <item x="11111"/>
        <item x="11112"/>
        <item x="11113"/>
        <item x="11114"/>
        <item x="11115"/>
        <item x="11116"/>
        <item x="11117"/>
        <item x="11118"/>
        <item x="11119"/>
        <item x="212"/>
        <item x="11120"/>
        <item x="11121"/>
        <item x="11122"/>
        <item x="11123"/>
        <item x="11124"/>
        <item x="11125"/>
        <item x="11126"/>
        <item x="11127"/>
        <item x="11128"/>
        <item x="11129"/>
        <item x="213"/>
        <item x="11130"/>
        <item x="11131"/>
        <item x="11132"/>
        <item x="11133"/>
        <item x="11134"/>
        <item x="11135"/>
        <item x="11136"/>
        <item x="11137"/>
        <item x="11138"/>
        <item x="11139"/>
        <item x="214"/>
        <item x="11140"/>
        <item x="11141"/>
        <item x="11142"/>
        <item x="11143"/>
        <item x="11144"/>
        <item x="11145"/>
        <item x="11146"/>
        <item x="11147"/>
        <item x="11148"/>
        <item x="11149"/>
        <item x="215"/>
        <item x="11150"/>
        <item x="11151"/>
        <item x="11152"/>
        <item x="11153"/>
        <item x="11154"/>
        <item x="11155"/>
        <item x="11156"/>
        <item x="11157"/>
        <item x="11158"/>
        <item x="11159"/>
        <item x="216"/>
        <item x="11160"/>
        <item x="11161"/>
        <item x="11162"/>
        <item x="11163"/>
        <item x="11164"/>
        <item x="11165"/>
        <item x="11166"/>
        <item x="11167"/>
        <item x="11168"/>
        <item x="11169"/>
        <item x="217"/>
        <item x="11170"/>
        <item x="11171"/>
        <item x="11172"/>
        <item x="11173"/>
        <item x="11174"/>
        <item x="11175"/>
        <item x="11176"/>
        <item x="11177"/>
        <item x="11178"/>
        <item x="11179"/>
        <item x="218"/>
        <item x="11180"/>
        <item x="11181"/>
        <item x="11182"/>
        <item x="11183"/>
        <item x="11184"/>
        <item x="11185"/>
        <item x="11186"/>
        <item x="11187"/>
        <item x="11188"/>
        <item x="11189"/>
        <item x="219"/>
        <item x="11190"/>
        <item x="11191"/>
        <item x="11192"/>
        <item x="11193"/>
        <item x="11194"/>
        <item x="11195"/>
        <item x="11196"/>
        <item x="11197"/>
        <item x="11198"/>
        <item x="11199"/>
        <item x="220"/>
        <item x="11200"/>
        <item x="11201"/>
        <item x="11202"/>
        <item x="11203"/>
        <item x="11204"/>
        <item x="11205"/>
        <item x="11206"/>
        <item x="11207"/>
        <item x="11208"/>
        <item x="11209"/>
        <item x="221"/>
        <item x="11210"/>
        <item x="11211"/>
        <item x="11212"/>
        <item x="11213"/>
        <item x="11214"/>
        <item x="11215"/>
        <item x="11216"/>
        <item x="11217"/>
        <item x="11218"/>
        <item x="11219"/>
        <item x="222"/>
        <item x="11220"/>
        <item x="11221"/>
        <item x="11222"/>
        <item x="11223"/>
        <item x="11224"/>
        <item x="11225"/>
        <item x="11226"/>
        <item x="11227"/>
        <item x="11228"/>
        <item x="11229"/>
        <item x="223"/>
        <item x="11230"/>
        <item x="11231"/>
        <item x="11232"/>
        <item x="11233"/>
        <item x="11234"/>
        <item x="11235"/>
        <item x="11236"/>
        <item x="11237"/>
        <item x="11238"/>
        <item x="11239"/>
        <item x="224"/>
        <item x="11240"/>
        <item x="11241"/>
        <item x="11242"/>
        <item x="11243"/>
        <item x="11244"/>
        <item x="11245"/>
        <item x="11246"/>
        <item x="11247"/>
        <item x="11248"/>
        <item x="11249"/>
        <item x="225"/>
        <item x="11250"/>
        <item x="11251"/>
        <item x="11252"/>
        <item x="11253"/>
        <item x="11254"/>
        <item x="11255"/>
        <item x="11256"/>
        <item x="11257"/>
        <item x="11258"/>
        <item x="11259"/>
        <item x="226"/>
        <item x="11260"/>
        <item x="11261"/>
        <item x="11262"/>
        <item x="11263"/>
        <item x="11264"/>
        <item x="11265"/>
        <item x="11266"/>
        <item x="11267"/>
        <item x="11268"/>
        <item x="11269"/>
        <item x="227"/>
        <item x="11270"/>
        <item x="11271"/>
        <item x="11272"/>
        <item x="11273"/>
        <item x="11274"/>
        <item x="11275"/>
        <item x="11276"/>
        <item x="11277"/>
        <item x="11278"/>
        <item x="11279"/>
        <item x="228"/>
        <item x="11280"/>
        <item x="11281"/>
        <item x="11282"/>
        <item x="11283"/>
        <item x="11284"/>
        <item x="11285"/>
        <item x="11286"/>
        <item x="11287"/>
        <item x="11288"/>
        <item x="11289"/>
        <item x="229"/>
        <item x="11290"/>
        <item x="11291"/>
        <item x="11292"/>
        <item x="11293"/>
        <item x="11294"/>
        <item x="11295"/>
        <item x="11296"/>
        <item x="11297"/>
        <item x="11298"/>
        <item x="11299"/>
        <item x="230"/>
        <item x="11300"/>
        <item x="11301"/>
        <item x="11302"/>
        <item x="11303"/>
        <item x="11304"/>
        <item x="11305"/>
        <item x="11306"/>
        <item x="11307"/>
        <item x="11308"/>
        <item x="11309"/>
        <item x="231"/>
        <item x="11310"/>
        <item x="11311"/>
        <item x="11312"/>
        <item x="11313"/>
        <item x="11314"/>
        <item x="11315"/>
        <item x="11316"/>
        <item x="11317"/>
        <item x="11318"/>
        <item x="11319"/>
        <item x="232"/>
        <item x="11320"/>
        <item x="11321"/>
        <item x="11322"/>
        <item x="11323"/>
        <item x="11324"/>
        <item x="11325"/>
        <item x="11326"/>
        <item x="11327"/>
        <item x="11328"/>
        <item x="11329"/>
        <item x="233"/>
        <item x="11330"/>
        <item x="11331"/>
        <item x="11332"/>
        <item x="11333"/>
        <item x="11334"/>
        <item x="11335"/>
        <item x="11336"/>
        <item x="11337"/>
        <item x="11338"/>
        <item x="11339"/>
        <item x="234"/>
        <item x="11340"/>
        <item x="11341"/>
        <item x="11342"/>
        <item x="11343"/>
        <item x="11344"/>
        <item x="11345"/>
        <item x="11346"/>
        <item x="11347"/>
        <item x="11348"/>
        <item x="11349"/>
        <item x="235"/>
        <item x="11350"/>
        <item x="11351"/>
        <item x="11352"/>
        <item x="11353"/>
        <item x="11354"/>
        <item x="11355"/>
        <item x="11356"/>
        <item x="11357"/>
        <item x="11358"/>
        <item x="11359"/>
        <item x="236"/>
        <item x="11360"/>
        <item x="11361"/>
        <item x="11362"/>
        <item x="11363"/>
        <item x="11364"/>
        <item x="11365"/>
        <item x="11366"/>
        <item x="11367"/>
        <item x="11368"/>
        <item x="11369"/>
        <item x="237"/>
        <item x="11370"/>
        <item x="11371"/>
        <item x="11372"/>
        <item x="11373"/>
        <item x="11374"/>
        <item x="11375"/>
        <item x="11376"/>
        <item x="11377"/>
        <item x="11378"/>
        <item x="11379"/>
        <item x="238"/>
        <item x="11380"/>
        <item x="11381"/>
        <item x="11382"/>
        <item x="11383"/>
        <item x="11384"/>
        <item x="11385"/>
        <item x="11386"/>
        <item x="11387"/>
        <item x="11388"/>
        <item x="11389"/>
        <item x="239"/>
        <item x="11390"/>
        <item x="11391"/>
        <item x="11392"/>
        <item x="11393"/>
        <item x="11394"/>
        <item x="11395"/>
        <item x="11396"/>
        <item x="11397"/>
        <item x="11398"/>
        <item x="11399"/>
        <item x="240"/>
        <item x="11400"/>
        <item x="11401"/>
        <item x="11402"/>
        <item x="11403"/>
        <item x="11404"/>
        <item x="11405"/>
        <item x="11406"/>
        <item x="11407"/>
        <item x="11408"/>
        <item x="11409"/>
        <item x="241"/>
        <item x="11410"/>
        <item x="11411"/>
        <item x="11412"/>
        <item x="11413"/>
        <item x="11414"/>
        <item x="11415"/>
        <item x="11416"/>
        <item x="11417"/>
        <item x="11418"/>
        <item x="11419"/>
        <item x="242"/>
        <item x="11420"/>
        <item x="11421"/>
        <item x="11422"/>
        <item x="11423"/>
        <item x="11424"/>
        <item x="11425"/>
        <item x="11426"/>
        <item x="11427"/>
        <item x="11428"/>
        <item x="11429"/>
        <item x="243"/>
        <item x="11430"/>
        <item x="11431"/>
        <item x="11432"/>
        <item x="11433"/>
        <item x="11434"/>
        <item x="11435"/>
        <item x="11436"/>
        <item x="11437"/>
        <item x="11438"/>
        <item x="11439"/>
        <item x="244"/>
        <item x="11440"/>
        <item x="11441"/>
        <item x="11442"/>
        <item x="11443"/>
        <item x="11444"/>
        <item x="11445"/>
        <item x="11446"/>
        <item x="11447"/>
        <item x="11448"/>
        <item x="11449"/>
        <item x="245"/>
        <item x="11450"/>
        <item x="11451"/>
        <item x="11452"/>
        <item x="11453"/>
        <item x="11454"/>
        <item x="11455"/>
        <item x="11456"/>
        <item x="11457"/>
        <item x="11458"/>
        <item x="11459"/>
        <item x="246"/>
        <item x="11460"/>
        <item x="11461"/>
        <item x="11462"/>
        <item x="11463"/>
        <item x="11464"/>
        <item x="11465"/>
        <item x="11466"/>
        <item x="11467"/>
        <item x="11468"/>
        <item x="11469"/>
        <item x="247"/>
        <item x="11470"/>
        <item x="11471"/>
        <item x="11472"/>
        <item x="11473"/>
        <item x="11474"/>
        <item x="11475"/>
        <item x="11476"/>
        <item x="11477"/>
        <item x="11478"/>
        <item x="11479"/>
        <item x="248"/>
        <item x="11480"/>
        <item x="11481"/>
        <item x="11482"/>
        <item x="11483"/>
        <item x="11484"/>
        <item x="11485"/>
        <item x="11486"/>
        <item x="11487"/>
        <item x="11488"/>
        <item x="11489"/>
        <item x="249"/>
        <item x="11490"/>
        <item x="11491"/>
        <item x="11492"/>
        <item x="11493"/>
        <item x="11494"/>
        <item x="11495"/>
        <item x="11496"/>
        <item x="11497"/>
        <item x="11498"/>
        <item x="11499"/>
        <item x="250"/>
        <item x="11500"/>
        <item x="11501"/>
        <item x="11502"/>
        <item x="11503"/>
        <item x="11504"/>
        <item x="11505"/>
        <item x="11506"/>
        <item x="11507"/>
        <item x="11508"/>
        <item x="11509"/>
        <item x="251"/>
        <item x="11510"/>
        <item x="11511"/>
        <item x="11512"/>
        <item x="11513"/>
        <item x="11514"/>
        <item x="11515"/>
        <item x="11516"/>
        <item x="11517"/>
        <item x="11518"/>
        <item x="11519"/>
        <item x="252"/>
        <item x="11520"/>
        <item x="11521"/>
        <item x="11522"/>
        <item x="11523"/>
        <item x="11524"/>
        <item x="11525"/>
        <item x="11526"/>
        <item x="11527"/>
        <item x="11528"/>
        <item x="11529"/>
        <item x="253"/>
        <item x="11530"/>
        <item x="11531"/>
        <item x="11532"/>
        <item x="11533"/>
        <item x="11534"/>
        <item x="11535"/>
        <item x="11536"/>
        <item x="11537"/>
        <item x="11538"/>
        <item x="11539"/>
        <item x="254"/>
        <item x="11540"/>
        <item x="11541"/>
        <item x="11542"/>
        <item x="11543"/>
        <item x="11544"/>
        <item x="11545"/>
        <item x="11546"/>
        <item x="11547"/>
        <item x="11548"/>
        <item x="11549"/>
        <item x="255"/>
        <item x="11550"/>
        <item x="11551"/>
        <item x="11552"/>
        <item x="11553"/>
        <item x="11554"/>
        <item x="11555"/>
        <item x="11556"/>
        <item x="11557"/>
        <item x="11558"/>
        <item x="11559"/>
        <item x="256"/>
        <item x="11560"/>
        <item x="11561"/>
        <item x="11562"/>
        <item x="11563"/>
        <item x="11564"/>
        <item x="11565"/>
        <item x="11566"/>
        <item x="11567"/>
        <item x="11568"/>
        <item x="11569"/>
        <item x="257"/>
        <item x="11570"/>
        <item x="11571"/>
        <item x="11572"/>
        <item x="11573"/>
        <item x="11574"/>
        <item x="11575"/>
        <item x="11576"/>
        <item x="11577"/>
        <item x="11578"/>
        <item x="11579"/>
        <item x="258"/>
        <item x="11580"/>
        <item x="11581"/>
        <item x="11582"/>
        <item x="11583"/>
        <item x="11584"/>
        <item x="11585"/>
        <item x="11586"/>
        <item x="11587"/>
        <item x="11588"/>
        <item x="11589"/>
        <item x="259"/>
        <item x="11590"/>
        <item x="11591"/>
        <item x="11592"/>
        <item x="11593"/>
        <item x="11594"/>
        <item x="11595"/>
        <item x="11596"/>
        <item x="11597"/>
        <item x="11598"/>
        <item x="11599"/>
        <item x="260"/>
        <item x="11600"/>
        <item x="11601"/>
        <item x="11602"/>
        <item x="11603"/>
        <item x="11604"/>
        <item x="11605"/>
        <item x="11606"/>
        <item x="11607"/>
        <item x="11608"/>
        <item x="11609"/>
        <item x="261"/>
        <item x="11610"/>
        <item x="11611"/>
        <item x="11612"/>
        <item x="11613"/>
        <item x="11614"/>
        <item x="11615"/>
        <item x="11616"/>
        <item x="11617"/>
        <item x="11618"/>
        <item x="11619"/>
        <item x="262"/>
        <item x="11620"/>
        <item x="11621"/>
        <item x="11622"/>
        <item x="11623"/>
        <item x="11624"/>
        <item x="11625"/>
        <item x="11626"/>
        <item x="11627"/>
        <item x="11628"/>
        <item x="11629"/>
        <item x="263"/>
        <item x="11630"/>
        <item x="11631"/>
        <item x="11632"/>
        <item x="11633"/>
        <item x="11634"/>
        <item x="11635"/>
        <item x="11636"/>
        <item x="11637"/>
        <item x="11638"/>
        <item x="11639"/>
        <item x="264"/>
        <item x="11640"/>
        <item x="11641"/>
        <item x="11642"/>
        <item x="11643"/>
        <item x="11644"/>
        <item x="11645"/>
        <item x="11646"/>
        <item x="11647"/>
        <item x="11648"/>
        <item x="11649"/>
        <item x="265"/>
        <item x="11650"/>
        <item x="11651"/>
        <item x="11652"/>
        <item x="11653"/>
        <item x="11654"/>
        <item x="11655"/>
        <item x="11656"/>
        <item x="11657"/>
        <item x="11658"/>
        <item x="11659"/>
        <item x="266"/>
        <item x="11660"/>
        <item x="11661"/>
        <item x="11662"/>
        <item x="11663"/>
        <item x="11664"/>
        <item x="11665"/>
        <item x="11666"/>
        <item x="11667"/>
        <item x="11668"/>
        <item x="11669"/>
        <item x="267"/>
        <item x="11670"/>
        <item x="11671"/>
        <item x="11672"/>
        <item x="11673"/>
        <item x="11674"/>
        <item x="11675"/>
        <item x="11676"/>
        <item x="11677"/>
        <item x="11678"/>
        <item x="11679"/>
        <item x="268"/>
        <item x="11680"/>
        <item x="11681"/>
        <item x="11682"/>
        <item x="11683"/>
        <item x="11684"/>
        <item x="11685"/>
        <item x="11686"/>
        <item x="11687"/>
        <item x="11688"/>
        <item x="11689"/>
        <item x="269"/>
        <item x="11690"/>
        <item x="11691"/>
        <item x="11692"/>
        <item x="11693"/>
        <item x="11694"/>
        <item x="11695"/>
        <item x="11696"/>
        <item x="11697"/>
        <item x="11698"/>
        <item x="11699"/>
        <item x="270"/>
        <item x="11700"/>
        <item x="11701"/>
        <item x="11702"/>
        <item x="11703"/>
        <item x="11704"/>
        <item x="11705"/>
        <item x="11706"/>
        <item x="11707"/>
        <item x="11708"/>
        <item x="11709"/>
        <item x="271"/>
        <item x="11710"/>
        <item x="11711"/>
        <item x="11712"/>
        <item x="11713"/>
        <item x="11714"/>
        <item x="11715"/>
        <item x="11716"/>
        <item x="11717"/>
        <item x="11718"/>
        <item x="11719"/>
        <item x="272"/>
        <item x="11720"/>
        <item x="11721"/>
        <item x="11722"/>
        <item x="11723"/>
        <item x="11724"/>
        <item x="11725"/>
        <item x="11726"/>
        <item x="11727"/>
        <item x="11728"/>
        <item x="11729"/>
        <item x="273"/>
        <item x="11730"/>
        <item x="11731"/>
        <item x="11732"/>
        <item x="11733"/>
        <item x="11734"/>
        <item x="11735"/>
        <item x="11736"/>
        <item x="11737"/>
        <item x="11738"/>
        <item x="11739"/>
        <item x="274"/>
        <item x="11740"/>
        <item x="11741"/>
        <item x="11742"/>
        <item x="11743"/>
        <item x="11744"/>
        <item x="11745"/>
        <item x="11746"/>
        <item x="11747"/>
        <item x="11748"/>
        <item x="11749"/>
        <item x="275"/>
        <item x="11750"/>
        <item x="11751"/>
        <item x="11752"/>
        <item x="11753"/>
        <item x="11754"/>
        <item x="11755"/>
        <item x="11756"/>
        <item x="11757"/>
        <item x="11758"/>
        <item x="11759"/>
        <item x="276"/>
        <item x="11760"/>
        <item x="11761"/>
        <item x="11762"/>
        <item x="11763"/>
        <item x="11764"/>
        <item x="11765"/>
        <item x="11766"/>
        <item x="11767"/>
        <item x="11768"/>
        <item x="11769"/>
        <item x="277"/>
        <item x="11770"/>
        <item x="11771"/>
        <item x="11772"/>
        <item x="11773"/>
        <item x="11774"/>
        <item x="11775"/>
        <item x="11776"/>
        <item x="11777"/>
        <item x="11778"/>
        <item x="11779"/>
        <item x="278"/>
        <item x="11780"/>
        <item x="11781"/>
        <item x="11782"/>
        <item x="11783"/>
        <item x="11784"/>
        <item x="11785"/>
        <item x="11786"/>
        <item x="11787"/>
        <item x="11788"/>
        <item x="11789"/>
        <item x="279"/>
        <item x="11790"/>
        <item x="11791"/>
        <item x="11792"/>
        <item x="11793"/>
        <item x="11794"/>
        <item x="11795"/>
        <item x="11796"/>
        <item x="11797"/>
        <item x="11798"/>
        <item x="11799"/>
        <item x="280"/>
        <item x="11800"/>
        <item x="11801"/>
        <item x="11802"/>
        <item x="11803"/>
        <item x="11804"/>
        <item x="11805"/>
        <item x="11806"/>
        <item x="11807"/>
        <item x="11808"/>
        <item x="11809"/>
        <item x="281"/>
        <item x="11810"/>
        <item x="11811"/>
        <item x="11812"/>
        <item x="11813"/>
        <item x="11814"/>
        <item x="11815"/>
        <item x="11816"/>
        <item x="11817"/>
        <item x="11818"/>
        <item x="11819"/>
        <item x="282"/>
        <item x="11820"/>
        <item x="11821"/>
        <item x="11822"/>
        <item x="11823"/>
        <item x="11824"/>
        <item x="11825"/>
        <item x="11826"/>
        <item x="11827"/>
        <item x="11828"/>
        <item x="11829"/>
        <item x="283"/>
        <item x="11830"/>
        <item x="11831"/>
        <item x="11832"/>
        <item x="11833"/>
        <item x="11834"/>
        <item x="11835"/>
        <item x="11836"/>
        <item x="11837"/>
        <item x="11838"/>
        <item x="11839"/>
        <item x="284"/>
        <item x="11840"/>
        <item x="11841"/>
        <item x="11842"/>
        <item x="11843"/>
        <item x="11844"/>
        <item x="11845"/>
        <item x="11846"/>
        <item x="11847"/>
        <item x="11848"/>
        <item x="11849"/>
        <item x="285"/>
        <item x="11850"/>
        <item x="11851"/>
        <item x="11852"/>
        <item x="11853"/>
        <item x="11854"/>
        <item x="11855"/>
        <item x="11856"/>
        <item x="11857"/>
        <item x="11858"/>
        <item x="11859"/>
        <item x="286"/>
        <item x="11860"/>
        <item x="11861"/>
        <item x="11862"/>
        <item x="11863"/>
        <item x="11864"/>
        <item x="11865"/>
        <item x="11866"/>
        <item x="11867"/>
        <item x="11868"/>
        <item x="11869"/>
        <item x="287"/>
        <item x="11870"/>
        <item x="11871"/>
        <item x="11872"/>
        <item x="11873"/>
        <item x="11874"/>
        <item x="11875"/>
        <item x="11876"/>
        <item x="11877"/>
        <item x="11878"/>
        <item x="11879"/>
        <item x="288"/>
        <item x="11880"/>
        <item x="11881"/>
        <item x="11882"/>
        <item x="11883"/>
        <item x="11884"/>
        <item x="11885"/>
        <item x="11886"/>
        <item x="11887"/>
        <item x="11888"/>
        <item x="11889"/>
        <item x="289"/>
        <item x="11890"/>
        <item x="11891"/>
        <item x="11892"/>
        <item x="11893"/>
        <item x="11894"/>
        <item x="11895"/>
        <item x="11896"/>
        <item x="11897"/>
        <item x="11898"/>
        <item x="11899"/>
        <item x="290"/>
        <item x="11900"/>
        <item x="11901"/>
        <item x="11902"/>
        <item x="11903"/>
        <item x="11904"/>
        <item x="11905"/>
        <item x="11906"/>
        <item x="11907"/>
        <item x="11908"/>
        <item x="11909"/>
        <item x="291"/>
        <item x="11910"/>
        <item x="11911"/>
        <item x="11912"/>
        <item x="11913"/>
        <item x="11914"/>
        <item x="11915"/>
        <item x="11916"/>
        <item x="11917"/>
        <item x="11918"/>
        <item x="11919"/>
        <item x="292"/>
        <item x="11920"/>
        <item x="11921"/>
        <item x="11922"/>
        <item x="11923"/>
        <item x="11924"/>
        <item x="11925"/>
        <item x="11926"/>
        <item x="11927"/>
        <item x="11928"/>
        <item x="11929"/>
        <item x="293"/>
        <item x="11930"/>
        <item x="11931"/>
        <item x="11932"/>
        <item x="11933"/>
        <item x="11934"/>
        <item x="11935"/>
        <item x="11936"/>
        <item x="11937"/>
        <item x="11938"/>
        <item x="11939"/>
        <item x="294"/>
        <item x="11940"/>
        <item x="11941"/>
        <item x="11942"/>
        <item x="11943"/>
        <item x="11944"/>
        <item x="11945"/>
        <item x="11946"/>
        <item x="11947"/>
        <item x="11948"/>
        <item x="11949"/>
        <item x="295"/>
        <item x="11950"/>
        <item x="11951"/>
        <item x="11952"/>
        <item x="11953"/>
        <item x="11954"/>
        <item x="11955"/>
        <item x="11956"/>
        <item x="11957"/>
        <item x="11958"/>
        <item x="11959"/>
        <item x="296"/>
        <item x="11960"/>
        <item x="11961"/>
        <item x="11962"/>
        <item x="11963"/>
        <item x="11964"/>
        <item x="11965"/>
        <item x="11966"/>
        <item x="11967"/>
        <item x="11968"/>
        <item x="11969"/>
        <item x="297"/>
        <item x="11970"/>
        <item x="11971"/>
        <item x="11972"/>
        <item x="11973"/>
        <item x="11974"/>
        <item x="11975"/>
        <item x="11976"/>
        <item x="11977"/>
        <item x="11978"/>
        <item x="11979"/>
        <item x="298"/>
        <item x="11980"/>
        <item x="11981"/>
        <item x="11982"/>
        <item x="11983"/>
        <item x="11984"/>
        <item x="11985"/>
        <item x="11986"/>
        <item x="11987"/>
        <item x="11988"/>
        <item x="11989"/>
        <item x="299"/>
        <item x="11990"/>
        <item x="11991"/>
        <item x="11992"/>
        <item x="11993"/>
        <item x="11994"/>
        <item x="11995"/>
        <item x="11996"/>
        <item x="11997"/>
        <item x="11998"/>
        <item x="11999"/>
        <item x="300"/>
        <item x="12000"/>
        <item x="12001"/>
        <item x="12002"/>
        <item x="12003"/>
        <item x="12004"/>
        <item x="12005"/>
        <item x="12006"/>
        <item x="12007"/>
        <item x="12008"/>
        <item x="12009"/>
        <item x="301"/>
        <item x="12010"/>
        <item x="12011"/>
        <item x="12012"/>
        <item x="12013"/>
        <item x="12014"/>
        <item x="12015"/>
        <item x="12016"/>
        <item x="12017"/>
        <item x="12018"/>
        <item x="12019"/>
        <item x="302"/>
        <item x="12020"/>
        <item x="12021"/>
        <item x="12022"/>
        <item x="12023"/>
        <item x="12024"/>
        <item x="12025"/>
        <item x="12026"/>
        <item x="12027"/>
        <item x="12028"/>
        <item x="12029"/>
        <item x="303"/>
        <item x="12030"/>
        <item x="12031"/>
        <item x="12032"/>
        <item x="12033"/>
        <item x="12034"/>
        <item x="12035"/>
        <item x="12036"/>
        <item x="12037"/>
        <item x="12038"/>
        <item x="12039"/>
        <item x="304"/>
        <item x="12040"/>
        <item x="12041"/>
        <item x="12042"/>
        <item x="12043"/>
        <item x="12044"/>
        <item x="12045"/>
        <item x="12046"/>
        <item x="12047"/>
        <item x="12048"/>
        <item x="12049"/>
        <item x="305"/>
        <item x="12050"/>
        <item x="12051"/>
        <item x="12052"/>
        <item x="12053"/>
        <item x="12054"/>
        <item x="12055"/>
        <item x="12056"/>
        <item x="12057"/>
        <item x="12058"/>
        <item x="12059"/>
        <item x="306"/>
        <item x="12060"/>
        <item x="12061"/>
        <item x="12062"/>
        <item x="12063"/>
        <item x="12064"/>
        <item x="12065"/>
        <item x="12066"/>
        <item x="12067"/>
        <item x="12068"/>
        <item x="12069"/>
        <item x="307"/>
        <item x="12070"/>
        <item x="12071"/>
        <item x="12072"/>
        <item x="12073"/>
        <item x="12074"/>
        <item x="12075"/>
        <item x="12076"/>
        <item x="12077"/>
        <item x="12078"/>
        <item x="12079"/>
        <item x="308"/>
        <item x="12080"/>
        <item x="12081"/>
        <item x="12082"/>
        <item x="12083"/>
        <item x="12084"/>
        <item x="12085"/>
        <item x="12086"/>
        <item x="12087"/>
        <item x="12088"/>
        <item x="12089"/>
        <item x="309"/>
        <item x="12090"/>
        <item x="12091"/>
        <item x="12092"/>
        <item x="12093"/>
        <item x="12094"/>
        <item x="12095"/>
        <item x="12096"/>
        <item x="12097"/>
        <item x="12098"/>
        <item x="12099"/>
        <item x="310"/>
        <item x="12100"/>
        <item x="12101"/>
        <item x="12102"/>
        <item x="12103"/>
        <item x="12104"/>
        <item x="12105"/>
        <item x="12106"/>
        <item x="12107"/>
        <item x="12108"/>
        <item x="12109"/>
        <item x="311"/>
        <item x="12110"/>
        <item x="12111"/>
        <item x="12112"/>
        <item x="12113"/>
        <item x="12114"/>
        <item x="12115"/>
        <item x="12116"/>
        <item x="12117"/>
        <item x="12118"/>
        <item x="12119"/>
        <item x="312"/>
        <item x="12120"/>
        <item x="12121"/>
        <item x="12122"/>
        <item x="12123"/>
        <item x="12124"/>
        <item x="12125"/>
        <item x="12126"/>
        <item x="12127"/>
        <item x="12128"/>
        <item x="12129"/>
        <item x="313"/>
        <item x="12130"/>
        <item x="12131"/>
        <item x="12132"/>
        <item x="12133"/>
        <item x="12134"/>
        <item x="12135"/>
        <item x="12136"/>
        <item x="12137"/>
        <item x="12138"/>
        <item x="12139"/>
        <item x="314"/>
        <item x="12140"/>
        <item x="12141"/>
        <item x="12142"/>
        <item x="12143"/>
        <item x="12144"/>
        <item x="12145"/>
        <item x="12146"/>
        <item x="12147"/>
        <item x="12148"/>
        <item x="12149"/>
        <item x="315"/>
        <item x="12150"/>
        <item x="12151"/>
        <item x="12152"/>
        <item x="12153"/>
        <item x="12154"/>
        <item x="12155"/>
        <item x="12156"/>
        <item x="12157"/>
        <item x="12158"/>
        <item x="12159"/>
        <item x="316"/>
        <item x="12160"/>
        <item x="12161"/>
        <item x="12162"/>
        <item x="12163"/>
        <item x="12164"/>
        <item x="12165"/>
        <item x="12166"/>
        <item x="12167"/>
        <item x="12168"/>
        <item x="12169"/>
        <item x="317"/>
        <item x="12170"/>
        <item x="12171"/>
        <item x="12172"/>
        <item x="12173"/>
        <item x="12174"/>
        <item x="12175"/>
        <item x="12176"/>
        <item x="12177"/>
        <item x="12178"/>
        <item x="12179"/>
        <item x="318"/>
        <item x="12180"/>
        <item x="12181"/>
        <item x="12182"/>
        <item x="12183"/>
        <item x="12184"/>
        <item x="12185"/>
        <item x="12186"/>
        <item x="12187"/>
        <item x="12188"/>
        <item x="12189"/>
        <item x="319"/>
        <item x="12190"/>
        <item x="12191"/>
        <item x="12192"/>
        <item x="12193"/>
        <item x="12194"/>
        <item x="12195"/>
        <item x="12196"/>
        <item x="12197"/>
        <item x="12198"/>
        <item x="12199"/>
        <item x="320"/>
        <item x="12200"/>
        <item x="12201"/>
        <item x="12202"/>
        <item x="12203"/>
        <item x="12204"/>
        <item x="12205"/>
        <item x="12206"/>
        <item x="12207"/>
        <item x="12208"/>
        <item x="12209"/>
        <item x="321"/>
        <item x="12210"/>
        <item x="12211"/>
        <item x="12212"/>
        <item x="12213"/>
        <item x="12214"/>
        <item x="12215"/>
        <item x="12216"/>
        <item x="12217"/>
        <item x="12218"/>
        <item x="12219"/>
        <item x="322"/>
        <item x="12220"/>
        <item x="12221"/>
        <item x="12222"/>
        <item x="12223"/>
        <item x="12224"/>
        <item x="12225"/>
        <item x="12226"/>
        <item x="12227"/>
        <item x="12228"/>
        <item x="12229"/>
        <item x="323"/>
        <item x="12230"/>
        <item x="12231"/>
        <item x="12232"/>
        <item x="12233"/>
        <item x="12234"/>
        <item x="12235"/>
        <item x="12236"/>
        <item x="12237"/>
        <item x="12238"/>
        <item x="12239"/>
        <item x="324"/>
        <item x="12240"/>
        <item x="12241"/>
        <item x="12242"/>
        <item x="12243"/>
        <item x="12244"/>
        <item x="12245"/>
        <item x="12246"/>
        <item x="12247"/>
        <item x="12248"/>
        <item x="12249"/>
        <item x="325"/>
        <item x="12250"/>
        <item x="12251"/>
        <item x="12252"/>
        <item x="12253"/>
        <item x="12254"/>
        <item x="12255"/>
        <item x="12256"/>
        <item x="12257"/>
        <item x="12258"/>
        <item x="12259"/>
        <item x="326"/>
        <item x="12260"/>
        <item x="12261"/>
        <item x="12262"/>
        <item x="12263"/>
        <item x="12264"/>
        <item x="12265"/>
        <item x="12266"/>
        <item x="12267"/>
        <item x="12268"/>
        <item x="12269"/>
        <item x="327"/>
        <item x="12270"/>
        <item x="12271"/>
        <item x="12272"/>
        <item x="12273"/>
        <item x="12274"/>
        <item x="12275"/>
        <item x="12276"/>
        <item x="12277"/>
        <item x="12278"/>
        <item x="12279"/>
        <item x="328"/>
        <item x="12280"/>
        <item x="12281"/>
        <item x="12282"/>
        <item x="12283"/>
        <item x="12284"/>
        <item x="12285"/>
        <item x="12286"/>
        <item x="12287"/>
        <item x="12288"/>
        <item x="12289"/>
        <item x="329"/>
        <item x="12290"/>
        <item x="12291"/>
        <item x="12292"/>
        <item x="12293"/>
        <item x="12294"/>
        <item x="12295"/>
        <item x="12296"/>
        <item x="12297"/>
        <item x="12298"/>
        <item x="12299"/>
        <item x="330"/>
        <item x="12300"/>
        <item x="12301"/>
        <item x="12302"/>
        <item x="12303"/>
        <item x="12304"/>
        <item x="12305"/>
        <item x="12306"/>
        <item x="12307"/>
        <item x="12308"/>
        <item x="12309"/>
        <item x="331"/>
        <item x="12310"/>
        <item x="12311"/>
        <item x="12312"/>
        <item x="12313"/>
        <item x="12314"/>
        <item x="12315"/>
        <item x="12316"/>
        <item x="12317"/>
        <item x="12318"/>
        <item x="12319"/>
        <item x="332"/>
        <item x="12320"/>
        <item x="12321"/>
        <item x="12322"/>
        <item x="12323"/>
        <item x="12324"/>
        <item x="12325"/>
        <item x="12326"/>
        <item x="12327"/>
        <item x="12328"/>
        <item x="12329"/>
        <item x="333"/>
        <item x="12330"/>
        <item x="12331"/>
        <item x="12332"/>
        <item x="12333"/>
        <item x="12334"/>
        <item x="12335"/>
        <item x="12336"/>
        <item x="12337"/>
        <item x="12338"/>
        <item x="12339"/>
        <item x="334"/>
        <item x="12340"/>
        <item x="12341"/>
        <item x="12342"/>
        <item x="12343"/>
        <item x="12344"/>
        <item x="12345"/>
        <item x="12346"/>
        <item x="12347"/>
        <item x="12348"/>
        <item x="12349"/>
        <item x="335"/>
        <item x="12350"/>
        <item x="12351"/>
        <item x="12352"/>
        <item x="12353"/>
        <item x="12354"/>
        <item x="12355"/>
        <item x="12356"/>
        <item x="12357"/>
        <item x="12358"/>
        <item x="12359"/>
        <item x="336"/>
        <item x="12360"/>
        <item x="12361"/>
        <item x="12362"/>
        <item x="12363"/>
        <item x="12364"/>
        <item x="12365"/>
        <item x="12366"/>
        <item x="12367"/>
        <item x="12368"/>
        <item x="12369"/>
        <item x="337"/>
        <item x="12370"/>
        <item x="12371"/>
        <item x="12372"/>
        <item x="12373"/>
        <item x="12374"/>
        <item x="12375"/>
        <item x="12376"/>
        <item x="12377"/>
        <item x="12378"/>
        <item x="12379"/>
        <item x="338"/>
        <item x="12380"/>
        <item x="12381"/>
        <item x="12382"/>
        <item x="12383"/>
        <item x="12384"/>
        <item x="12385"/>
        <item x="12386"/>
        <item x="12387"/>
        <item x="12388"/>
        <item x="12389"/>
        <item x="339"/>
        <item x="12390"/>
        <item x="12391"/>
        <item x="12392"/>
        <item x="12393"/>
        <item x="12394"/>
        <item x="12395"/>
        <item x="12396"/>
        <item x="12397"/>
        <item x="12398"/>
        <item x="12399"/>
        <item x="340"/>
        <item x="12400"/>
        <item x="12401"/>
        <item x="12402"/>
        <item x="12403"/>
        <item x="12404"/>
        <item x="12405"/>
        <item x="12406"/>
        <item x="12407"/>
        <item x="12408"/>
        <item x="12409"/>
        <item x="341"/>
        <item x="12410"/>
        <item x="12411"/>
        <item x="12412"/>
        <item x="12413"/>
        <item x="12414"/>
        <item x="12415"/>
        <item x="12416"/>
        <item x="12417"/>
        <item x="12418"/>
        <item x="12419"/>
        <item x="342"/>
        <item x="12420"/>
        <item x="12421"/>
        <item x="12422"/>
        <item x="12423"/>
        <item x="12424"/>
        <item x="12425"/>
        <item x="12426"/>
        <item x="12427"/>
        <item x="12428"/>
        <item x="12429"/>
        <item x="343"/>
        <item x="12430"/>
        <item x="12431"/>
        <item x="12432"/>
        <item x="12433"/>
        <item x="12434"/>
        <item x="12435"/>
        <item x="12436"/>
        <item x="12437"/>
        <item x="12438"/>
        <item x="12439"/>
        <item x="344"/>
        <item x="12440"/>
        <item x="12441"/>
        <item x="12442"/>
        <item x="12443"/>
        <item x="12444"/>
        <item x="12445"/>
        <item x="12446"/>
        <item x="12447"/>
        <item x="12448"/>
        <item x="12449"/>
        <item x="345"/>
        <item x="12450"/>
        <item x="12451"/>
        <item x="12452"/>
        <item x="12453"/>
        <item x="12454"/>
        <item x="12455"/>
        <item x="12456"/>
        <item x="12457"/>
        <item x="12458"/>
        <item x="12459"/>
        <item x="346"/>
        <item x="12460"/>
        <item x="12461"/>
        <item x="12462"/>
        <item x="12463"/>
        <item x="12464"/>
        <item x="12465"/>
        <item x="12466"/>
        <item x="12467"/>
        <item x="12468"/>
        <item x="12469"/>
        <item x="347"/>
        <item x="12470"/>
        <item x="12471"/>
        <item x="12472"/>
        <item x="12473"/>
        <item x="12474"/>
        <item x="12475"/>
        <item x="12476"/>
        <item x="12477"/>
        <item x="12478"/>
        <item x="12479"/>
        <item x="348"/>
        <item x="12480"/>
        <item x="12481"/>
        <item x="12482"/>
        <item x="12483"/>
        <item x="12484"/>
        <item x="12485"/>
        <item x="12486"/>
        <item x="12487"/>
        <item x="12488"/>
        <item x="12489"/>
        <item x="349"/>
        <item x="12490"/>
        <item x="12491"/>
        <item x="12492"/>
        <item x="12493"/>
        <item x="12494"/>
        <item x="12495"/>
        <item x="12496"/>
        <item x="12497"/>
        <item x="12498"/>
        <item x="12499"/>
        <item x="350"/>
        <item x="12500"/>
        <item x="12501"/>
        <item x="12502"/>
        <item x="12503"/>
        <item x="12504"/>
        <item x="12505"/>
        <item x="12506"/>
        <item x="12507"/>
        <item x="12508"/>
        <item x="12509"/>
        <item x="351"/>
        <item x="12510"/>
        <item x="12511"/>
        <item x="12512"/>
        <item x="12513"/>
        <item x="12514"/>
        <item x="12515"/>
        <item x="12516"/>
        <item x="12517"/>
        <item x="12518"/>
        <item x="12519"/>
        <item x="352"/>
        <item x="12520"/>
        <item x="12521"/>
        <item x="12522"/>
        <item x="12523"/>
        <item x="12524"/>
        <item x="12525"/>
        <item x="12526"/>
        <item x="12527"/>
        <item x="12528"/>
        <item x="12529"/>
        <item x="353"/>
        <item x="12530"/>
        <item x="12531"/>
        <item x="12532"/>
        <item x="12533"/>
        <item x="12534"/>
        <item x="12535"/>
        <item x="12536"/>
        <item x="12537"/>
        <item x="12538"/>
        <item x="12539"/>
        <item x="354"/>
        <item x="12540"/>
        <item x="12541"/>
        <item x="12542"/>
        <item x="12543"/>
        <item x="12544"/>
        <item x="12545"/>
        <item x="12546"/>
        <item x="12547"/>
        <item x="12548"/>
        <item x="12549"/>
        <item x="355"/>
        <item x="12550"/>
        <item x="12551"/>
        <item x="12552"/>
        <item x="12553"/>
        <item x="12554"/>
        <item x="12555"/>
        <item x="12556"/>
        <item x="12557"/>
        <item x="12558"/>
        <item x="12559"/>
        <item x="356"/>
        <item x="12560"/>
        <item x="12561"/>
        <item x="12562"/>
        <item x="12563"/>
        <item x="12564"/>
        <item x="12565"/>
        <item x="12566"/>
        <item x="12567"/>
        <item x="12568"/>
        <item x="12569"/>
        <item x="357"/>
        <item x="12570"/>
        <item x="12571"/>
        <item x="12572"/>
        <item x="12573"/>
        <item x="12574"/>
        <item x="12575"/>
        <item x="12576"/>
        <item x="12577"/>
        <item x="12578"/>
        <item x="12579"/>
        <item x="358"/>
        <item x="12580"/>
        <item x="12581"/>
        <item x="12582"/>
        <item x="12583"/>
        <item x="12584"/>
        <item x="12585"/>
        <item x="12586"/>
        <item x="12587"/>
        <item x="12588"/>
        <item x="12589"/>
        <item x="359"/>
        <item x="12590"/>
        <item x="12591"/>
        <item x="12592"/>
        <item x="12593"/>
        <item x="12594"/>
        <item x="12595"/>
        <item x="12596"/>
        <item x="12597"/>
        <item x="12598"/>
        <item x="12599"/>
        <item x="360"/>
        <item x="12600"/>
        <item x="12601"/>
        <item x="12602"/>
        <item x="12603"/>
        <item x="12604"/>
        <item x="12605"/>
        <item x="12606"/>
        <item x="12607"/>
        <item x="12608"/>
        <item x="12609"/>
        <item x="361"/>
        <item x="12610"/>
        <item x="12611"/>
        <item x="12612"/>
        <item x="12613"/>
        <item x="12614"/>
        <item x="12615"/>
        <item x="12616"/>
        <item x="12617"/>
        <item x="12618"/>
        <item x="12619"/>
        <item x="362"/>
        <item x="12620"/>
        <item x="12621"/>
        <item x="12622"/>
        <item x="12623"/>
        <item x="12624"/>
        <item x="12625"/>
        <item x="12626"/>
        <item x="12627"/>
        <item x="12628"/>
        <item x="12629"/>
        <item x="363"/>
        <item x="12630"/>
        <item x="12631"/>
        <item x="12632"/>
        <item x="12633"/>
        <item x="12634"/>
        <item x="12635"/>
        <item x="12636"/>
        <item x="12637"/>
        <item x="12638"/>
        <item x="12639"/>
        <item x="364"/>
        <item x="12640"/>
        <item x="12641"/>
        <item x="12642"/>
        <item x="12643"/>
        <item x="12644"/>
        <item x="12645"/>
        <item x="12646"/>
        <item x="12647"/>
        <item x="12648"/>
        <item x="12649"/>
        <item x="365"/>
        <item x="12650"/>
        <item x="12651"/>
        <item x="12652"/>
        <item x="12653"/>
        <item x="12654"/>
        <item x="12655"/>
        <item x="12656"/>
        <item x="12657"/>
        <item x="12658"/>
        <item x="12659"/>
        <item x="366"/>
        <item x="12660"/>
        <item x="12661"/>
        <item x="12662"/>
        <item x="12663"/>
        <item x="12664"/>
        <item x="12665"/>
        <item x="12666"/>
        <item x="12667"/>
        <item x="12668"/>
        <item x="12669"/>
        <item x="367"/>
        <item x="12670"/>
        <item x="12671"/>
        <item x="12672"/>
        <item x="12673"/>
        <item x="12674"/>
        <item x="12675"/>
        <item x="12676"/>
        <item x="12677"/>
        <item x="12678"/>
        <item x="12679"/>
        <item x="368"/>
        <item x="12680"/>
        <item x="12681"/>
        <item x="12682"/>
        <item x="12683"/>
        <item x="12684"/>
        <item x="12685"/>
        <item x="12686"/>
        <item x="12687"/>
        <item x="12688"/>
        <item x="12689"/>
        <item x="369"/>
        <item x="12690"/>
        <item x="12691"/>
        <item x="12692"/>
        <item x="12693"/>
        <item x="12694"/>
        <item x="12695"/>
        <item x="12696"/>
        <item x="12697"/>
        <item x="12698"/>
        <item x="12699"/>
        <item x="370"/>
        <item x="12700"/>
        <item x="12701"/>
        <item x="12702"/>
        <item x="12703"/>
        <item x="12704"/>
        <item x="12705"/>
        <item x="12706"/>
        <item x="12707"/>
        <item x="12708"/>
        <item x="12709"/>
        <item x="371"/>
        <item x="12710"/>
        <item x="12711"/>
        <item x="12712"/>
        <item x="12713"/>
        <item x="12714"/>
        <item x="12715"/>
        <item x="12716"/>
        <item x="12717"/>
        <item x="12718"/>
        <item x="12719"/>
        <item x="372"/>
        <item x="12720"/>
        <item x="12721"/>
        <item x="12722"/>
        <item x="12723"/>
        <item x="12724"/>
        <item x="12725"/>
        <item x="12726"/>
        <item x="12727"/>
        <item x="12728"/>
        <item x="12729"/>
        <item x="373"/>
        <item x="12730"/>
        <item x="12731"/>
        <item x="12732"/>
        <item x="12733"/>
        <item x="12734"/>
        <item x="12735"/>
        <item x="12736"/>
        <item x="12737"/>
        <item x="12738"/>
        <item x="12739"/>
        <item x="374"/>
        <item x="12740"/>
        <item x="12741"/>
        <item x="12742"/>
        <item x="12743"/>
        <item x="12744"/>
        <item x="12745"/>
        <item x="12746"/>
        <item x="12747"/>
        <item x="12748"/>
        <item x="12749"/>
        <item x="375"/>
        <item x="12750"/>
        <item x="12751"/>
        <item x="12752"/>
        <item x="12753"/>
        <item x="12754"/>
        <item x="12755"/>
        <item x="12756"/>
        <item x="12757"/>
        <item x="12758"/>
        <item x="12759"/>
        <item x="376"/>
        <item x="12760"/>
        <item x="12761"/>
        <item x="12762"/>
        <item x="12763"/>
        <item x="12764"/>
        <item x="12765"/>
        <item x="12766"/>
        <item x="12767"/>
        <item x="12768"/>
        <item x="12769"/>
        <item x="377"/>
        <item x="12770"/>
        <item x="12771"/>
        <item x="12772"/>
        <item x="12773"/>
        <item x="12774"/>
        <item x="12775"/>
        <item x="12776"/>
        <item x="12777"/>
        <item x="12778"/>
        <item x="12779"/>
        <item x="378"/>
        <item x="12780"/>
        <item x="12781"/>
        <item x="12782"/>
        <item x="12783"/>
        <item x="12784"/>
        <item x="12785"/>
        <item x="12786"/>
        <item x="12787"/>
        <item x="12788"/>
        <item x="12789"/>
        <item x="379"/>
        <item x="12790"/>
        <item x="12791"/>
        <item x="12792"/>
        <item x="12793"/>
        <item x="12794"/>
        <item x="12795"/>
        <item x="12796"/>
        <item x="12797"/>
        <item x="12798"/>
        <item x="12799"/>
        <item x="380"/>
        <item x="12800"/>
        <item x="12801"/>
        <item x="12802"/>
        <item x="12803"/>
        <item x="12804"/>
        <item x="12805"/>
        <item x="12806"/>
        <item x="12807"/>
        <item x="12808"/>
        <item x="12809"/>
        <item x="381"/>
        <item x="12810"/>
        <item x="12811"/>
        <item x="12812"/>
        <item x="12813"/>
        <item x="12814"/>
        <item x="12815"/>
        <item x="12816"/>
        <item x="12817"/>
        <item x="12818"/>
        <item x="12819"/>
        <item x="382"/>
        <item x="12820"/>
        <item x="12821"/>
        <item x="12822"/>
        <item x="12823"/>
        <item x="12824"/>
        <item x="12825"/>
        <item x="12826"/>
        <item x="12827"/>
        <item x="12828"/>
        <item x="12829"/>
        <item x="383"/>
        <item x="12830"/>
        <item x="12831"/>
        <item x="12832"/>
        <item x="12833"/>
        <item x="12834"/>
        <item x="12835"/>
        <item x="12836"/>
        <item x="12837"/>
        <item x="12838"/>
        <item x="12839"/>
        <item x="384"/>
        <item x="12840"/>
        <item x="12841"/>
        <item x="12842"/>
        <item x="12843"/>
        <item x="12844"/>
        <item x="12845"/>
        <item x="12846"/>
        <item x="12847"/>
        <item x="12848"/>
        <item x="12849"/>
        <item x="385"/>
        <item x="12850"/>
        <item x="12851"/>
        <item x="12852"/>
        <item x="12853"/>
        <item x="12854"/>
        <item x="12855"/>
        <item x="12856"/>
        <item x="12857"/>
        <item x="12858"/>
        <item x="12859"/>
        <item x="386"/>
        <item x="12860"/>
        <item x="12861"/>
        <item x="12862"/>
        <item x="12863"/>
        <item x="12864"/>
        <item x="12865"/>
        <item x="12866"/>
        <item x="12867"/>
        <item x="12868"/>
        <item x="12869"/>
        <item x="387"/>
        <item x="12870"/>
        <item x="12871"/>
        <item x="12872"/>
        <item x="12873"/>
        <item x="12874"/>
        <item x="12875"/>
        <item x="12876"/>
        <item x="12877"/>
        <item x="12878"/>
        <item x="12879"/>
        <item x="388"/>
        <item x="12880"/>
        <item x="12881"/>
        <item x="12882"/>
        <item x="12883"/>
        <item x="12884"/>
        <item x="12885"/>
        <item x="12886"/>
        <item x="12887"/>
        <item x="12888"/>
        <item x="12889"/>
        <item x="389"/>
        <item x="12890"/>
        <item x="12891"/>
        <item x="12892"/>
        <item x="12893"/>
        <item x="12894"/>
        <item x="12895"/>
        <item x="12896"/>
        <item x="12897"/>
        <item x="12898"/>
        <item x="12899"/>
        <item x="390"/>
        <item x="12900"/>
        <item x="12901"/>
        <item x="12902"/>
        <item x="12903"/>
        <item x="12904"/>
        <item x="12905"/>
        <item x="12906"/>
        <item x="12907"/>
        <item x="12908"/>
        <item x="12909"/>
        <item x="391"/>
        <item x="12910"/>
        <item x="12911"/>
        <item x="12912"/>
        <item x="12913"/>
        <item x="12914"/>
        <item x="12915"/>
        <item x="12916"/>
        <item x="12917"/>
        <item x="12918"/>
        <item x="12919"/>
        <item x="392"/>
        <item x="12920"/>
        <item x="12921"/>
        <item x="12922"/>
        <item x="12923"/>
        <item x="12924"/>
        <item x="12925"/>
        <item x="12926"/>
        <item x="12927"/>
        <item x="12928"/>
        <item x="12929"/>
        <item x="393"/>
        <item x="12930"/>
        <item x="12931"/>
        <item x="12932"/>
        <item x="12933"/>
        <item x="12934"/>
        <item x="12935"/>
        <item x="12936"/>
        <item x="12937"/>
        <item x="12938"/>
        <item x="12939"/>
        <item x="394"/>
        <item x="12940"/>
        <item x="12941"/>
        <item x="12942"/>
        <item x="12943"/>
        <item x="12944"/>
        <item x="12945"/>
        <item x="12946"/>
        <item x="12947"/>
        <item x="12948"/>
        <item x="12949"/>
        <item x="395"/>
        <item x="12950"/>
        <item x="12951"/>
        <item x="12952"/>
        <item x="12953"/>
        <item x="12954"/>
        <item x="12955"/>
        <item x="12956"/>
        <item x="12957"/>
        <item x="12958"/>
        <item x="12959"/>
        <item x="396"/>
        <item x="12960"/>
        <item x="12961"/>
        <item x="12962"/>
        <item x="12963"/>
        <item x="12964"/>
        <item x="12965"/>
        <item x="12966"/>
        <item x="12967"/>
        <item x="12968"/>
        <item x="12969"/>
        <item x="397"/>
        <item x="12970"/>
        <item x="12971"/>
        <item x="12972"/>
        <item x="12973"/>
        <item x="12974"/>
        <item x="12975"/>
        <item x="12976"/>
        <item x="12977"/>
        <item x="12978"/>
        <item x="12979"/>
        <item x="398"/>
        <item x="12980"/>
        <item x="12981"/>
        <item x="12982"/>
        <item x="12983"/>
        <item x="12984"/>
        <item x="12985"/>
        <item x="12986"/>
        <item x="12987"/>
        <item x="12988"/>
        <item x="12989"/>
        <item x="399"/>
        <item x="12990"/>
        <item x="12991"/>
        <item x="12992"/>
        <item x="12993"/>
        <item x="12994"/>
        <item x="12995"/>
        <item x="12996"/>
        <item x="12997"/>
        <item x="12998"/>
        <item x="12999"/>
        <item x="400"/>
        <item x="13000"/>
        <item x="13001"/>
        <item x="13002"/>
        <item x="13003"/>
        <item x="13004"/>
        <item x="13005"/>
        <item x="13006"/>
        <item x="13007"/>
        <item x="13008"/>
        <item x="13009"/>
        <item x="401"/>
        <item x="13010"/>
        <item x="13011"/>
        <item x="13012"/>
        <item x="13013"/>
        <item x="13014"/>
        <item x="13015"/>
        <item x="13016"/>
        <item x="13017"/>
        <item x="13018"/>
        <item x="13019"/>
        <item x="402"/>
        <item x="13020"/>
        <item x="13021"/>
        <item x="13022"/>
        <item x="13023"/>
        <item x="13024"/>
        <item x="13025"/>
        <item x="13026"/>
        <item x="13027"/>
        <item x="13028"/>
        <item x="13029"/>
        <item x="403"/>
        <item x="13030"/>
        <item x="13031"/>
        <item x="13032"/>
        <item x="13033"/>
        <item x="13034"/>
        <item x="13035"/>
        <item x="13036"/>
        <item x="13037"/>
        <item x="13038"/>
        <item x="13039"/>
        <item x="404"/>
        <item x="13040"/>
        <item x="13041"/>
        <item x="13042"/>
        <item x="13043"/>
        <item x="13044"/>
        <item x="13045"/>
        <item x="13046"/>
        <item x="13047"/>
        <item x="13048"/>
        <item x="13049"/>
        <item x="405"/>
        <item x="13050"/>
        <item x="13051"/>
        <item x="13052"/>
        <item x="13053"/>
        <item x="13054"/>
        <item x="13055"/>
        <item x="13056"/>
        <item x="13057"/>
        <item x="13058"/>
        <item x="13059"/>
        <item x="406"/>
        <item x="13060"/>
        <item x="13061"/>
        <item x="13062"/>
        <item x="13063"/>
        <item x="13064"/>
        <item x="13065"/>
        <item x="13066"/>
        <item x="13067"/>
        <item x="13068"/>
        <item x="13069"/>
        <item x="407"/>
        <item x="13070"/>
        <item x="13071"/>
        <item x="13072"/>
        <item x="13073"/>
        <item x="13074"/>
        <item x="13075"/>
        <item x="13076"/>
        <item x="13077"/>
        <item x="13078"/>
        <item x="13079"/>
        <item x="408"/>
        <item x="13080"/>
        <item x="13081"/>
        <item x="13082"/>
        <item x="13083"/>
        <item x="13084"/>
        <item x="13085"/>
        <item x="13086"/>
        <item x="13087"/>
        <item x="13088"/>
        <item x="13089"/>
        <item x="409"/>
        <item x="13090"/>
        <item x="13091"/>
        <item x="13092"/>
        <item x="13093"/>
        <item x="13094"/>
        <item x="13095"/>
        <item x="13096"/>
        <item x="13097"/>
        <item x="13098"/>
        <item x="13099"/>
        <item x="410"/>
        <item x="13100"/>
        <item x="13101"/>
        <item x="13102"/>
        <item x="13103"/>
        <item x="13104"/>
        <item x="13105"/>
        <item x="13106"/>
        <item x="13107"/>
        <item x="13108"/>
        <item x="13109"/>
        <item x="411"/>
        <item x="13110"/>
        <item x="13111"/>
        <item x="13112"/>
        <item x="13113"/>
        <item x="13114"/>
        <item x="13115"/>
        <item x="13116"/>
        <item x="13117"/>
        <item x="13118"/>
        <item x="13119"/>
        <item x="412"/>
        <item x="13120"/>
        <item x="13121"/>
        <item x="13122"/>
        <item x="13123"/>
        <item x="13124"/>
        <item x="13125"/>
        <item x="13126"/>
        <item x="13127"/>
        <item x="13128"/>
        <item x="13129"/>
        <item x="413"/>
        <item x="13130"/>
        <item x="13131"/>
        <item x="13132"/>
        <item x="13133"/>
        <item x="13134"/>
        <item x="13135"/>
        <item x="13136"/>
        <item x="13137"/>
        <item x="13138"/>
        <item x="13139"/>
        <item x="414"/>
        <item x="13140"/>
        <item x="13141"/>
        <item x="13142"/>
        <item x="13143"/>
        <item x="13144"/>
        <item x="13145"/>
        <item x="13146"/>
        <item x="13147"/>
        <item x="13148"/>
        <item x="13149"/>
        <item x="415"/>
        <item x="13150"/>
        <item x="13151"/>
        <item x="13152"/>
        <item x="13153"/>
        <item x="13154"/>
        <item x="13155"/>
        <item x="13156"/>
        <item x="13157"/>
        <item x="13158"/>
        <item x="13159"/>
        <item x="416"/>
        <item x="13160"/>
        <item x="13161"/>
        <item x="13162"/>
        <item x="13163"/>
        <item x="13164"/>
        <item x="13165"/>
        <item x="13166"/>
        <item x="13167"/>
        <item x="13168"/>
        <item x="13169"/>
        <item x="417"/>
        <item x="13170"/>
        <item x="13171"/>
        <item x="13172"/>
        <item x="13173"/>
        <item x="13174"/>
        <item x="13175"/>
        <item x="13176"/>
        <item x="13177"/>
        <item x="13178"/>
        <item x="13179"/>
        <item x="418"/>
        <item x="13180"/>
        <item x="13181"/>
        <item x="13182"/>
        <item x="13183"/>
        <item x="13184"/>
        <item x="13185"/>
        <item x="13186"/>
        <item x="13187"/>
        <item x="13188"/>
        <item x="13189"/>
        <item x="419"/>
        <item x="13190"/>
        <item x="13191"/>
        <item x="13192"/>
        <item x="13193"/>
        <item x="13194"/>
        <item x="13195"/>
        <item x="13196"/>
        <item x="13197"/>
        <item x="13198"/>
        <item x="13199"/>
        <item x="420"/>
        <item x="13200"/>
        <item x="13201"/>
        <item x="13202"/>
        <item x="13203"/>
        <item x="13204"/>
        <item x="13205"/>
        <item x="13206"/>
        <item x="13207"/>
        <item x="13208"/>
        <item x="13209"/>
        <item x="421"/>
        <item x="13210"/>
        <item x="13211"/>
        <item x="13212"/>
        <item x="13213"/>
        <item x="13214"/>
        <item x="13215"/>
        <item x="13216"/>
        <item x="13217"/>
        <item x="13218"/>
        <item x="13219"/>
        <item x="422"/>
        <item x="13220"/>
        <item x="13221"/>
        <item x="13222"/>
        <item x="13223"/>
        <item x="13224"/>
        <item x="13225"/>
        <item x="13226"/>
        <item x="13227"/>
        <item x="13228"/>
        <item x="13229"/>
        <item x="423"/>
        <item x="13230"/>
        <item x="13231"/>
        <item x="13232"/>
        <item x="13233"/>
        <item x="13234"/>
        <item x="13235"/>
        <item x="13236"/>
        <item x="13237"/>
        <item x="13238"/>
        <item x="13239"/>
        <item x="424"/>
        <item x="13240"/>
        <item x="13241"/>
        <item x="13242"/>
        <item x="13243"/>
        <item x="13244"/>
        <item x="13245"/>
        <item x="13246"/>
        <item x="13247"/>
        <item x="13248"/>
        <item x="13249"/>
        <item x="425"/>
        <item x="13250"/>
        <item x="13251"/>
        <item x="13252"/>
        <item x="13253"/>
        <item x="13254"/>
        <item x="13255"/>
        <item x="13256"/>
        <item x="13257"/>
        <item x="13258"/>
        <item x="13259"/>
        <item x="426"/>
        <item x="13260"/>
        <item x="13261"/>
        <item x="13262"/>
        <item x="13263"/>
        <item x="13264"/>
        <item x="13265"/>
        <item x="13266"/>
        <item x="13267"/>
        <item x="13268"/>
        <item x="13269"/>
        <item x="427"/>
        <item x="13270"/>
        <item x="13271"/>
        <item x="13272"/>
        <item x="13273"/>
        <item x="13274"/>
        <item x="13275"/>
        <item x="13276"/>
        <item x="13277"/>
        <item x="13278"/>
        <item x="13279"/>
        <item x="428"/>
        <item x="13280"/>
        <item x="13281"/>
        <item x="13282"/>
        <item x="13283"/>
        <item x="13284"/>
        <item x="13285"/>
        <item x="13286"/>
        <item x="13287"/>
        <item x="13288"/>
        <item x="13289"/>
        <item x="429"/>
        <item x="13290"/>
        <item x="13291"/>
        <item x="13292"/>
        <item x="13293"/>
        <item x="13294"/>
        <item x="13295"/>
        <item x="13296"/>
        <item x="13297"/>
        <item x="13298"/>
        <item x="13299"/>
        <item x="430"/>
        <item x="13300"/>
        <item x="13301"/>
        <item x="13302"/>
        <item x="13303"/>
        <item x="13304"/>
        <item x="13305"/>
        <item x="13306"/>
        <item x="13307"/>
        <item x="13308"/>
        <item x="13309"/>
        <item x="431"/>
        <item x="13310"/>
        <item x="13311"/>
        <item x="13312"/>
        <item x="13313"/>
        <item x="13314"/>
        <item x="13315"/>
        <item x="13316"/>
        <item x="13317"/>
        <item x="13318"/>
        <item x="13319"/>
        <item x="432"/>
        <item x="13320"/>
        <item x="13321"/>
        <item x="13322"/>
        <item x="13323"/>
        <item x="13324"/>
        <item x="13325"/>
        <item x="13326"/>
        <item x="13327"/>
        <item x="13328"/>
        <item x="13329"/>
        <item x="433"/>
        <item x="13330"/>
        <item x="13331"/>
        <item x="13332"/>
        <item x="13333"/>
        <item x="13334"/>
        <item x="13335"/>
        <item x="13336"/>
        <item x="13337"/>
        <item x="13338"/>
        <item x="13339"/>
        <item x="434"/>
        <item x="13340"/>
        <item x="13341"/>
        <item x="13342"/>
        <item x="13343"/>
        <item x="13344"/>
        <item x="13345"/>
        <item x="13346"/>
        <item x="13347"/>
        <item x="13348"/>
        <item x="13349"/>
        <item x="435"/>
        <item x="13350"/>
        <item x="13351"/>
        <item x="13352"/>
        <item x="13353"/>
        <item x="13354"/>
        <item x="13355"/>
        <item x="13356"/>
        <item x="13357"/>
        <item x="13358"/>
        <item x="13359"/>
        <item x="436"/>
        <item x="13360"/>
        <item x="13361"/>
        <item x="13362"/>
        <item x="13363"/>
        <item x="13364"/>
        <item x="13365"/>
        <item x="13366"/>
        <item x="13367"/>
        <item x="13368"/>
        <item x="13369"/>
        <item x="437"/>
        <item x="13370"/>
        <item x="13371"/>
        <item x="13372"/>
        <item x="13373"/>
        <item x="13374"/>
        <item x="13375"/>
        <item x="13376"/>
        <item x="13377"/>
        <item x="13378"/>
        <item x="13379"/>
        <item x="438"/>
        <item x="13380"/>
        <item x="13381"/>
        <item x="13382"/>
        <item x="13383"/>
        <item x="13384"/>
        <item x="13385"/>
        <item x="13386"/>
        <item x="13387"/>
        <item x="13388"/>
        <item x="13389"/>
        <item x="439"/>
        <item x="13390"/>
        <item x="13391"/>
        <item x="13392"/>
        <item x="13393"/>
        <item x="13394"/>
        <item x="13395"/>
        <item x="13396"/>
        <item x="13397"/>
        <item x="13398"/>
        <item x="13399"/>
        <item x="440"/>
        <item x="13400"/>
        <item x="13401"/>
        <item x="13402"/>
        <item x="13403"/>
        <item x="13404"/>
        <item x="13405"/>
        <item x="13406"/>
        <item x="13407"/>
        <item x="13408"/>
        <item x="13409"/>
        <item x="441"/>
        <item x="13410"/>
        <item x="13411"/>
        <item x="13412"/>
        <item x="13413"/>
        <item x="13414"/>
        <item x="13415"/>
        <item x="13416"/>
        <item x="13417"/>
        <item x="13418"/>
        <item x="13419"/>
        <item x="442"/>
        <item x="13420"/>
        <item x="13421"/>
        <item x="13422"/>
        <item x="13423"/>
        <item x="13424"/>
        <item x="13425"/>
        <item x="13426"/>
        <item x="13427"/>
        <item x="13428"/>
        <item x="13429"/>
        <item x="443"/>
        <item x="13430"/>
        <item x="13431"/>
        <item x="13432"/>
        <item x="13433"/>
        <item x="13434"/>
        <item x="13435"/>
        <item x="13436"/>
        <item x="13437"/>
        <item x="13438"/>
        <item x="13439"/>
        <item x="444"/>
        <item x="13440"/>
        <item x="13441"/>
        <item x="13442"/>
        <item x="13443"/>
        <item x="13444"/>
        <item x="13445"/>
        <item x="13446"/>
        <item x="13447"/>
        <item x="13448"/>
        <item x="13449"/>
        <item x="445"/>
        <item x="13450"/>
        <item x="13451"/>
        <item x="13452"/>
        <item x="13453"/>
        <item x="13454"/>
        <item x="13455"/>
        <item x="13456"/>
        <item x="13457"/>
        <item x="13458"/>
        <item x="13459"/>
        <item x="446"/>
        <item x="13460"/>
        <item x="13461"/>
        <item x="13462"/>
        <item x="13463"/>
        <item x="13464"/>
        <item x="13465"/>
        <item x="13466"/>
        <item x="13467"/>
        <item x="13468"/>
        <item x="13469"/>
        <item x="447"/>
        <item x="13470"/>
        <item x="13471"/>
        <item x="13472"/>
        <item x="13473"/>
        <item x="13474"/>
        <item x="13475"/>
        <item x="13476"/>
        <item x="13477"/>
        <item x="13478"/>
        <item x="13479"/>
        <item x="448"/>
        <item x="13480"/>
        <item x="13481"/>
        <item x="13482"/>
        <item x="13483"/>
        <item x="13484"/>
        <item x="13485"/>
        <item x="13486"/>
        <item x="13487"/>
        <item x="13488"/>
        <item x="13489"/>
        <item x="449"/>
        <item x="13490"/>
        <item x="13491"/>
        <item x="13492"/>
        <item x="13493"/>
        <item x="13494"/>
        <item x="13495"/>
        <item x="13496"/>
        <item x="13497"/>
        <item x="13498"/>
        <item x="13499"/>
        <item x="450"/>
        <item x="13500"/>
        <item x="13501"/>
        <item x="13502"/>
        <item x="13503"/>
        <item x="13504"/>
        <item x="13505"/>
        <item x="13506"/>
        <item x="13507"/>
        <item x="13508"/>
        <item x="13509"/>
        <item x="451"/>
        <item x="13510"/>
        <item x="13511"/>
        <item x="13512"/>
        <item x="13513"/>
        <item x="13514"/>
        <item x="13515"/>
        <item x="13516"/>
        <item x="13517"/>
        <item x="13518"/>
        <item x="13519"/>
        <item x="452"/>
        <item x="13520"/>
        <item x="13521"/>
        <item x="13522"/>
        <item x="13523"/>
        <item x="13524"/>
        <item x="13525"/>
        <item x="13526"/>
        <item x="13527"/>
        <item x="13528"/>
        <item x="13529"/>
        <item x="453"/>
        <item x="13530"/>
        <item x="13531"/>
        <item x="13532"/>
        <item x="13533"/>
        <item x="13534"/>
        <item x="13535"/>
        <item x="13536"/>
        <item x="13537"/>
        <item x="13538"/>
        <item x="13539"/>
        <item x="454"/>
        <item x="13540"/>
        <item x="13541"/>
        <item x="13542"/>
        <item x="13543"/>
        <item x="13544"/>
        <item x="13545"/>
        <item x="13546"/>
        <item x="13547"/>
        <item x="13548"/>
        <item x="13549"/>
        <item x="455"/>
        <item x="13550"/>
        <item x="13551"/>
        <item x="13552"/>
        <item x="13553"/>
        <item x="13554"/>
        <item x="13555"/>
        <item x="13556"/>
        <item x="13557"/>
        <item x="13558"/>
        <item x="13559"/>
        <item x="456"/>
        <item x="13560"/>
        <item x="13561"/>
        <item x="13562"/>
        <item x="13563"/>
        <item x="13564"/>
        <item x="13565"/>
        <item x="13566"/>
        <item x="13567"/>
        <item x="13568"/>
        <item x="13569"/>
        <item x="457"/>
        <item x="13570"/>
        <item x="13571"/>
        <item x="13572"/>
        <item x="13573"/>
        <item x="13574"/>
        <item x="13575"/>
        <item x="13576"/>
        <item x="13577"/>
        <item x="13578"/>
        <item x="13579"/>
        <item x="458"/>
        <item x="13580"/>
        <item x="13581"/>
        <item x="13582"/>
        <item x="13583"/>
        <item x="13584"/>
        <item x="13585"/>
        <item x="13586"/>
        <item x="13587"/>
        <item x="13588"/>
        <item x="13589"/>
        <item x="459"/>
        <item x="13590"/>
        <item x="13591"/>
        <item x="13592"/>
        <item x="13593"/>
        <item x="13594"/>
        <item x="13595"/>
        <item x="13596"/>
        <item x="13597"/>
        <item x="13598"/>
        <item x="13599"/>
        <item x="460"/>
        <item x="13600"/>
        <item x="13601"/>
        <item x="13602"/>
        <item x="13603"/>
        <item x="13604"/>
        <item x="13605"/>
        <item x="13606"/>
        <item x="13607"/>
        <item x="13608"/>
        <item x="13609"/>
        <item x="461"/>
        <item x="13610"/>
        <item x="13611"/>
        <item x="13612"/>
        <item x="13613"/>
        <item x="13614"/>
        <item x="13615"/>
        <item x="13616"/>
        <item x="13617"/>
        <item x="13618"/>
        <item x="13619"/>
        <item x="462"/>
        <item x="13620"/>
        <item x="13621"/>
        <item x="13622"/>
        <item x="13623"/>
        <item x="13624"/>
        <item x="13625"/>
        <item x="13626"/>
        <item x="13627"/>
        <item x="13628"/>
        <item x="13629"/>
        <item x="463"/>
        <item x="13630"/>
        <item x="13631"/>
        <item x="13632"/>
        <item x="13633"/>
        <item x="13634"/>
        <item x="13635"/>
        <item x="13636"/>
        <item x="13637"/>
        <item x="13638"/>
        <item x="13639"/>
        <item x="464"/>
        <item x="13640"/>
        <item x="13641"/>
        <item x="13642"/>
        <item x="13643"/>
        <item x="13644"/>
        <item x="13645"/>
        <item x="13646"/>
        <item x="13647"/>
        <item x="13648"/>
        <item x="13649"/>
        <item x="465"/>
        <item x="13650"/>
        <item x="13651"/>
        <item x="13652"/>
        <item x="13653"/>
        <item x="13654"/>
        <item x="13655"/>
        <item x="13656"/>
        <item x="13657"/>
        <item x="13658"/>
        <item x="13659"/>
        <item x="466"/>
        <item x="13660"/>
        <item x="13661"/>
        <item x="13662"/>
        <item x="13663"/>
        <item x="13664"/>
        <item x="13665"/>
        <item x="13666"/>
        <item x="13667"/>
        <item x="13668"/>
        <item x="13669"/>
        <item x="467"/>
        <item x="13670"/>
        <item x="13671"/>
        <item x="13672"/>
        <item x="13673"/>
        <item x="13674"/>
        <item x="13675"/>
        <item x="13676"/>
        <item x="13677"/>
        <item x="13678"/>
        <item x="13679"/>
        <item x="468"/>
        <item x="13680"/>
        <item x="13681"/>
        <item x="13682"/>
        <item x="13683"/>
        <item x="13684"/>
        <item x="13685"/>
        <item x="13686"/>
        <item x="13687"/>
        <item x="13688"/>
        <item x="13689"/>
        <item x="469"/>
        <item x="13690"/>
        <item x="13691"/>
        <item x="13692"/>
        <item x="13693"/>
        <item x="13694"/>
        <item x="13695"/>
        <item x="13696"/>
        <item x="13697"/>
        <item x="13698"/>
        <item x="13699"/>
        <item x="470"/>
        <item x="13700"/>
        <item x="13701"/>
        <item x="13702"/>
        <item x="13703"/>
        <item x="13704"/>
        <item x="13705"/>
        <item x="13706"/>
        <item x="13707"/>
        <item x="13708"/>
        <item x="13709"/>
        <item x="471"/>
        <item x="13710"/>
        <item x="13711"/>
        <item x="13712"/>
        <item x="13713"/>
        <item x="13714"/>
        <item x="13715"/>
        <item x="13716"/>
        <item x="13717"/>
        <item x="13718"/>
        <item x="13719"/>
        <item x="472"/>
        <item x="13720"/>
        <item x="13721"/>
        <item x="13722"/>
        <item x="13723"/>
        <item x="13724"/>
        <item x="13725"/>
        <item x="13726"/>
        <item x="13727"/>
        <item x="13728"/>
        <item x="13729"/>
        <item x="473"/>
        <item x="13730"/>
        <item x="13731"/>
        <item x="13732"/>
        <item x="13733"/>
        <item x="13734"/>
        <item x="13735"/>
        <item x="13736"/>
        <item x="13737"/>
        <item x="13738"/>
        <item x="13739"/>
        <item x="474"/>
        <item x="13740"/>
        <item x="13741"/>
        <item x="13742"/>
        <item x="13743"/>
        <item x="13744"/>
        <item x="13745"/>
        <item x="13746"/>
        <item x="13747"/>
        <item x="13748"/>
        <item x="13749"/>
        <item x="475"/>
        <item x="13750"/>
        <item x="13751"/>
        <item x="13752"/>
        <item x="13753"/>
        <item x="13754"/>
        <item x="13755"/>
        <item x="13756"/>
        <item x="13757"/>
        <item x="13758"/>
        <item x="13759"/>
        <item x="476"/>
        <item x="13760"/>
        <item x="13761"/>
        <item x="13762"/>
        <item x="13763"/>
        <item x="13764"/>
        <item x="13765"/>
        <item x="13766"/>
        <item x="13767"/>
        <item x="13768"/>
        <item x="13769"/>
        <item x="477"/>
        <item x="13770"/>
        <item x="13771"/>
        <item x="13772"/>
        <item x="13773"/>
        <item x="13774"/>
        <item x="13775"/>
        <item x="13776"/>
        <item x="13777"/>
        <item x="13778"/>
        <item x="13779"/>
        <item x="478"/>
        <item x="13780"/>
        <item x="13781"/>
        <item x="13782"/>
        <item x="13783"/>
        <item x="13784"/>
        <item x="13785"/>
        <item x="13786"/>
        <item x="13787"/>
        <item x="13788"/>
        <item x="13789"/>
        <item x="479"/>
        <item x="13790"/>
        <item x="13791"/>
        <item x="13792"/>
        <item x="13793"/>
        <item x="13794"/>
        <item x="13795"/>
        <item x="13796"/>
        <item x="13797"/>
        <item x="13798"/>
        <item x="13799"/>
        <item x="480"/>
        <item x="13800"/>
        <item x="13801"/>
        <item x="13802"/>
        <item x="13803"/>
        <item x="13804"/>
        <item x="13805"/>
        <item x="13806"/>
        <item x="13807"/>
        <item x="13808"/>
        <item x="13809"/>
        <item x="481"/>
        <item x="13810"/>
        <item x="13811"/>
        <item x="13812"/>
        <item x="13813"/>
        <item x="13814"/>
        <item x="13815"/>
        <item x="13816"/>
        <item x="13817"/>
        <item x="13818"/>
        <item x="13819"/>
        <item x="482"/>
        <item x="13820"/>
        <item x="13821"/>
        <item x="13822"/>
        <item x="13823"/>
        <item x="13824"/>
        <item x="13825"/>
        <item x="13826"/>
        <item x="13827"/>
        <item x="13828"/>
        <item x="13829"/>
        <item x="483"/>
        <item x="13830"/>
        <item x="13831"/>
        <item x="13832"/>
        <item x="13833"/>
        <item x="13834"/>
        <item x="13835"/>
        <item x="13836"/>
        <item x="13837"/>
        <item x="13838"/>
        <item x="13839"/>
        <item x="484"/>
        <item x="13840"/>
        <item x="13841"/>
        <item x="13842"/>
        <item x="13843"/>
        <item x="13844"/>
        <item x="13845"/>
        <item x="13846"/>
        <item x="13847"/>
        <item x="13848"/>
        <item x="13849"/>
        <item x="485"/>
        <item x="13850"/>
        <item x="13851"/>
        <item x="13852"/>
        <item x="13853"/>
        <item x="13854"/>
        <item x="13855"/>
        <item x="13856"/>
        <item x="13857"/>
        <item x="13858"/>
        <item x="13859"/>
        <item x="486"/>
        <item x="13860"/>
        <item x="13861"/>
        <item x="13862"/>
        <item x="13863"/>
        <item x="13864"/>
        <item x="13865"/>
        <item x="13866"/>
        <item x="13867"/>
        <item x="13868"/>
        <item x="13869"/>
        <item x="487"/>
        <item x="13870"/>
        <item x="13871"/>
        <item x="13872"/>
        <item x="13873"/>
        <item x="13874"/>
        <item x="13875"/>
        <item x="13876"/>
        <item x="13877"/>
        <item x="13878"/>
        <item x="13879"/>
        <item x="488"/>
        <item x="13880"/>
        <item x="13881"/>
        <item x="13882"/>
        <item x="13883"/>
        <item x="13884"/>
        <item x="13885"/>
        <item x="13886"/>
        <item x="13887"/>
        <item x="13888"/>
        <item x="13889"/>
        <item x="489"/>
        <item x="13890"/>
        <item x="13891"/>
        <item x="13892"/>
        <item x="13893"/>
        <item x="13894"/>
        <item x="13895"/>
        <item x="13896"/>
        <item x="13897"/>
        <item x="13898"/>
        <item x="13899"/>
        <item x="490"/>
        <item x="13900"/>
        <item x="13901"/>
        <item x="13902"/>
        <item x="13903"/>
        <item x="13904"/>
        <item x="13905"/>
        <item x="13906"/>
        <item x="13907"/>
        <item x="13908"/>
        <item x="13909"/>
        <item x="491"/>
        <item x="13910"/>
        <item x="13911"/>
        <item x="13912"/>
        <item x="13913"/>
        <item x="13914"/>
        <item x="13915"/>
        <item x="13916"/>
        <item x="13917"/>
        <item x="13918"/>
        <item x="13919"/>
        <item x="492"/>
        <item x="13920"/>
        <item x="13921"/>
        <item x="13922"/>
        <item x="13923"/>
        <item x="13924"/>
        <item x="13925"/>
        <item x="13926"/>
        <item x="13927"/>
        <item x="13928"/>
        <item x="13929"/>
        <item x="493"/>
        <item x="13930"/>
        <item x="13931"/>
        <item x="13932"/>
        <item x="13933"/>
        <item x="13934"/>
        <item x="13935"/>
        <item x="13936"/>
        <item x="13937"/>
        <item x="13938"/>
        <item x="13939"/>
        <item x="494"/>
        <item x="13940"/>
        <item x="13941"/>
        <item x="13942"/>
        <item x="13943"/>
        <item x="13944"/>
        <item x="13945"/>
        <item x="13946"/>
        <item x="13947"/>
        <item x="13948"/>
        <item x="13949"/>
        <item x="495"/>
        <item x="13950"/>
        <item x="13951"/>
        <item x="13952"/>
        <item x="13953"/>
        <item x="13954"/>
        <item x="13955"/>
        <item x="13956"/>
        <item x="13957"/>
        <item x="13958"/>
        <item x="13959"/>
        <item x="496"/>
        <item x="13960"/>
        <item x="13961"/>
        <item x="13962"/>
        <item x="13963"/>
        <item x="13964"/>
        <item x="13965"/>
        <item x="13966"/>
        <item x="13967"/>
        <item x="13968"/>
        <item x="13969"/>
        <item x="497"/>
        <item x="13970"/>
        <item x="13971"/>
        <item x="13972"/>
        <item x="13973"/>
        <item x="13974"/>
        <item x="13975"/>
        <item x="13976"/>
        <item x="13977"/>
        <item x="13978"/>
        <item x="13979"/>
        <item x="498"/>
        <item x="13980"/>
        <item x="13981"/>
        <item x="13982"/>
        <item x="13983"/>
        <item x="13984"/>
        <item x="13985"/>
        <item x="13986"/>
        <item x="13987"/>
        <item x="13988"/>
        <item x="13989"/>
        <item x="499"/>
        <item x="13990"/>
        <item x="13991"/>
        <item x="13992"/>
        <item x="13993"/>
        <item x="13994"/>
        <item x="13995"/>
        <item x="13996"/>
        <item x="13997"/>
        <item x="13998"/>
        <item x="13999"/>
        <item x="500"/>
        <item x="14000"/>
        <item x="14001"/>
        <item x="14002"/>
        <item x="14003"/>
        <item x="14004"/>
        <item x="14005"/>
        <item x="14006"/>
        <item x="14007"/>
        <item x="14008"/>
        <item x="14009"/>
        <item x="501"/>
        <item x="14010"/>
        <item x="14011"/>
        <item x="14012"/>
        <item x="14013"/>
        <item x="14014"/>
        <item x="14015"/>
        <item x="14016"/>
        <item x="14017"/>
        <item x="14018"/>
        <item x="14019"/>
        <item x="502"/>
        <item x="14020"/>
        <item x="14021"/>
        <item x="14022"/>
        <item x="14023"/>
        <item x="14024"/>
        <item x="14025"/>
        <item x="14026"/>
        <item x="14027"/>
        <item x="14028"/>
        <item x="14029"/>
        <item x="503"/>
        <item x="14030"/>
        <item x="14031"/>
        <item x="14032"/>
        <item x="14033"/>
        <item x="14034"/>
        <item x="14035"/>
        <item x="14036"/>
        <item x="14037"/>
        <item x="14038"/>
        <item x="14039"/>
        <item x="504"/>
        <item x="14040"/>
        <item x="14041"/>
        <item x="14042"/>
        <item x="14043"/>
        <item x="14044"/>
        <item x="14045"/>
        <item x="14046"/>
        <item x="14047"/>
        <item x="14048"/>
        <item x="14049"/>
        <item x="505"/>
        <item x="14050"/>
        <item x="14051"/>
        <item x="14052"/>
        <item x="14053"/>
        <item x="14054"/>
        <item x="14055"/>
        <item x="14056"/>
        <item x="14057"/>
        <item x="14058"/>
        <item x="14059"/>
        <item x="506"/>
        <item x="14060"/>
        <item x="14061"/>
        <item x="14062"/>
        <item x="14063"/>
        <item x="14064"/>
        <item x="14065"/>
        <item x="14066"/>
        <item x="14067"/>
        <item x="14068"/>
        <item x="14069"/>
        <item x="507"/>
        <item x="14070"/>
        <item x="14071"/>
        <item x="14072"/>
        <item x="14073"/>
        <item x="14074"/>
        <item x="14075"/>
        <item x="14076"/>
        <item x="14077"/>
        <item x="14078"/>
        <item x="14079"/>
        <item x="508"/>
        <item x="14080"/>
        <item x="14081"/>
        <item x="14082"/>
        <item x="14083"/>
        <item x="14084"/>
        <item x="14085"/>
        <item x="14086"/>
        <item x="14087"/>
        <item x="14088"/>
        <item x="14089"/>
        <item x="509"/>
        <item x="14090"/>
        <item x="14091"/>
        <item x="14092"/>
        <item x="14093"/>
        <item x="14094"/>
        <item x="14095"/>
        <item x="14096"/>
        <item x="14097"/>
        <item x="14098"/>
        <item x="14099"/>
        <item x="510"/>
        <item x="14100"/>
        <item x="14101"/>
        <item x="14102"/>
        <item x="14103"/>
        <item x="14104"/>
        <item x="14105"/>
        <item x="14106"/>
        <item x="14107"/>
        <item x="14108"/>
        <item x="14109"/>
        <item x="511"/>
        <item x="14110"/>
        <item x="14111"/>
        <item x="14112"/>
        <item x="14113"/>
        <item x="14114"/>
        <item x="14115"/>
        <item x="14116"/>
        <item x="14117"/>
        <item x="14118"/>
        <item x="14119"/>
        <item x="512"/>
        <item x="14120"/>
        <item x="14121"/>
        <item x="14122"/>
        <item x="14123"/>
        <item x="14124"/>
        <item x="14125"/>
        <item x="14126"/>
        <item x="14127"/>
        <item x="14128"/>
        <item x="14129"/>
        <item x="513"/>
        <item x="14130"/>
        <item x="14131"/>
        <item x="14132"/>
        <item x="14133"/>
        <item x="14134"/>
        <item x="14135"/>
        <item x="14136"/>
        <item x="14137"/>
        <item x="14138"/>
        <item x="14139"/>
        <item x="514"/>
        <item x="14140"/>
        <item x="14141"/>
        <item x="14142"/>
        <item x="14143"/>
        <item x="14144"/>
        <item x="14145"/>
        <item x="14146"/>
        <item x="14147"/>
        <item x="14148"/>
        <item x="14149"/>
        <item x="515"/>
        <item x="14150"/>
        <item x="14151"/>
        <item x="14152"/>
        <item x="14153"/>
        <item x="14154"/>
        <item x="14155"/>
        <item x="14156"/>
        <item x="14157"/>
        <item x="14158"/>
        <item x="14159"/>
        <item x="516"/>
        <item x="14160"/>
        <item x="14161"/>
        <item x="14162"/>
        <item x="14163"/>
        <item x="14164"/>
        <item x="14165"/>
        <item x="14166"/>
        <item x="14167"/>
        <item x="14168"/>
        <item x="14169"/>
        <item x="517"/>
        <item x="14170"/>
        <item x="14171"/>
        <item x="14172"/>
        <item x="14173"/>
        <item x="14174"/>
        <item x="14175"/>
        <item x="14176"/>
        <item x="14177"/>
        <item x="14178"/>
        <item x="14179"/>
        <item x="518"/>
        <item x="14180"/>
        <item x="14181"/>
        <item x="14182"/>
        <item x="14183"/>
        <item x="14184"/>
        <item x="14185"/>
        <item x="14186"/>
        <item x="14187"/>
        <item x="14188"/>
        <item x="14189"/>
        <item x="519"/>
        <item x="14190"/>
        <item x="14191"/>
        <item x="14192"/>
        <item x="14193"/>
        <item x="14194"/>
        <item x="14195"/>
        <item x="14196"/>
        <item x="14197"/>
        <item x="14198"/>
        <item x="14199"/>
        <item x="520"/>
        <item x="14200"/>
        <item x="14201"/>
        <item x="14202"/>
        <item x="14203"/>
        <item x="14204"/>
        <item x="14205"/>
        <item x="14206"/>
        <item x="14207"/>
        <item x="14208"/>
        <item x="14209"/>
        <item x="521"/>
        <item x="14210"/>
        <item x="14211"/>
        <item x="14212"/>
        <item x="14213"/>
        <item x="14214"/>
        <item x="14215"/>
        <item x="14216"/>
        <item x="14217"/>
        <item x="14218"/>
        <item x="14219"/>
        <item x="522"/>
        <item x="14220"/>
        <item x="14221"/>
        <item x="14222"/>
        <item x="14223"/>
        <item x="14224"/>
        <item x="14225"/>
        <item x="14226"/>
        <item x="14227"/>
        <item x="14228"/>
        <item x="14229"/>
        <item x="523"/>
        <item x="14230"/>
        <item x="14231"/>
        <item x="14232"/>
        <item x="14233"/>
        <item x="14234"/>
        <item x="14235"/>
        <item x="14236"/>
        <item x="14237"/>
        <item x="14238"/>
        <item x="14239"/>
        <item x="524"/>
        <item x="14240"/>
        <item x="14241"/>
        <item x="14242"/>
        <item x="14243"/>
        <item x="14244"/>
        <item x="14245"/>
        <item x="14246"/>
        <item x="14247"/>
        <item x="14248"/>
        <item x="14249"/>
        <item x="525"/>
        <item x="14250"/>
        <item x="14251"/>
        <item x="14252"/>
        <item x="14253"/>
        <item x="14254"/>
        <item x="14255"/>
        <item x="14256"/>
        <item x="14257"/>
        <item x="14258"/>
        <item x="14259"/>
        <item x="526"/>
        <item x="14260"/>
        <item x="14261"/>
        <item x="14262"/>
        <item x="14263"/>
        <item x="14264"/>
        <item x="14265"/>
        <item x="14266"/>
        <item x="14267"/>
        <item x="14268"/>
        <item x="14269"/>
        <item x="527"/>
        <item x="14270"/>
        <item x="14271"/>
        <item x="14272"/>
        <item x="14273"/>
        <item x="14274"/>
        <item x="14275"/>
        <item x="14276"/>
        <item x="14277"/>
        <item x="14278"/>
        <item x="14279"/>
        <item x="528"/>
        <item x="14280"/>
        <item x="14281"/>
        <item x="14282"/>
        <item x="14283"/>
        <item x="14284"/>
        <item x="14285"/>
        <item x="14286"/>
        <item x="14287"/>
        <item x="14288"/>
        <item x="14289"/>
        <item x="529"/>
        <item x="14290"/>
        <item x="14291"/>
        <item x="14292"/>
        <item x="14293"/>
        <item x="14294"/>
        <item x="14295"/>
        <item x="14296"/>
        <item x="14297"/>
        <item x="14298"/>
        <item x="14299"/>
        <item x="530"/>
        <item x="14300"/>
        <item x="14301"/>
        <item x="14302"/>
        <item x="14303"/>
        <item x="14304"/>
        <item x="14305"/>
        <item x="14306"/>
        <item x="14307"/>
        <item x="14308"/>
        <item x="14309"/>
        <item x="531"/>
        <item x="14310"/>
        <item x="14311"/>
        <item x="14312"/>
        <item x="14313"/>
        <item x="14314"/>
        <item x="14315"/>
        <item x="14316"/>
        <item x="14317"/>
        <item x="14318"/>
        <item x="14319"/>
        <item x="532"/>
        <item x="14320"/>
        <item x="14321"/>
        <item x="14322"/>
        <item x="14323"/>
        <item x="14324"/>
        <item x="14325"/>
        <item x="14326"/>
        <item x="14327"/>
        <item x="14328"/>
        <item x="14329"/>
        <item x="533"/>
        <item x="14330"/>
        <item x="14331"/>
        <item x="14332"/>
        <item x="14333"/>
        <item x="14334"/>
        <item x="14335"/>
        <item x="14336"/>
        <item x="14337"/>
        <item x="14338"/>
        <item x="14339"/>
        <item x="534"/>
        <item x="14340"/>
        <item x="14341"/>
        <item x="14342"/>
        <item x="14343"/>
        <item x="14344"/>
        <item x="14345"/>
        <item x="14346"/>
        <item x="14347"/>
        <item x="14348"/>
        <item x="14349"/>
        <item x="535"/>
        <item x="14350"/>
        <item x="14351"/>
        <item x="14352"/>
        <item x="14353"/>
        <item x="14354"/>
        <item x="14355"/>
        <item x="14356"/>
        <item x="14357"/>
        <item x="14358"/>
        <item x="14359"/>
        <item x="536"/>
        <item x="14360"/>
        <item x="14361"/>
        <item x="14362"/>
        <item x="14363"/>
        <item x="14364"/>
        <item x="14365"/>
        <item x="14366"/>
        <item x="14367"/>
        <item x="14368"/>
        <item x="14369"/>
        <item x="537"/>
        <item x="14370"/>
        <item x="14371"/>
        <item x="14372"/>
        <item x="14373"/>
        <item x="14374"/>
        <item x="14375"/>
        <item x="14376"/>
        <item x="14377"/>
        <item x="14378"/>
        <item x="14379"/>
        <item x="538"/>
        <item x="14380"/>
        <item x="14381"/>
        <item x="14382"/>
        <item x="14383"/>
        <item x="14384"/>
        <item x="14385"/>
        <item x="14386"/>
        <item x="14387"/>
        <item x="14388"/>
        <item x="14389"/>
        <item x="539"/>
        <item x="14390"/>
        <item x="14391"/>
        <item x="14392"/>
        <item x="14393"/>
        <item x="14394"/>
        <item x="14395"/>
        <item x="14396"/>
        <item x="14397"/>
        <item x="14398"/>
        <item x="14399"/>
        <item x="540"/>
        <item x="14400"/>
        <item x="14401"/>
        <item x="14402"/>
        <item x="14403"/>
        <item x="14404"/>
        <item x="14405"/>
        <item x="14406"/>
        <item x="14407"/>
        <item x="14408"/>
        <item x="14409"/>
        <item x="541"/>
        <item x="14410"/>
        <item x="14411"/>
        <item x="14412"/>
        <item x="14413"/>
        <item x="14414"/>
        <item x="14415"/>
        <item x="14416"/>
        <item x="14417"/>
        <item x="14418"/>
        <item x="14419"/>
        <item x="542"/>
        <item x="14420"/>
        <item x="14421"/>
        <item x="14422"/>
        <item x="14423"/>
        <item x="14424"/>
        <item x="14425"/>
        <item x="14426"/>
        <item x="14427"/>
        <item x="14428"/>
        <item x="14429"/>
        <item x="543"/>
        <item x="14430"/>
        <item x="14431"/>
        <item x="14432"/>
        <item x="14433"/>
        <item x="14434"/>
        <item x="14435"/>
        <item x="14436"/>
        <item x="14437"/>
        <item x="14438"/>
        <item x="14439"/>
        <item x="544"/>
        <item x="14440"/>
        <item x="14441"/>
        <item x="14442"/>
        <item x="14443"/>
        <item x="14444"/>
        <item x="14445"/>
        <item x="14446"/>
        <item x="14447"/>
        <item x="14448"/>
        <item x="14449"/>
        <item x="545"/>
        <item x="14450"/>
        <item x="14451"/>
        <item x="14452"/>
        <item x="14453"/>
        <item x="14454"/>
        <item x="14455"/>
        <item x="14456"/>
        <item x="14457"/>
        <item x="14458"/>
        <item x="14459"/>
        <item x="546"/>
        <item x="14460"/>
        <item x="14461"/>
        <item x="14462"/>
        <item x="14463"/>
        <item x="14464"/>
        <item x="14465"/>
        <item x="14466"/>
        <item x="14467"/>
        <item x="14468"/>
        <item x="14469"/>
        <item x="547"/>
        <item x="14470"/>
        <item x="14471"/>
        <item x="14472"/>
        <item x="14473"/>
        <item x="14474"/>
        <item x="14475"/>
        <item x="14476"/>
        <item x="14477"/>
        <item x="14478"/>
        <item x="14479"/>
        <item x="548"/>
        <item x="14480"/>
        <item x="14481"/>
        <item x="14482"/>
        <item x="14483"/>
        <item x="14484"/>
        <item x="14485"/>
        <item x="14486"/>
        <item x="14487"/>
        <item x="14488"/>
        <item x="14489"/>
        <item x="549"/>
        <item x="14490"/>
        <item x="14491"/>
        <item x="14492"/>
        <item x="14493"/>
        <item x="14494"/>
        <item x="14495"/>
        <item x="14496"/>
        <item x="14497"/>
        <item x="14498"/>
        <item x="14499"/>
        <item x="550"/>
        <item x="14500"/>
        <item x="14501"/>
        <item x="14502"/>
        <item x="14503"/>
        <item x="14504"/>
        <item x="14505"/>
        <item x="14506"/>
        <item x="14507"/>
        <item x="14508"/>
        <item x="14509"/>
        <item x="551"/>
        <item x="14510"/>
        <item x="14511"/>
        <item x="14512"/>
        <item x="14513"/>
        <item x="14514"/>
        <item x="14515"/>
        <item x="14516"/>
        <item x="14517"/>
        <item x="14518"/>
        <item x="14519"/>
        <item x="552"/>
        <item x="14520"/>
        <item x="14521"/>
        <item x="14522"/>
        <item x="14523"/>
        <item x="14524"/>
        <item x="14525"/>
        <item x="14526"/>
        <item x="14527"/>
        <item x="14528"/>
        <item x="14529"/>
        <item x="553"/>
        <item x="14530"/>
        <item x="14531"/>
        <item x="14532"/>
        <item x="14533"/>
        <item x="14534"/>
        <item x="14535"/>
        <item x="14536"/>
        <item x="14537"/>
        <item x="14538"/>
        <item x="14539"/>
        <item x="554"/>
        <item x="14540"/>
        <item x="14541"/>
        <item x="14542"/>
        <item x="14543"/>
        <item x="14544"/>
        <item x="14545"/>
        <item x="14546"/>
        <item x="14547"/>
        <item x="14548"/>
        <item x="14549"/>
        <item x="555"/>
        <item x="14550"/>
        <item x="14551"/>
        <item x="14552"/>
        <item x="14553"/>
        <item x="14554"/>
        <item x="14555"/>
        <item x="14556"/>
        <item x="14557"/>
        <item x="14558"/>
        <item x="14559"/>
        <item x="556"/>
        <item x="14560"/>
        <item x="14561"/>
        <item x="14562"/>
        <item x="14563"/>
        <item x="14564"/>
        <item x="14565"/>
        <item x="14566"/>
        <item x="14567"/>
        <item x="14568"/>
        <item x="14569"/>
        <item x="557"/>
        <item x="14570"/>
        <item x="14571"/>
        <item x="14572"/>
        <item x="14573"/>
        <item x="14574"/>
        <item x="14575"/>
        <item x="14576"/>
        <item x="14577"/>
        <item x="14578"/>
        <item x="14579"/>
        <item x="558"/>
        <item x="14580"/>
        <item x="14581"/>
        <item x="14582"/>
        <item x="14583"/>
        <item x="14584"/>
        <item x="14585"/>
        <item x="14586"/>
        <item x="14587"/>
        <item x="14588"/>
        <item x="14589"/>
        <item x="559"/>
        <item x="14590"/>
        <item x="14591"/>
        <item x="14592"/>
        <item x="14593"/>
        <item x="14594"/>
        <item x="14595"/>
        <item x="14596"/>
        <item x="14597"/>
        <item x="14598"/>
        <item x="14599"/>
        <item x="560"/>
        <item x="14600"/>
        <item x="14601"/>
        <item x="14602"/>
        <item x="14603"/>
        <item x="14604"/>
        <item x="14605"/>
        <item x="14606"/>
        <item x="14607"/>
        <item x="14608"/>
        <item x="14609"/>
        <item x="561"/>
        <item x="14610"/>
        <item x="14611"/>
        <item x="14612"/>
        <item x="14613"/>
        <item x="14614"/>
        <item x="14615"/>
        <item x="14616"/>
        <item x="14617"/>
        <item x="14618"/>
        <item x="14619"/>
        <item x="562"/>
        <item x="14620"/>
        <item x="14621"/>
        <item x="14622"/>
        <item x="14623"/>
        <item x="14624"/>
        <item x="14625"/>
        <item x="14626"/>
        <item x="14627"/>
        <item x="14628"/>
        <item x="14629"/>
        <item x="563"/>
        <item x="14630"/>
        <item x="14631"/>
        <item x="14632"/>
        <item x="14633"/>
        <item x="14634"/>
        <item x="14635"/>
        <item x="14636"/>
        <item x="14637"/>
        <item x="14638"/>
        <item x="14639"/>
        <item x="564"/>
        <item x="14640"/>
        <item x="14641"/>
        <item x="14642"/>
        <item x="14643"/>
        <item x="14644"/>
        <item x="14645"/>
        <item x="14646"/>
        <item x="14647"/>
        <item x="14648"/>
        <item x="14649"/>
        <item x="565"/>
        <item x="14650"/>
        <item x="14651"/>
        <item x="14652"/>
        <item x="14653"/>
        <item x="14654"/>
        <item x="14655"/>
        <item x="14656"/>
        <item x="14657"/>
        <item x="14658"/>
        <item x="14659"/>
        <item x="566"/>
        <item x="14660"/>
        <item x="14661"/>
        <item x="14662"/>
        <item x="14663"/>
        <item x="14664"/>
        <item x="14665"/>
        <item x="14666"/>
        <item x="14667"/>
        <item x="14668"/>
        <item x="14669"/>
        <item x="567"/>
        <item x="14670"/>
        <item x="14671"/>
        <item x="14672"/>
        <item x="14673"/>
        <item x="14674"/>
        <item x="14675"/>
        <item x="14676"/>
        <item x="14677"/>
        <item x="14678"/>
        <item x="14679"/>
        <item x="568"/>
        <item x="14680"/>
        <item x="14681"/>
        <item x="14682"/>
        <item x="14683"/>
        <item x="14684"/>
        <item x="14685"/>
        <item x="14686"/>
        <item x="14687"/>
        <item x="14688"/>
        <item x="14689"/>
        <item x="569"/>
        <item x="14690"/>
        <item x="14691"/>
        <item x="14692"/>
        <item x="14693"/>
        <item x="14694"/>
        <item x="14695"/>
        <item x="14696"/>
        <item x="14697"/>
        <item x="14698"/>
        <item x="14699"/>
        <item x="570"/>
        <item x="14700"/>
        <item x="14701"/>
        <item x="14702"/>
        <item x="14703"/>
        <item x="14704"/>
        <item x="14705"/>
        <item x="14706"/>
        <item x="14707"/>
        <item x="14708"/>
        <item x="14709"/>
        <item x="571"/>
        <item x="14710"/>
        <item x="14711"/>
        <item x="14712"/>
        <item x="14713"/>
        <item x="14714"/>
        <item x="14715"/>
        <item x="14716"/>
        <item x="14717"/>
        <item x="14718"/>
        <item x="14719"/>
        <item x="572"/>
        <item x="14720"/>
        <item x="14721"/>
        <item x="14722"/>
        <item x="14723"/>
        <item x="14724"/>
        <item x="14725"/>
        <item x="14726"/>
        <item x="14727"/>
        <item x="14728"/>
        <item x="14729"/>
        <item x="573"/>
        <item x="14730"/>
        <item x="14731"/>
        <item x="14732"/>
        <item x="14733"/>
        <item x="14734"/>
        <item x="14735"/>
        <item x="14736"/>
        <item x="14737"/>
        <item x="14738"/>
        <item x="14739"/>
        <item x="574"/>
        <item x="14740"/>
        <item x="14741"/>
        <item x="14742"/>
        <item x="14743"/>
        <item x="14744"/>
        <item x="14745"/>
        <item x="14746"/>
        <item x="14747"/>
        <item x="14748"/>
        <item x="14749"/>
        <item x="575"/>
        <item x="14750"/>
        <item x="14751"/>
        <item x="14752"/>
        <item x="14753"/>
        <item x="14754"/>
        <item x="14755"/>
        <item x="14756"/>
        <item x="14757"/>
        <item x="14758"/>
        <item x="14759"/>
        <item x="576"/>
        <item x="14760"/>
        <item x="14761"/>
        <item x="14762"/>
        <item x="14763"/>
        <item x="14764"/>
        <item x="14765"/>
        <item x="14766"/>
        <item x="14767"/>
        <item x="14768"/>
        <item x="14769"/>
        <item x="577"/>
        <item x="14770"/>
        <item x="14771"/>
        <item x="14772"/>
        <item x="14773"/>
        <item x="14774"/>
        <item x="14775"/>
        <item x="14776"/>
        <item x="14777"/>
        <item x="14778"/>
        <item x="14779"/>
        <item x="578"/>
        <item x="14780"/>
        <item x="14781"/>
        <item x="14782"/>
        <item x="14783"/>
        <item x="14784"/>
        <item x="14785"/>
        <item x="14786"/>
        <item x="14787"/>
        <item x="14788"/>
        <item x="14789"/>
        <item x="579"/>
        <item x="14790"/>
        <item x="14791"/>
        <item x="14792"/>
        <item x="14793"/>
        <item x="14794"/>
        <item x="14795"/>
        <item x="14796"/>
        <item x="14797"/>
        <item x="14798"/>
        <item x="14799"/>
        <item x="580"/>
        <item x="14800"/>
        <item x="14801"/>
        <item x="14802"/>
        <item x="14803"/>
        <item x="14804"/>
        <item x="14805"/>
        <item x="14806"/>
        <item x="14807"/>
        <item x="14808"/>
        <item x="14809"/>
        <item x="581"/>
        <item x="14810"/>
        <item x="14811"/>
        <item x="14812"/>
        <item x="14813"/>
        <item x="14814"/>
        <item x="14815"/>
        <item x="14816"/>
        <item x="14817"/>
        <item x="14818"/>
        <item x="14819"/>
        <item x="582"/>
        <item x="14820"/>
        <item x="14821"/>
        <item x="14822"/>
        <item x="14823"/>
        <item x="14824"/>
        <item x="14825"/>
        <item x="14826"/>
        <item x="14827"/>
        <item x="14828"/>
        <item x="14829"/>
        <item x="583"/>
        <item x="14830"/>
        <item x="14831"/>
        <item x="14832"/>
        <item x="14833"/>
        <item x="14834"/>
        <item x="14835"/>
        <item x="14836"/>
        <item x="14837"/>
        <item x="14838"/>
        <item x="14839"/>
        <item x="584"/>
        <item x="14840"/>
        <item x="14841"/>
        <item x="14842"/>
        <item x="14843"/>
        <item x="14844"/>
        <item x="14845"/>
        <item x="14846"/>
        <item x="14847"/>
        <item x="14848"/>
        <item x="14849"/>
        <item x="585"/>
        <item x="14850"/>
        <item x="14851"/>
        <item x="14852"/>
        <item x="14853"/>
        <item x="14854"/>
        <item x="14855"/>
        <item x="14856"/>
        <item x="14857"/>
        <item x="14858"/>
        <item x="14859"/>
        <item x="586"/>
        <item x="14860"/>
        <item x="14861"/>
        <item x="14862"/>
        <item x="14863"/>
        <item x="14864"/>
        <item x="14865"/>
        <item x="14866"/>
        <item x="14867"/>
        <item x="14868"/>
        <item x="14869"/>
        <item x="587"/>
        <item x="14870"/>
        <item x="14871"/>
        <item x="14872"/>
        <item x="14873"/>
        <item x="14874"/>
        <item x="14875"/>
        <item x="14876"/>
        <item x="14877"/>
        <item x="14878"/>
        <item x="14879"/>
        <item x="588"/>
        <item x="14880"/>
        <item x="14881"/>
        <item x="14882"/>
        <item x="14883"/>
        <item x="14884"/>
        <item x="14885"/>
        <item x="14886"/>
        <item x="14887"/>
        <item x="14888"/>
        <item x="14889"/>
        <item x="589"/>
        <item x="14890"/>
        <item x="14891"/>
        <item x="14892"/>
        <item x="14893"/>
        <item x="14894"/>
        <item x="14895"/>
        <item x="14896"/>
        <item x="14897"/>
        <item x="14898"/>
        <item x="14899"/>
        <item x="590"/>
        <item x="14900"/>
        <item x="14901"/>
        <item x="14902"/>
        <item x="14903"/>
        <item x="14904"/>
        <item x="14905"/>
        <item x="14906"/>
        <item x="14907"/>
        <item x="14908"/>
        <item x="14909"/>
        <item x="591"/>
        <item x="14910"/>
        <item x="14911"/>
        <item x="14912"/>
        <item x="14913"/>
        <item x="14914"/>
        <item x="14915"/>
        <item x="14916"/>
        <item x="14917"/>
        <item x="14918"/>
        <item x="14919"/>
        <item x="592"/>
        <item x="14920"/>
        <item x="14921"/>
        <item x="14922"/>
        <item x="14923"/>
        <item x="14924"/>
        <item x="14925"/>
        <item x="14926"/>
        <item x="14927"/>
        <item x="14928"/>
        <item x="14929"/>
        <item x="593"/>
        <item x="14930"/>
        <item x="14931"/>
        <item x="14932"/>
        <item x="14933"/>
        <item x="14934"/>
        <item x="14935"/>
        <item x="14936"/>
        <item x="14937"/>
        <item x="14938"/>
        <item x="14939"/>
        <item x="594"/>
        <item x="14940"/>
        <item x="14941"/>
        <item x="14942"/>
        <item x="14943"/>
        <item x="14944"/>
        <item x="14945"/>
        <item x="14946"/>
        <item x="14947"/>
        <item x="14948"/>
        <item x="14949"/>
        <item x="595"/>
        <item x="14950"/>
        <item x="14951"/>
        <item x="14952"/>
        <item x="14953"/>
        <item x="14954"/>
        <item x="14955"/>
        <item x="14956"/>
        <item x="14957"/>
        <item x="14958"/>
        <item x="14959"/>
        <item x="596"/>
        <item x="14960"/>
        <item x="14961"/>
        <item x="14962"/>
        <item x="14963"/>
        <item x="14964"/>
        <item x="14965"/>
        <item x="14966"/>
        <item x="14967"/>
        <item x="14968"/>
        <item x="14969"/>
        <item x="597"/>
        <item x="14970"/>
        <item x="14971"/>
        <item x="14972"/>
        <item x="14973"/>
        <item x="14974"/>
        <item x="14975"/>
        <item x="14976"/>
        <item x="14977"/>
        <item x="14978"/>
        <item x="14979"/>
        <item x="598"/>
        <item x="14980"/>
        <item x="14981"/>
        <item x="14982"/>
        <item x="14983"/>
        <item x="14984"/>
        <item x="14985"/>
        <item x="14986"/>
        <item x="14987"/>
        <item x="14988"/>
        <item x="14989"/>
        <item x="599"/>
        <item x="14990"/>
        <item x="14991"/>
        <item x="14992"/>
        <item x="14993"/>
        <item x="14994"/>
        <item x="14995"/>
        <item x="14996"/>
        <item x="14997"/>
        <item x="14998"/>
        <item x="149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t="default"/>
      </items>
    </pivotField>
    <pivotField axis="axisRow" showAll="0" sortType="ascending">
      <items count="11">
        <item x="7"/>
        <item x="4"/>
        <item x="8"/>
        <item x="3"/>
        <item x="1"/>
        <item x="6"/>
        <item x="5"/>
        <item x="0"/>
        <item x="2"/>
        <item x="9"/>
        <item t="default"/>
      </items>
      <autoSortScope>
        <pivotArea dataOnly="0" outline="0" fieldPosition="0">
          <references count="1">
            <reference field="4294967294" count="1" selected="0">
              <x v="0"/>
            </reference>
          </references>
        </pivotArea>
      </autoSortScope>
    </pivotField>
    <pivotField showAll="0"/>
    <pivotField showAll="0">
      <items count="6">
        <item x="1"/>
        <item x="2"/>
        <item x="3"/>
        <item x="0"/>
        <item x="4"/>
        <item t="default"/>
      </items>
    </pivotField>
    <pivotField numFmtId="14" showAll="0">
      <items count="732">
        <item x="709"/>
        <item x="602"/>
        <item x="728"/>
        <item x="686"/>
        <item x="335"/>
        <item x="33"/>
        <item x="296"/>
        <item x="29"/>
        <item x="319"/>
        <item x="700"/>
        <item x="128"/>
        <item x="206"/>
        <item x="233"/>
        <item x="718"/>
        <item x="608"/>
        <item x="237"/>
        <item x="427"/>
        <item x="583"/>
        <item x="59"/>
        <item x="553"/>
        <item x="240"/>
        <item x="61"/>
        <item x="613"/>
        <item x="48"/>
        <item x="308"/>
        <item x="278"/>
        <item x="626"/>
        <item x="336"/>
        <item x="560"/>
        <item x="82"/>
        <item x="209"/>
        <item x="262"/>
        <item x="414"/>
        <item x="162"/>
        <item x="722"/>
        <item x="26"/>
        <item x="441"/>
        <item x="177"/>
        <item x="315"/>
        <item x="55"/>
        <item x="141"/>
        <item x="304"/>
        <item x="73"/>
        <item x="659"/>
        <item x="631"/>
        <item x="127"/>
        <item x="279"/>
        <item x="693"/>
        <item x="374"/>
        <item x="370"/>
        <item x="138"/>
        <item x="538"/>
        <item x="41"/>
        <item x="83"/>
        <item x="353"/>
        <item x="549"/>
        <item x="496"/>
        <item x="684"/>
        <item x="515"/>
        <item x="532"/>
        <item x="582"/>
        <item x="52"/>
        <item x="105"/>
        <item x="486"/>
        <item x="443"/>
        <item x="310"/>
        <item x="668"/>
        <item x="391"/>
        <item x="63"/>
        <item x="680"/>
        <item x="627"/>
        <item x="624"/>
        <item x="186"/>
        <item x="77"/>
        <item x="712"/>
        <item x="586"/>
        <item x="216"/>
        <item x="76"/>
        <item x="711"/>
        <item x="212"/>
        <item x="647"/>
        <item x="294"/>
        <item x="705"/>
        <item x="431"/>
        <item x="34"/>
        <item x="8"/>
        <item x="366"/>
        <item x="257"/>
        <item x="479"/>
        <item x="359"/>
        <item x="423"/>
        <item x="81"/>
        <item x="156"/>
        <item x="189"/>
        <item x="598"/>
        <item x="357"/>
        <item x="66"/>
        <item x="670"/>
        <item x="175"/>
        <item x="270"/>
        <item x="300"/>
        <item x="455"/>
        <item x="75"/>
        <item x="18"/>
        <item x="114"/>
        <item x="53"/>
        <item x="123"/>
        <item x="301"/>
        <item x="87"/>
        <item x="91"/>
        <item x="260"/>
        <item x="163"/>
        <item x="724"/>
        <item x="628"/>
        <item x="548"/>
        <item x="720"/>
        <item x="704"/>
        <item x="24"/>
        <item x="457"/>
        <item x="483"/>
        <item x="601"/>
        <item x="253"/>
        <item x="287"/>
        <item x="90"/>
        <item x="298"/>
        <item x="245"/>
        <item x="692"/>
        <item x="662"/>
        <item x="231"/>
        <item x="274"/>
        <item x="347"/>
        <item x="223"/>
        <item x="497"/>
        <item x="176"/>
        <item x="696"/>
        <item x="717"/>
        <item x="171"/>
        <item x="224"/>
        <item x="93"/>
        <item x="592"/>
        <item x="348"/>
        <item x="46"/>
        <item x="463"/>
        <item x="67"/>
        <item x="136"/>
        <item x="424"/>
        <item x="518"/>
        <item x="323"/>
        <item x="452"/>
        <item x="551"/>
        <item x="130"/>
        <item x="678"/>
        <item x="589"/>
        <item x="12"/>
        <item x="460"/>
        <item x="71"/>
        <item x="367"/>
        <item x="217"/>
        <item x="522"/>
        <item x="256"/>
        <item x="277"/>
        <item x="74"/>
        <item x="410"/>
        <item x="660"/>
        <item x="691"/>
        <item x="9"/>
        <item x="569"/>
        <item x="320"/>
        <item x="448"/>
        <item x="23"/>
        <item x="218"/>
        <item x="133"/>
        <item x="511"/>
        <item x="572"/>
        <item x="528"/>
        <item x="616"/>
        <item x="682"/>
        <item x="472"/>
        <item x="159"/>
        <item x="10"/>
        <item x="285"/>
        <item x="615"/>
        <item x="440"/>
        <item x="584"/>
        <item x="11"/>
        <item x="595"/>
        <item x="364"/>
        <item x="459"/>
        <item x="699"/>
        <item x="14"/>
        <item x="504"/>
        <item x="109"/>
        <item x="307"/>
        <item x="299"/>
        <item x="180"/>
        <item x="267"/>
        <item x="251"/>
        <item x="131"/>
        <item x="651"/>
        <item x="471"/>
        <item x="350"/>
        <item x="261"/>
        <item x="456"/>
        <item x="591"/>
        <item x="355"/>
        <item x="155"/>
        <item x="316"/>
        <item x="331"/>
        <item x="610"/>
        <item x="269"/>
        <item x="482"/>
        <item x="396"/>
        <item x="451"/>
        <item x="0"/>
        <item x="96"/>
        <item x="80"/>
        <item x="517"/>
        <item x="661"/>
        <item x="681"/>
        <item x="183"/>
        <item x="125"/>
        <item x="401"/>
        <item x="676"/>
        <item x="213"/>
        <item x="20"/>
        <item x="330"/>
        <item x="65"/>
        <item x="458"/>
        <item x="324"/>
        <item x="588"/>
        <item x="561"/>
        <item x="204"/>
        <item x="523"/>
        <item x="721"/>
        <item x="703"/>
        <item x="543"/>
        <item x="25"/>
        <item x="259"/>
        <item x="284"/>
        <item x="5"/>
        <item x="574"/>
        <item x="192"/>
        <item x="86"/>
        <item x="139"/>
        <item x="499"/>
        <item x="101"/>
        <item x="288"/>
        <item x="238"/>
        <item x="147"/>
        <item x="354"/>
        <item x="203"/>
        <item x="143"/>
        <item x="464"/>
        <item x="314"/>
        <item x="690"/>
        <item x="495"/>
        <item x="529"/>
        <item x="406"/>
        <item x="197"/>
        <item x="375"/>
        <item x="7"/>
        <item x="570"/>
        <item x="191"/>
        <item x="533"/>
        <item x="534"/>
        <item x="671"/>
        <item x="655"/>
        <item x="596"/>
        <item x="488"/>
        <item x="390"/>
        <item x="297"/>
        <item x="356"/>
        <item x="115"/>
        <item x="145"/>
        <item x="617"/>
        <item x="309"/>
        <item x="112"/>
        <item x="215"/>
        <item x="622"/>
        <item x="597"/>
        <item x="107"/>
        <item x="604"/>
        <item x="466"/>
        <item x="205"/>
        <item x="313"/>
        <item x="273"/>
        <item x="116"/>
        <item x="44"/>
        <item x="506"/>
        <item x="198"/>
        <item x="685"/>
        <item x="557"/>
        <item x="15"/>
        <item x="473"/>
        <item x="169"/>
        <item x="341"/>
        <item x="632"/>
        <item x="590"/>
        <item x="578"/>
        <item x="258"/>
        <item x="290"/>
        <item x="657"/>
        <item x="62"/>
        <item x="435"/>
        <item x="444"/>
        <item x="667"/>
        <item x="322"/>
        <item x="249"/>
        <item x="337"/>
        <item x="282"/>
        <item x="478"/>
        <item x="412"/>
        <item x="254"/>
        <item x="248"/>
        <item x="679"/>
        <item x="263"/>
        <item x="241"/>
        <item x="226"/>
        <item x="329"/>
        <item x="56"/>
        <item x="426"/>
        <item x="491"/>
        <item x="13"/>
        <item x="134"/>
        <item x="575"/>
        <item x="40"/>
        <item x="295"/>
        <item x="104"/>
        <item x="302"/>
        <item x="554"/>
        <item x="648"/>
        <item x="386"/>
        <item x="605"/>
        <item x="98"/>
        <item x="190"/>
        <item x="72"/>
        <item x="653"/>
        <item x="640"/>
        <item x="289"/>
        <item x="60"/>
        <item x="345"/>
        <item x="421"/>
        <item x="407"/>
        <item x="411"/>
        <item x="242"/>
        <item x="402"/>
        <item x="228"/>
        <item x="633"/>
        <item x="537"/>
        <item x="609"/>
        <item x="342"/>
        <item x="45"/>
        <item x="150"/>
        <item x="229"/>
        <item x="502"/>
        <item x="513"/>
        <item x="272"/>
        <item x="571"/>
        <item x="328"/>
        <item x="222"/>
        <item x="646"/>
        <item x="361"/>
        <item x="449"/>
        <item x="327"/>
        <item x="32"/>
        <item x="392"/>
        <item x="332"/>
        <item x="436"/>
        <item x="417"/>
        <item x="102"/>
        <item x="673"/>
        <item x="521"/>
        <item x="494"/>
        <item x="510"/>
        <item x="652"/>
        <item x="641"/>
        <item x="606"/>
        <item x="565"/>
        <item x="437"/>
        <item x="650"/>
        <item x="536"/>
        <item x="275"/>
        <item x="507"/>
        <item x="669"/>
        <item x="438"/>
        <item x="675"/>
        <item x="395"/>
        <item x="580"/>
        <item x="519"/>
        <item x="658"/>
        <item x="338"/>
        <item x="697"/>
        <item x="27"/>
        <item x="508"/>
        <item x="475"/>
        <item x="688"/>
        <item x="157"/>
        <item x="540"/>
        <item x="579"/>
        <item x="623"/>
        <item x="418"/>
        <item x="100"/>
        <item x="318"/>
        <item x="621"/>
        <item x="339"/>
        <item x="530"/>
        <item x="42"/>
        <item x="566"/>
        <item x="135"/>
        <item x="187"/>
        <item x="489"/>
        <item x="181"/>
        <item x="413"/>
        <item x="352"/>
        <item x="199"/>
        <item x="450"/>
        <item x="607"/>
        <item x="550"/>
        <item x="95"/>
        <item x="132"/>
        <item x="358"/>
        <item x="236"/>
        <item x="201"/>
        <item x="365"/>
        <item x="79"/>
        <item x="142"/>
        <item x="281"/>
        <item x="433"/>
        <item x="400"/>
        <item x="611"/>
        <item x="677"/>
        <item x="122"/>
        <item x="492"/>
        <item x="210"/>
        <item x="467"/>
        <item x="195"/>
        <item x="276"/>
        <item x="235"/>
        <item x="292"/>
        <item x="498"/>
        <item x="227"/>
        <item x="21"/>
        <item x="148"/>
        <item x="16"/>
        <item x="232"/>
        <item x="153"/>
        <item x="371"/>
        <item x="645"/>
        <item x="432"/>
        <item x="207"/>
        <item x="194"/>
        <item x="672"/>
        <item x="325"/>
        <item x="501"/>
        <item x="161"/>
        <item x="618"/>
        <item x="665"/>
        <item x="453"/>
        <item x="643"/>
        <item x="22"/>
        <item x="634"/>
        <item x="713"/>
        <item x="349"/>
        <item x="31"/>
        <item x="546"/>
        <item x="246"/>
        <item x="1"/>
        <item x="126"/>
        <item x="468"/>
        <item x="164"/>
        <item x="293"/>
        <item x="398"/>
        <item x="382"/>
        <item x="542"/>
        <item x="385"/>
        <item x="429"/>
        <item x="50"/>
        <item x="716"/>
        <item x="312"/>
        <item x="172"/>
        <item x="239"/>
        <item x="405"/>
        <item x="563"/>
        <item x="111"/>
        <item x="639"/>
        <item x="154"/>
        <item x="461"/>
        <item x="220"/>
        <item x="196"/>
        <item x="326"/>
        <item x="113"/>
        <item x="469"/>
        <item x="106"/>
        <item x="368"/>
        <item x="118"/>
        <item x="674"/>
        <item x="465"/>
        <item x="516"/>
        <item x="545"/>
        <item x="182"/>
        <item x="373"/>
        <item x="69"/>
        <item x="694"/>
        <item x="51"/>
        <item x="28"/>
        <item x="265"/>
        <item x="612"/>
        <item x="593"/>
        <item x="729"/>
        <item x="389"/>
        <item x="305"/>
        <item x="380"/>
        <item x="600"/>
        <item x="520"/>
        <item x="559"/>
        <item x="363"/>
        <item x="344"/>
        <item x="252"/>
        <item x="727"/>
        <item x="129"/>
        <item x="416"/>
        <item x="387"/>
        <item x="454"/>
        <item x="202"/>
        <item x="594"/>
        <item x="514"/>
        <item x="219"/>
        <item x="702"/>
        <item x="146"/>
        <item x="39"/>
        <item x="442"/>
        <item x="415"/>
        <item x="38"/>
        <item x="485"/>
        <item x="78"/>
        <item x="351"/>
        <item x="625"/>
        <item x="30"/>
        <item x="654"/>
        <item x="268"/>
        <item x="649"/>
        <item x="152"/>
        <item x="121"/>
        <item x="250"/>
        <item x="124"/>
        <item x="644"/>
        <item x="280"/>
        <item x="446"/>
        <item x="599"/>
        <item x="698"/>
        <item x="525"/>
        <item x="243"/>
        <item x="462"/>
        <item x="577"/>
        <item x="84"/>
        <item x="420"/>
        <item x="730"/>
        <item x="445"/>
        <item x="160"/>
        <item x="54"/>
        <item x="266"/>
        <item x="144"/>
        <item x="714"/>
        <item x="178"/>
        <item x="409"/>
        <item x="151"/>
        <item x="64"/>
        <item x="137"/>
        <item x="57"/>
        <item x="165"/>
        <item x="362"/>
        <item x="707"/>
        <item x="333"/>
        <item x="334"/>
        <item x="509"/>
        <item x="6"/>
        <item x="477"/>
        <item x="576"/>
        <item x="376"/>
        <item x="484"/>
        <item x="4"/>
        <item x="487"/>
        <item x="225"/>
        <item x="264"/>
        <item x="725"/>
        <item x="119"/>
        <item x="166"/>
        <item x="408"/>
        <item x="173"/>
        <item x="719"/>
        <item x="581"/>
        <item x="85"/>
        <item x="167"/>
        <item x="2"/>
        <item x="170"/>
        <item x="701"/>
        <item x="404"/>
        <item x="388"/>
        <item x="555"/>
        <item x="620"/>
        <item x="503"/>
        <item x="185"/>
        <item x="706"/>
        <item x="403"/>
        <item x="234"/>
        <item x="311"/>
        <item x="637"/>
        <item x="343"/>
        <item x="430"/>
        <item x="656"/>
        <item x="397"/>
        <item x="535"/>
        <item x="490"/>
        <item x="642"/>
        <item x="439"/>
        <item x="58"/>
        <item x="585"/>
        <item x="614"/>
        <item x="377"/>
        <item x="158"/>
        <item x="149"/>
        <item x="493"/>
        <item x="505"/>
        <item x="36"/>
        <item x="99"/>
        <item x="372"/>
        <item x="567"/>
        <item x="683"/>
        <item x="470"/>
        <item x="726"/>
        <item x="562"/>
        <item x="708"/>
        <item x="89"/>
        <item x="92"/>
        <item x="88"/>
        <item x="630"/>
        <item x="140"/>
        <item x="723"/>
        <item x="527"/>
        <item x="587"/>
        <item x="393"/>
        <item x="306"/>
        <item x="117"/>
        <item x="394"/>
        <item x="184"/>
        <item x="552"/>
        <item x="37"/>
        <item x="43"/>
        <item x="664"/>
        <item x="531"/>
        <item x="168"/>
        <item x="303"/>
        <item x="211"/>
        <item x="512"/>
        <item x="422"/>
        <item x="568"/>
        <item x="214"/>
        <item x="715"/>
        <item x="447"/>
        <item x="434"/>
        <item x="346"/>
        <item x="474"/>
        <item x="369"/>
        <item x="689"/>
        <item x="558"/>
        <item x="687"/>
        <item x="19"/>
        <item x="629"/>
        <item x="573"/>
        <item x="110"/>
        <item x="286"/>
        <item x="710"/>
        <item x="179"/>
        <item x="481"/>
        <item x="174"/>
        <item x="381"/>
        <item x="480"/>
        <item x="68"/>
        <item x="317"/>
        <item x="635"/>
        <item x="208"/>
        <item x="247"/>
        <item x="244"/>
        <item x="283"/>
        <item x="120"/>
        <item x="97"/>
        <item x="526"/>
        <item x="271"/>
        <item x="419"/>
        <item x="663"/>
        <item x="428"/>
        <item x="541"/>
        <item x="539"/>
        <item x="636"/>
        <item x="94"/>
        <item x="638"/>
        <item x="188"/>
        <item x="476"/>
        <item x="230"/>
        <item x="3"/>
        <item x="200"/>
        <item x="221"/>
        <item x="564"/>
        <item x="360"/>
        <item x="108"/>
        <item x="556"/>
        <item x="544"/>
        <item x="603"/>
        <item x="695"/>
        <item x="425"/>
        <item x="619"/>
        <item x="384"/>
        <item x="340"/>
        <item x="35"/>
        <item x="500"/>
        <item x="17"/>
        <item x="47"/>
        <item x="666"/>
        <item x="399"/>
        <item x="193"/>
        <item x="103"/>
        <item x="383"/>
        <item x="547"/>
        <item x="378"/>
        <item x="291"/>
        <item x="49"/>
        <item x="321"/>
        <item x="70"/>
        <item x="255"/>
        <item x="524"/>
        <item x="379"/>
        <item t="default"/>
      </items>
    </pivotField>
    <pivotField numFmtId="14" showAll="0"/>
    <pivotField showAll="0"/>
    <pivotField showAll="0"/>
    <pivotField dataField="1" showAll="0"/>
    <pivotField showAll="0"/>
    <pivotField showAll="0"/>
    <pivotField showAll="0"/>
    <pivotField showAll="0"/>
    <pivotField showAll="0"/>
    <pivotField showAll="0"/>
    <pivotField showAll="0"/>
    <pivotField showAll="0">
      <items count="5">
        <item x="0"/>
        <item x="1"/>
        <item x="3"/>
        <item x="2"/>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
  </rowFields>
  <rowItems count="10">
    <i>
      <x v="6"/>
    </i>
    <i>
      <x v="8"/>
    </i>
    <i>
      <x/>
    </i>
    <i>
      <x v="9"/>
    </i>
    <i>
      <x v="2"/>
    </i>
    <i>
      <x v="5"/>
    </i>
    <i>
      <x v="7"/>
    </i>
    <i>
      <x v="4"/>
    </i>
    <i>
      <x v="3"/>
    </i>
    <i>
      <x v="1"/>
    </i>
  </rowItems>
  <colItems count="1">
    <i/>
  </colItems>
  <dataFields count="1">
    <dataField name="Total Units_Sold" fld="8" baseField="1" baseItem="6" numFmtId="167"/>
  </dataFields>
  <formats count="6">
    <format dxfId="132">
      <pivotArea outline="0" collapsedLevelsAreSubtotals="1" fieldPosition="0"/>
    </format>
    <format dxfId="133">
      <pivotArea type="all" dataOnly="0" outline="0" fieldPosition="0"/>
    </format>
    <format dxfId="134">
      <pivotArea outline="0" collapsedLevelsAreSubtotals="1" fieldPosition="0"/>
    </format>
    <format dxfId="135">
      <pivotArea field="1" type="button" dataOnly="0" labelOnly="1" outline="0" axis="axisRow" fieldPosition="0"/>
    </format>
    <format dxfId="136">
      <pivotArea dataOnly="0" labelOnly="1" fieldPosition="0">
        <references count="1">
          <reference field="1" count="0"/>
        </references>
      </pivotArea>
    </format>
    <format dxfId="137">
      <pivotArea dataOnly="0" labelOnly="1" outline="0" axis="axisValues" fieldPosition="0"/>
    </format>
  </formats>
  <chartFormats count="2">
    <chartFormat chart="5"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FDE3777-6EA2-4509-8238-DD76C210D3D9}" name="PivotTable2" cacheId="1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rowHeaderCaption="Inventory Status">
  <location ref="A3:B7" firstHeaderRow="1" firstDataRow="1" firstDataCol="1"/>
  <pivotFields count="20">
    <pivotField dataField="1" showAll="0">
      <items count="15001">
        <item x="0"/>
        <item x="9000"/>
        <item x="9001"/>
        <item x="9002"/>
        <item x="9003"/>
        <item x="9004"/>
        <item x="9005"/>
        <item x="9006"/>
        <item x="9007"/>
        <item x="9008"/>
        <item x="9009"/>
        <item x="1"/>
        <item x="9010"/>
        <item x="9011"/>
        <item x="9012"/>
        <item x="9013"/>
        <item x="9014"/>
        <item x="9015"/>
        <item x="9016"/>
        <item x="9017"/>
        <item x="9018"/>
        <item x="9019"/>
        <item x="2"/>
        <item x="9020"/>
        <item x="9021"/>
        <item x="9022"/>
        <item x="9023"/>
        <item x="9024"/>
        <item x="9025"/>
        <item x="9026"/>
        <item x="9027"/>
        <item x="9028"/>
        <item x="9029"/>
        <item x="3"/>
        <item x="9030"/>
        <item x="9031"/>
        <item x="9032"/>
        <item x="9033"/>
        <item x="9034"/>
        <item x="9035"/>
        <item x="9036"/>
        <item x="9037"/>
        <item x="9038"/>
        <item x="9039"/>
        <item x="4"/>
        <item x="9040"/>
        <item x="9041"/>
        <item x="9042"/>
        <item x="9043"/>
        <item x="9044"/>
        <item x="9045"/>
        <item x="9046"/>
        <item x="9047"/>
        <item x="9048"/>
        <item x="9049"/>
        <item x="5"/>
        <item x="9050"/>
        <item x="9051"/>
        <item x="9052"/>
        <item x="9053"/>
        <item x="9054"/>
        <item x="9055"/>
        <item x="9056"/>
        <item x="9057"/>
        <item x="9058"/>
        <item x="9059"/>
        <item x="6"/>
        <item x="9060"/>
        <item x="9061"/>
        <item x="9062"/>
        <item x="9063"/>
        <item x="9064"/>
        <item x="9065"/>
        <item x="9066"/>
        <item x="9067"/>
        <item x="9068"/>
        <item x="9069"/>
        <item x="7"/>
        <item x="9070"/>
        <item x="9071"/>
        <item x="9072"/>
        <item x="9073"/>
        <item x="9074"/>
        <item x="9075"/>
        <item x="9076"/>
        <item x="9077"/>
        <item x="9078"/>
        <item x="9079"/>
        <item x="8"/>
        <item x="9080"/>
        <item x="9081"/>
        <item x="9082"/>
        <item x="9083"/>
        <item x="9084"/>
        <item x="9085"/>
        <item x="9086"/>
        <item x="9087"/>
        <item x="9088"/>
        <item x="9089"/>
        <item x="9"/>
        <item x="9090"/>
        <item x="9091"/>
        <item x="9092"/>
        <item x="9093"/>
        <item x="9094"/>
        <item x="9095"/>
        <item x="9096"/>
        <item x="9097"/>
        <item x="9098"/>
        <item x="9099"/>
        <item x="10"/>
        <item x="9100"/>
        <item x="9101"/>
        <item x="9102"/>
        <item x="9103"/>
        <item x="9104"/>
        <item x="9105"/>
        <item x="9106"/>
        <item x="9107"/>
        <item x="9108"/>
        <item x="9109"/>
        <item x="11"/>
        <item x="9110"/>
        <item x="9111"/>
        <item x="9112"/>
        <item x="9113"/>
        <item x="9114"/>
        <item x="9115"/>
        <item x="9116"/>
        <item x="9117"/>
        <item x="9118"/>
        <item x="9119"/>
        <item x="12"/>
        <item x="9120"/>
        <item x="9121"/>
        <item x="9122"/>
        <item x="9123"/>
        <item x="9124"/>
        <item x="9125"/>
        <item x="9126"/>
        <item x="9127"/>
        <item x="9128"/>
        <item x="9129"/>
        <item x="13"/>
        <item x="9130"/>
        <item x="9131"/>
        <item x="9132"/>
        <item x="9133"/>
        <item x="9134"/>
        <item x="9135"/>
        <item x="9136"/>
        <item x="9137"/>
        <item x="9138"/>
        <item x="9139"/>
        <item x="14"/>
        <item x="9140"/>
        <item x="9141"/>
        <item x="9142"/>
        <item x="9143"/>
        <item x="9144"/>
        <item x="9145"/>
        <item x="9146"/>
        <item x="9147"/>
        <item x="9148"/>
        <item x="9149"/>
        <item x="15"/>
        <item x="9150"/>
        <item x="9151"/>
        <item x="9152"/>
        <item x="9153"/>
        <item x="9154"/>
        <item x="9155"/>
        <item x="9156"/>
        <item x="9157"/>
        <item x="9158"/>
        <item x="9159"/>
        <item x="16"/>
        <item x="9160"/>
        <item x="9161"/>
        <item x="9162"/>
        <item x="9163"/>
        <item x="9164"/>
        <item x="9165"/>
        <item x="9166"/>
        <item x="9167"/>
        <item x="9168"/>
        <item x="9169"/>
        <item x="17"/>
        <item x="9170"/>
        <item x="9171"/>
        <item x="9172"/>
        <item x="9173"/>
        <item x="9174"/>
        <item x="9175"/>
        <item x="9176"/>
        <item x="9177"/>
        <item x="9178"/>
        <item x="9179"/>
        <item x="18"/>
        <item x="9180"/>
        <item x="9181"/>
        <item x="9182"/>
        <item x="9183"/>
        <item x="9184"/>
        <item x="9185"/>
        <item x="9186"/>
        <item x="9187"/>
        <item x="9188"/>
        <item x="9189"/>
        <item x="19"/>
        <item x="9190"/>
        <item x="9191"/>
        <item x="9192"/>
        <item x="9193"/>
        <item x="9194"/>
        <item x="9195"/>
        <item x="9196"/>
        <item x="9197"/>
        <item x="9198"/>
        <item x="9199"/>
        <item x="20"/>
        <item x="9200"/>
        <item x="9201"/>
        <item x="9202"/>
        <item x="9203"/>
        <item x="9204"/>
        <item x="9205"/>
        <item x="9206"/>
        <item x="9207"/>
        <item x="9208"/>
        <item x="9209"/>
        <item x="21"/>
        <item x="9210"/>
        <item x="9211"/>
        <item x="9212"/>
        <item x="9213"/>
        <item x="9214"/>
        <item x="9215"/>
        <item x="9216"/>
        <item x="9217"/>
        <item x="9218"/>
        <item x="9219"/>
        <item x="22"/>
        <item x="9220"/>
        <item x="9221"/>
        <item x="9222"/>
        <item x="9223"/>
        <item x="9224"/>
        <item x="9225"/>
        <item x="9226"/>
        <item x="9227"/>
        <item x="9228"/>
        <item x="9229"/>
        <item x="23"/>
        <item x="9230"/>
        <item x="9231"/>
        <item x="9232"/>
        <item x="9233"/>
        <item x="9234"/>
        <item x="9235"/>
        <item x="9236"/>
        <item x="9237"/>
        <item x="9238"/>
        <item x="9239"/>
        <item x="24"/>
        <item x="9240"/>
        <item x="9241"/>
        <item x="9242"/>
        <item x="9243"/>
        <item x="9244"/>
        <item x="9245"/>
        <item x="9246"/>
        <item x="9247"/>
        <item x="9248"/>
        <item x="9249"/>
        <item x="25"/>
        <item x="9250"/>
        <item x="9251"/>
        <item x="9252"/>
        <item x="9253"/>
        <item x="9254"/>
        <item x="9255"/>
        <item x="9256"/>
        <item x="9257"/>
        <item x="9258"/>
        <item x="9259"/>
        <item x="26"/>
        <item x="9260"/>
        <item x="9261"/>
        <item x="9262"/>
        <item x="9263"/>
        <item x="9264"/>
        <item x="9265"/>
        <item x="9266"/>
        <item x="9267"/>
        <item x="9268"/>
        <item x="9269"/>
        <item x="27"/>
        <item x="9270"/>
        <item x="9271"/>
        <item x="9272"/>
        <item x="9273"/>
        <item x="9274"/>
        <item x="9275"/>
        <item x="9276"/>
        <item x="9277"/>
        <item x="9278"/>
        <item x="9279"/>
        <item x="28"/>
        <item x="9280"/>
        <item x="9281"/>
        <item x="9282"/>
        <item x="9283"/>
        <item x="9284"/>
        <item x="9285"/>
        <item x="9286"/>
        <item x="9287"/>
        <item x="9288"/>
        <item x="9289"/>
        <item x="29"/>
        <item x="9290"/>
        <item x="9291"/>
        <item x="9292"/>
        <item x="9293"/>
        <item x="9294"/>
        <item x="9295"/>
        <item x="9296"/>
        <item x="9297"/>
        <item x="9298"/>
        <item x="9299"/>
        <item x="30"/>
        <item x="9300"/>
        <item x="9301"/>
        <item x="9302"/>
        <item x="9303"/>
        <item x="9304"/>
        <item x="9305"/>
        <item x="9306"/>
        <item x="9307"/>
        <item x="9308"/>
        <item x="9309"/>
        <item x="31"/>
        <item x="9310"/>
        <item x="9311"/>
        <item x="9312"/>
        <item x="9313"/>
        <item x="9314"/>
        <item x="9315"/>
        <item x="9316"/>
        <item x="9317"/>
        <item x="9318"/>
        <item x="9319"/>
        <item x="32"/>
        <item x="9320"/>
        <item x="9321"/>
        <item x="9322"/>
        <item x="9323"/>
        <item x="9324"/>
        <item x="9325"/>
        <item x="9326"/>
        <item x="9327"/>
        <item x="9328"/>
        <item x="9329"/>
        <item x="33"/>
        <item x="9330"/>
        <item x="9331"/>
        <item x="9332"/>
        <item x="9333"/>
        <item x="9334"/>
        <item x="9335"/>
        <item x="9336"/>
        <item x="9337"/>
        <item x="9338"/>
        <item x="9339"/>
        <item x="34"/>
        <item x="9340"/>
        <item x="9341"/>
        <item x="9342"/>
        <item x="9343"/>
        <item x="9344"/>
        <item x="9345"/>
        <item x="9346"/>
        <item x="9347"/>
        <item x="9348"/>
        <item x="9349"/>
        <item x="35"/>
        <item x="9350"/>
        <item x="9351"/>
        <item x="9352"/>
        <item x="9353"/>
        <item x="9354"/>
        <item x="9355"/>
        <item x="9356"/>
        <item x="9357"/>
        <item x="9358"/>
        <item x="9359"/>
        <item x="36"/>
        <item x="9360"/>
        <item x="9361"/>
        <item x="9362"/>
        <item x="9363"/>
        <item x="9364"/>
        <item x="9365"/>
        <item x="9366"/>
        <item x="9367"/>
        <item x="9368"/>
        <item x="9369"/>
        <item x="37"/>
        <item x="9370"/>
        <item x="9371"/>
        <item x="9372"/>
        <item x="9373"/>
        <item x="9374"/>
        <item x="9375"/>
        <item x="9376"/>
        <item x="9377"/>
        <item x="9378"/>
        <item x="9379"/>
        <item x="38"/>
        <item x="9380"/>
        <item x="9381"/>
        <item x="9382"/>
        <item x="9383"/>
        <item x="9384"/>
        <item x="9385"/>
        <item x="9386"/>
        <item x="9387"/>
        <item x="9388"/>
        <item x="9389"/>
        <item x="39"/>
        <item x="9390"/>
        <item x="9391"/>
        <item x="9392"/>
        <item x="9393"/>
        <item x="9394"/>
        <item x="9395"/>
        <item x="9396"/>
        <item x="9397"/>
        <item x="9398"/>
        <item x="9399"/>
        <item x="40"/>
        <item x="9400"/>
        <item x="9401"/>
        <item x="9402"/>
        <item x="9403"/>
        <item x="9404"/>
        <item x="9405"/>
        <item x="9406"/>
        <item x="9407"/>
        <item x="9408"/>
        <item x="9409"/>
        <item x="41"/>
        <item x="9410"/>
        <item x="9411"/>
        <item x="9412"/>
        <item x="9413"/>
        <item x="9414"/>
        <item x="9415"/>
        <item x="9416"/>
        <item x="9417"/>
        <item x="9418"/>
        <item x="9419"/>
        <item x="42"/>
        <item x="9420"/>
        <item x="9421"/>
        <item x="9422"/>
        <item x="9423"/>
        <item x="9424"/>
        <item x="9425"/>
        <item x="9426"/>
        <item x="9427"/>
        <item x="9428"/>
        <item x="9429"/>
        <item x="43"/>
        <item x="9430"/>
        <item x="9431"/>
        <item x="9432"/>
        <item x="9433"/>
        <item x="9434"/>
        <item x="9435"/>
        <item x="9436"/>
        <item x="9437"/>
        <item x="9438"/>
        <item x="9439"/>
        <item x="44"/>
        <item x="9440"/>
        <item x="9441"/>
        <item x="9442"/>
        <item x="9443"/>
        <item x="9444"/>
        <item x="9445"/>
        <item x="9446"/>
        <item x="9447"/>
        <item x="9448"/>
        <item x="9449"/>
        <item x="45"/>
        <item x="9450"/>
        <item x="9451"/>
        <item x="9452"/>
        <item x="9453"/>
        <item x="9454"/>
        <item x="9455"/>
        <item x="9456"/>
        <item x="9457"/>
        <item x="9458"/>
        <item x="9459"/>
        <item x="46"/>
        <item x="9460"/>
        <item x="9461"/>
        <item x="9462"/>
        <item x="9463"/>
        <item x="9464"/>
        <item x="9465"/>
        <item x="9466"/>
        <item x="9467"/>
        <item x="9468"/>
        <item x="9469"/>
        <item x="47"/>
        <item x="9470"/>
        <item x="9471"/>
        <item x="9472"/>
        <item x="9473"/>
        <item x="9474"/>
        <item x="9475"/>
        <item x="9476"/>
        <item x="9477"/>
        <item x="9478"/>
        <item x="9479"/>
        <item x="48"/>
        <item x="9480"/>
        <item x="9481"/>
        <item x="9482"/>
        <item x="9483"/>
        <item x="9484"/>
        <item x="9485"/>
        <item x="9486"/>
        <item x="9487"/>
        <item x="9488"/>
        <item x="9489"/>
        <item x="49"/>
        <item x="9490"/>
        <item x="9491"/>
        <item x="9492"/>
        <item x="9493"/>
        <item x="9494"/>
        <item x="9495"/>
        <item x="9496"/>
        <item x="9497"/>
        <item x="9498"/>
        <item x="9499"/>
        <item x="50"/>
        <item x="9500"/>
        <item x="9501"/>
        <item x="9502"/>
        <item x="9503"/>
        <item x="9504"/>
        <item x="9505"/>
        <item x="9506"/>
        <item x="9507"/>
        <item x="9508"/>
        <item x="9509"/>
        <item x="51"/>
        <item x="9510"/>
        <item x="9511"/>
        <item x="9512"/>
        <item x="9513"/>
        <item x="9514"/>
        <item x="9515"/>
        <item x="9516"/>
        <item x="9517"/>
        <item x="9518"/>
        <item x="9519"/>
        <item x="52"/>
        <item x="9520"/>
        <item x="9521"/>
        <item x="9522"/>
        <item x="9523"/>
        <item x="9524"/>
        <item x="9525"/>
        <item x="9526"/>
        <item x="9527"/>
        <item x="9528"/>
        <item x="9529"/>
        <item x="53"/>
        <item x="9530"/>
        <item x="9531"/>
        <item x="9532"/>
        <item x="9533"/>
        <item x="9534"/>
        <item x="9535"/>
        <item x="9536"/>
        <item x="9537"/>
        <item x="9538"/>
        <item x="9539"/>
        <item x="54"/>
        <item x="9540"/>
        <item x="9541"/>
        <item x="9542"/>
        <item x="9543"/>
        <item x="9544"/>
        <item x="9545"/>
        <item x="9546"/>
        <item x="9547"/>
        <item x="9548"/>
        <item x="9549"/>
        <item x="55"/>
        <item x="9550"/>
        <item x="9551"/>
        <item x="9552"/>
        <item x="9553"/>
        <item x="9554"/>
        <item x="9555"/>
        <item x="9556"/>
        <item x="9557"/>
        <item x="9558"/>
        <item x="9559"/>
        <item x="56"/>
        <item x="9560"/>
        <item x="9561"/>
        <item x="9562"/>
        <item x="9563"/>
        <item x="9564"/>
        <item x="9565"/>
        <item x="9566"/>
        <item x="9567"/>
        <item x="9568"/>
        <item x="9569"/>
        <item x="57"/>
        <item x="9570"/>
        <item x="9571"/>
        <item x="9572"/>
        <item x="9573"/>
        <item x="9574"/>
        <item x="9575"/>
        <item x="9576"/>
        <item x="9577"/>
        <item x="9578"/>
        <item x="9579"/>
        <item x="58"/>
        <item x="9580"/>
        <item x="9581"/>
        <item x="9582"/>
        <item x="9583"/>
        <item x="9584"/>
        <item x="9585"/>
        <item x="9586"/>
        <item x="9587"/>
        <item x="9588"/>
        <item x="9589"/>
        <item x="59"/>
        <item x="9590"/>
        <item x="9591"/>
        <item x="9592"/>
        <item x="9593"/>
        <item x="9594"/>
        <item x="9595"/>
        <item x="9596"/>
        <item x="9597"/>
        <item x="9598"/>
        <item x="9599"/>
        <item x="60"/>
        <item x="9600"/>
        <item x="9601"/>
        <item x="9602"/>
        <item x="9603"/>
        <item x="9604"/>
        <item x="9605"/>
        <item x="9606"/>
        <item x="9607"/>
        <item x="9608"/>
        <item x="9609"/>
        <item x="61"/>
        <item x="9610"/>
        <item x="9611"/>
        <item x="9612"/>
        <item x="9613"/>
        <item x="9614"/>
        <item x="9615"/>
        <item x="9616"/>
        <item x="9617"/>
        <item x="9618"/>
        <item x="9619"/>
        <item x="62"/>
        <item x="9620"/>
        <item x="9621"/>
        <item x="9622"/>
        <item x="9623"/>
        <item x="9624"/>
        <item x="9625"/>
        <item x="9626"/>
        <item x="9627"/>
        <item x="9628"/>
        <item x="9629"/>
        <item x="63"/>
        <item x="9630"/>
        <item x="9631"/>
        <item x="9632"/>
        <item x="9633"/>
        <item x="9634"/>
        <item x="9635"/>
        <item x="9636"/>
        <item x="9637"/>
        <item x="9638"/>
        <item x="9639"/>
        <item x="64"/>
        <item x="9640"/>
        <item x="9641"/>
        <item x="9642"/>
        <item x="9643"/>
        <item x="9644"/>
        <item x="9645"/>
        <item x="9646"/>
        <item x="9647"/>
        <item x="9648"/>
        <item x="9649"/>
        <item x="65"/>
        <item x="9650"/>
        <item x="9651"/>
        <item x="9652"/>
        <item x="9653"/>
        <item x="9654"/>
        <item x="9655"/>
        <item x="9656"/>
        <item x="9657"/>
        <item x="9658"/>
        <item x="9659"/>
        <item x="66"/>
        <item x="9660"/>
        <item x="9661"/>
        <item x="9662"/>
        <item x="9663"/>
        <item x="9664"/>
        <item x="9665"/>
        <item x="9666"/>
        <item x="9667"/>
        <item x="9668"/>
        <item x="9669"/>
        <item x="67"/>
        <item x="9670"/>
        <item x="9671"/>
        <item x="9672"/>
        <item x="9673"/>
        <item x="9674"/>
        <item x="9675"/>
        <item x="9676"/>
        <item x="9677"/>
        <item x="9678"/>
        <item x="9679"/>
        <item x="68"/>
        <item x="9680"/>
        <item x="9681"/>
        <item x="9682"/>
        <item x="9683"/>
        <item x="9684"/>
        <item x="9685"/>
        <item x="9686"/>
        <item x="9687"/>
        <item x="9688"/>
        <item x="9689"/>
        <item x="69"/>
        <item x="9690"/>
        <item x="9691"/>
        <item x="9692"/>
        <item x="9693"/>
        <item x="9694"/>
        <item x="9695"/>
        <item x="9696"/>
        <item x="9697"/>
        <item x="9698"/>
        <item x="9699"/>
        <item x="70"/>
        <item x="9700"/>
        <item x="9701"/>
        <item x="9702"/>
        <item x="9703"/>
        <item x="9704"/>
        <item x="9705"/>
        <item x="9706"/>
        <item x="9707"/>
        <item x="9708"/>
        <item x="9709"/>
        <item x="71"/>
        <item x="9710"/>
        <item x="9711"/>
        <item x="9712"/>
        <item x="9713"/>
        <item x="9714"/>
        <item x="9715"/>
        <item x="9716"/>
        <item x="9717"/>
        <item x="9718"/>
        <item x="9719"/>
        <item x="72"/>
        <item x="9720"/>
        <item x="9721"/>
        <item x="9722"/>
        <item x="9723"/>
        <item x="9724"/>
        <item x="9725"/>
        <item x="9726"/>
        <item x="9727"/>
        <item x="9728"/>
        <item x="9729"/>
        <item x="73"/>
        <item x="9730"/>
        <item x="9731"/>
        <item x="9732"/>
        <item x="9733"/>
        <item x="9734"/>
        <item x="9735"/>
        <item x="9736"/>
        <item x="9737"/>
        <item x="9738"/>
        <item x="9739"/>
        <item x="74"/>
        <item x="9740"/>
        <item x="9741"/>
        <item x="9742"/>
        <item x="9743"/>
        <item x="9744"/>
        <item x="9745"/>
        <item x="9746"/>
        <item x="9747"/>
        <item x="9748"/>
        <item x="9749"/>
        <item x="75"/>
        <item x="9750"/>
        <item x="9751"/>
        <item x="9752"/>
        <item x="9753"/>
        <item x="9754"/>
        <item x="9755"/>
        <item x="9756"/>
        <item x="9757"/>
        <item x="9758"/>
        <item x="9759"/>
        <item x="76"/>
        <item x="9760"/>
        <item x="9761"/>
        <item x="9762"/>
        <item x="9763"/>
        <item x="9764"/>
        <item x="9765"/>
        <item x="9766"/>
        <item x="9767"/>
        <item x="9768"/>
        <item x="9769"/>
        <item x="77"/>
        <item x="9770"/>
        <item x="9771"/>
        <item x="9772"/>
        <item x="9773"/>
        <item x="9774"/>
        <item x="9775"/>
        <item x="9776"/>
        <item x="9777"/>
        <item x="9778"/>
        <item x="9779"/>
        <item x="78"/>
        <item x="9780"/>
        <item x="9781"/>
        <item x="9782"/>
        <item x="9783"/>
        <item x="9784"/>
        <item x="9785"/>
        <item x="9786"/>
        <item x="9787"/>
        <item x="9788"/>
        <item x="9789"/>
        <item x="79"/>
        <item x="9790"/>
        <item x="9791"/>
        <item x="9792"/>
        <item x="9793"/>
        <item x="9794"/>
        <item x="9795"/>
        <item x="9796"/>
        <item x="9797"/>
        <item x="9798"/>
        <item x="9799"/>
        <item x="80"/>
        <item x="9800"/>
        <item x="9801"/>
        <item x="9802"/>
        <item x="9803"/>
        <item x="9804"/>
        <item x="9805"/>
        <item x="9806"/>
        <item x="9807"/>
        <item x="9808"/>
        <item x="9809"/>
        <item x="81"/>
        <item x="9810"/>
        <item x="9811"/>
        <item x="9812"/>
        <item x="9813"/>
        <item x="9814"/>
        <item x="9815"/>
        <item x="9816"/>
        <item x="9817"/>
        <item x="9818"/>
        <item x="9819"/>
        <item x="82"/>
        <item x="9820"/>
        <item x="9821"/>
        <item x="9822"/>
        <item x="9823"/>
        <item x="9824"/>
        <item x="9825"/>
        <item x="9826"/>
        <item x="9827"/>
        <item x="9828"/>
        <item x="9829"/>
        <item x="83"/>
        <item x="9830"/>
        <item x="9831"/>
        <item x="9832"/>
        <item x="9833"/>
        <item x="9834"/>
        <item x="9835"/>
        <item x="9836"/>
        <item x="9837"/>
        <item x="9838"/>
        <item x="9839"/>
        <item x="84"/>
        <item x="9840"/>
        <item x="9841"/>
        <item x="9842"/>
        <item x="9843"/>
        <item x="9844"/>
        <item x="9845"/>
        <item x="9846"/>
        <item x="9847"/>
        <item x="9848"/>
        <item x="9849"/>
        <item x="85"/>
        <item x="9850"/>
        <item x="9851"/>
        <item x="9852"/>
        <item x="9853"/>
        <item x="9854"/>
        <item x="9855"/>
        <item x="9856"/>
        <item x="9857"/>
        <item x="9858"/>
        <item x="9859"/>
        <item x="86"/>
        <item x="9860"/>
        <item x="9861"/>
        <item x="9862"/>
        <item x="9863"/>
        <item x="9864"/>
        <item x="9865"/>
        <item x="9866"/>
        <item x="9867"/>
        <item x="9868"/>
        <item x="9869"/>
        <item x="87"/>
        <item x="9870"/>
        <item x="9871"/>
        <item x="9872"/>
        <item x="9873"/>
        <item x="9874"/>
        <item x="9875"/>
        <item x="9876"/>
        <item x="9877"/>
        <item x="9878"/>
        <item x="9879"/>
        <item x="88"/>
        <item x="9880"/>
        <item x="9881"/>
        <item x="9882"/>
        <item x="9883"/>
        <item x="9884"/>
        <item x="9885"/>
        <item x="9886"/>
        <item x="9887"/>
        <item x="9888"/>
        <item x="9889"/>
        <item x="89"/>
        <item x="9890"/>
        <item x="9891"/>
        <item x="9892"/>
        <item x="9893"/>
        <item x="9894"/>
        <item x="9895"/>
        <item x="9896"/>
        <item x="9897"/>
        <item x="9898"/>
        <item x="9899"/>
        <item x="90"/>
        <item x="9900"/>
        <item x="9901"/>
        <item x="9902"/>
        <item x="9903"/>
        <item x="9904"/>
        <item x="9905"/>
        <item x="9906"/>
        <item x="9907"/>
        <item x="9908"/>
        <item x="9909"/>
        <item x="91"/>
        <item x="9910"/>
        <item x="9911"/>
        <item x="9912"/>
        <item x="9913"/>
        <item x="9914"/>
        <item x="9915"/>
        <item x="9916"/>
        <item x="9917"/>
        <item x="9918"/>
        <item x="9919"/>
        <item x="92"/>
        <item x="9920"/>
        <item x="9921"/>
        <item x="9922"/>
        <item x="9923"/>
        <item x="9924"/>
        <item x="9925"/>
        <item x="9926"/>
        <item x="9927"/>
        <item x="9928"/>
        <item x="9929"/>
        <item x="93"/>
        <item x="9930"/>
        <item x="9931"/>
        <item x="9932"/>
        <item x="9933"/>
        <item x="9934"/>
        <item x="9935"/>
        <item x="9936"/>
        <item x="9937"/>
        <item x="9938"/>
        <item x="9939"/>
        <item x="94"/>
        <item x="9940"/>
        <item x="9941"/>
        <item x="9942"/>
        <item x="9943"/>
        <item x="9944"/>
        <item x="9945"/>
        <item x="9946"/>
        <item x="9947"/>
        <item x="9948"/>
        <item x="9949"/>
        <item x="95"/>
        <item x="9950"/>
        <item x="9951"/>
        <item x="9952"/>
        <item x="9953"/>
        <item x="9954"/>
        <item x="9955"/>
        <item x="9956"/>
        <item x="9957"/>
        <item x="9958"/>
        <item x="9959"/>
        <item x="96"/>
        <item x="9960"/>
        <item x="9961"/>
        <item x="9962"/>
        <item x="9963"/>
        <item x="9964"/>
        <item x="9965"/>
        <item x="9966"/>
        <item x="9967"/>
        <item x="9968"/>
        <item x="9969"/>
        <item x="97"/>
        <item x="9970"/>
        <item x="9971"/>
        <item x="9972"/>
        <item x="9973"/>
        <item x="9974"/>
        <item x="9975"/>
        <item x="9976"/>
        <item x="9977"/>
        <item x="9978"/>
        <item x="9979"/>
        <item x="98"/>
        <item x="9980"/>
        <item x="9981"/>
        <item x="9982"/>
        <item x="9983"/>
        <item x="9984"/>
        <item x="9985"/>
        <item x="9986"/>
        <item x="9987"/>
        <item x="9988"/>
        <item x="9989"/>
        <item x="99"/>
        <item x="9990"/>
        <item x="9991"/>
        <item x="9992"/>
        <item x="9993"/>
        <item x="9994"/>
        <item x="9995"/>
        <item x="9996"/>
        <item x="9997"/>
        <item x="9998"/>
        <item x="9999"/>
        <item x="100"/>
        <item x="10000"/>
        <item x="10001"/>
        <item x="10002"/>
        <item x="10003"/>
        <item x="10004"/>
        <item x="10005"/>
        <item x="10006"/>
        <item x="10007"/>
        <item x="10008"/>
        <item x="10009"/>
        <item x="101"/>
        <item x="10010"/>
        <item x="10011"/>
        <item x="10012"/>
        <item x="10013"/>
        <item x="10014"/>
        <item x="10015"/>
        <item x="10016"/>
        <item x="10017"/>
        <item x="10018"/>
        <item x="10019"/>
        <item x="102"/>
        <item x="10020"/>
        <item x="10021"/>
        <item x="10022"/>
        <item x="10023"/>
        <item x="10024"/>
        <item x="10025"/>
        <item x="10026"/>
        <item x="10027"/>
        <item x="10028"/>
        <item x="10029"/>
        <item x="103"/>
        <item x="10030"/>
        <item x="10031"/>
        <item x="10032"/>
        <item x="10033"/>
        <item x="10034"/>
        <item x="10035"/>
        <item x="10036"/>
        <item x="10037"/>
        <item x="10038"/>
        <item x="10039"/>
        <item x="104"/>
        <item x="10040"/>
        <item x="10041"/>
        <item x="10042"/>
        <item x="10043"/>
        <item x="10044"/>
        <item x="10045"/>
        <item x="10046"/>
        <item x="10047"/>
        <item x="10048"/>
        <item x="10049"/>
        <item x="105"/>
        <item x="10050"/>
        <item x="10051"/>
        <item x="10052"/>
        <item x="10053"/>
        <item x="10054"/>
        <item x="10055"/>
        <item x="10056"/>
        <item x="10057"/>
        <item x="10058"/>
        <item x="10059"/>
        <item x="106"/>
        <item x="10060"/>
        <item x="10061"/>
        <item x="10062"/>
        <item x="10063"/>
        <item x="10064"/>
        <item x="10065"/>
        <item x="10066"/>
        <item x="10067"/>
        <item x="10068"/>
        <item x="10069"/>
        <item x="107"/>
        <item x="10070"/>
        <item x="10071"/>
        <item x="10072"/>
        <item x="10073"/>
        <item x="10074"/>
        <item x="10075"/>
        <item x="10076"/>
        <item x="10077"/>
        <item x="10078"/>
        <item x="10079"/>
        <item x="108"/>
        <item x="10080"/>
        <item x="10081"/>
        <item x="10082"/>
        <item x="10083"/>
        <item x="10084"/>
        <item x="10085"/>
        <item x="10086"/>
        <item x="10087"/>
        <item x="10088"/>
        <item x="10089"/>
        <item x="109"/>
        <item x="10090"/>
        <item x="10091"/>
        <item x="10092"/>
        <item x="10093"/>
        <item x="10094"/>
        <item x="10095"/>
        <item x="10096"/>
        <item x="10097"/>
        <item x="10098"/>
        <item x="10099"/>
        <item x="110"/>
        <item x="10100"/>
        <item x="10101"/>
        <item x="10102"/>
        <item x="10103"/>
        <item x="10104"/>
        <item x="10105"/>
        <item x="10106"/>
        <item x="10107"/>
        <item x="10108"/>
        <item x="10109"/>
        <item x="111"/>
        <item x="10110"/>
        <item x="10111"/>
        <item x="10112"/>
        <item x="10113"/>
        <item x="10114"/>
        <item x="10115"/>
        <item x="10116"/>
        <item x="10117"/>
        <item x="10118"/>
        <item x="10119"/>
        <item x="112"/>
        <item x="10120"/>
        <item x="10121"/>
        <item x="10122"/>
        <item x="10123"/>
        <item x="10124"/>
        <item x="10125"/>
        <item x="10126"/>
        <item x="10127"/>
        <item x="10128"/>
        <item x="10129"/>
        <item x="113"/>
        <item x="10130"/>
        <item x="10131"/>
        <item x="10132"/>
        <item x="10133"/>
        <item x="10134"/>
        <item x="10135"/>
        <item x="10136"/>
        <item x="10137"/>
        <item x="10138"/>
        <item x="10139"/>
        <item x="114"/>
        <item x="10140"/>
        <item x="10141"/>
        <item x="10142"/>
        <item x="10143"/>
        <item x="10144"/>
        <item x="10145"/>
        <item x="10146"/>
        <item x="10147"/>
        <item x="10148"/>
        <item x="10149"/>
        <item x="115"/>
        <item x="10150"/>
        <item x="10151"/>
        <item x="10152"/>
        <item x="10153"/>
        <item x="10154"/>
        <item x="10155"/>
        <item x="10156"/>
        <item x="10157"/>
        <item x="10158"/>
        <item x="10159"/>
        <item x="116"/>
        <item x="10160"/>
        <item x="10161"/>
        <item x="10162"/>
        <item x="10163"/>
        <item x="10164"/>
        <item x="10165"/>
        <item x="10166"/>
        <item x="10167"/>
        <item x="10168"/>
        <item x="10169"/>
        <item x="117"/>
        <item x="10170"/>
        <item x="10171"/>
        <item x="10172"/>
        <item x="10173"/>
        <item x="10174"/>
        <item x="10175"/>
        <item x="10176"/>
        <item x="10177"/>
        <item x="10178"/>
        <item x="10179"/>
        <item x="118"/>
        <item x="10180"/>
        <item x="10181"/>
        <item x="10182"/>
        <item x="10183"/>
        <item x="10184"/>
        <item x="10185"/>
        <item x="10186"/>
        <item x="10187"/>
        <item x="10188"/>
        <item x="10189"/>
        <item x="119"/>
        <item x="10190"/>
        <item x="10191"/>
        <item x="10192"/>
        <item x="10193"/>
        <item x="10194"/>
        <item x="10195"/>
        <item x="10196"/>
        <item x="10197"/>
        <item x="10198"/>
        <item x="10199"/>
        <item x="120"/>
        <item x="10200"/>
        <item x="10201"/>
        <item x="10202"/>
        <item x="10203"/>
        <item x="10204"/>
        <item x="10205"/>
        <item x="10206"/>
        <item x="10207"/>
        <item x="10208"/>
        <item x="10209"/>
        <item x="121"/>
        <item x="10210"/>
        <item x="10211"/>
        <item x="10212"/>
        <item x="10213"/>
        <item x="10214"/>
        <item x="10215"/>
        <item x="10216"/>
        <item x="10217"/>
        <item x="10218"/>
        <item x="10219"/>
        <item x="122"/>
        <item x="10220"/>
        <item x="10221"/>
        <item x="10222"/>
        <item x="10223"/>
        <item x="10224"/>
        <item x="10225"/>
        <item x="10226"/>
        <item x="10227"/>
        <item x="10228"/>
        <item x="10229"/>
        <item x="123"/>
        <item x="10230"/>
        <item x="10231"/>
        <item x="10232"/>
        <item x="10233"/>
        <item x="10234"/>
        <item x="10235"/>
        <item x="10236"/>
        <item x="10237"/>
        <item x="10238"/>
        <item x="10239"/>
        <item x="124"/>
        <item x="10240"/>
        <item x="10241"/>
        <item x="10242"/>
        <item x="10243"/>
        <item x="10244"/>
        <item x="10245"/>
        <item x="10246"/>
        <item x="10247"/>
        <item x="10248"/>
        <item x="10249"/>
        <item x="125"/>
        <item x="10250"/>
        <item x="10251"/>
        <item x="10252"/>
        <item x="10253"/>
        <item x="10254"/>
        <item x="10255"/>
        <item x="10256"/>
        <item x="10257"/>
        <item x="10258"/>
        <item x="10259"/>
        <item x="126"/>
        <item x="10260"/>
        <item x="10261"/>
        <item x="10262"/>
        <item x="10263"/>
        <item x="10264"/>
        <item x="10265"/>
        <item x="10266"/>
        <item x="10267"/>
        <item x="10268"/>
        <item x="10269"/>
        <item x="127"/>
        <item x="10270"/>
        <item x="10271"/>
        <item x="10272"/>
        <item x="10273"/>
        <item x="10274"/>
        <item x="10275"/>
        <item x="10276"/>
        <item x="10277"/>
        <item x="10278"/>
        <item x="10279"/>
        <item x="128"/>
        <item x="10280"/>
        <item x="10281"/>
        <item x="10282"/>
        <item x="10283"/>
        <item x="10284"/>
        <item x="10285"/>
        <item x="10286"/>
        <item x="10287"/>
        <item x="10288"/>
        <item x="10289"/>
        <item x="129"/>
        <item x="10290"/>
        <item x="10291"/>
        <item x="10292"/>
        <item x="10293"/>
        <item x="10294"/>
        <item x="10295"/>
        <item x="10296"/>
        <item x="10297"/>
        <item x="10298"/>
        <item x="10299"/>
        <item x="130"/>
        <item x="10300"/>
        <item x="10301"/>
        <item x="10302"/>
        <item x="10303"/>
        <item x="10304"/>
        <item x="10305"/>
        <item x="10306"/>
        <item x="10307"/>
        <item x="10308"/>
        <item x="10309"/>
        <item x="131"/>
        <item x="10310"/>
        <item x="10311"/>
        <item x="10312"/>
        <item x="10313"/>
        <item x="10314"/>
        <item x="10315"/>
        <item x="10316"/>
        <item x="10317"/>
        <item x="10318"/>
        <item x="10319"/>
        <item x="132"/>
        <item x="10320"/>
        <item x="10321"/>
        <item x="10322"/>
        <item x="10323"/>
        <item x="10324"/>
        <item x="10325"/>
        <item x="10326"/>
        <item x="10327"/>
        <item x="10328"/>
        <item x="10329"/>
        <item x="133"/>
        <item x="10330"/>
        <item x="10331"/>
        <item x="10332"/>
        <item x="10333"/>
        <item x="10334"/>
        <item x="10335"/>
        <item x="10336"/>
        <item x="10337"/>
        <item x="10338"/>
        <item x="10339"/>
        <item x="134"/>
        <item x="10340"/>
        <item x="10341"/>
        <item x="10342"/>
        <item x="10343"/>
        <item x="10344"/>
        <item x="10345"/>
        <item x="10346"/>
        <item x="10347"/>
        <item x="10348"/>
        <item x="10349"/>
        <item x="135"/>
        <item x="10350"/>
        <item x="10351"/>
        <item x="10352"/>
        <item x="10353"/>
        <item x="10354"/>
        <item x="10355"/>
        <item x="10356"/>
        <item x="10357"/>
        <item x="10358"/>
        <item x="10359"/>
        <item x="136"/>
        <item x="10360"/>
        <item x="10361"/>
        <item x="10362"/>
        <item x="10363"/>
        <item x="10364"/>
        <item x="10365"/>
        <item x="10366"/>
        <item x="10367"/>
        <item x="10368"/>
        <item x="10369"/>
        <item x="137"/>
        <item x="10370"/>
        <item x="10371"/>
        <item x="10372"/>
        <item x="10373"/>
        <item x="10374"/>
        <item x="10375"/>
        <item x="10376"/>
        <item x="10377"/>
        <item x="10378"/>
        <item x="10379"/>
        <item x="138"/>
        <item x="10380"/>
        <item x="10381"/>
        <item x="10382"/>
        <item x="10383"/>
        <item x="10384"/>
        <item x="10385"/>
        <item x="10386"/>
        <item x="10387"/>
        <item x="10388"/>
        <item x="10389"/>
        <item x="139"/>
        <item x="10390"/>
        <item x="10391"/>
        <item x="10392"/>
        <item x="10393"/>
        <item x="10394"/>
        <item x="10395"/>
        <item x="10396"/>
        <item x="10397"/>
        <item x="10398"/>
        <item x="10399"/>
        <item x="140"/>
        <item x="10400"/>
        <item x="10401"/>
        <item x="10402"/>
        <item x="10403"/>
        <item x="10404"/>
        <item x="10405"/>
        <item x="10406"/>
        <item x="10407"/>
        <item x="10408"/>
        <item x="10409"/>
        <item x="141"/>
        <item x="10410"/>
        <item x="10411"/>
        <item x="10412"/>
        <item x="10413"/>
        <item x="10414"/>
        <item x="10415"/>
        <item x="10416"/>
        <item x="10417"/>
        <item x="10418"/>
        <item x="10419"/>
        <item x="142"/>
        <item x="10420"/>
        <item x="10421"/>
        <item x="10422"/>
        <item x="10423"/>
        <item x="10424"/>
        <item x="10425"/>
        <item x="10426"/>
        <item x="10427"/>
        <item x="10428"/>
        <item x="10429"/>
        <item x="143"/>
        <item x="10430"/>
        <item x="10431"/>
        <item x="10432"/>
        <item x="10433"/>
        <item x="10434"/>
        <item x="10435"/>
        <item x="10436"/>
        <item x="10437"/>
        <item x="10438"/>
        <item x="10439"/>
        <item x="144"/>
        <item x="10440"/>
        <item x="10441"/>
        <item x="10442"/>
        <item x="10443"/>
        <item x="10444"/>
        <item x="10445"/>
        <item x="10446"/>
        <item x="10447"/>
        <item x="10448"/>
        <item x="10449"/>
        <item x="145"/>
        <item x="10450"/>
        <item x="10451"/>
        <item x="10452"/>
        <item x="10453"/>
        <item x="10454"/>
        <item x="10455"/>
        <item x="10456"/>
        <item x="10457"/>
        <item x="10458"/>
        <item x="10459"/>
        <item x="146"/>
        <item x="10460"/>
        <item x="10461"/>
        <item x="10462"/>
        <item x="10463"/>
        <item x="10464"/>
        <item x="10465"/>
        <item x="10466"/>
        <item x="10467"/>
        <item x="10468"/>
        <item x="10469"/>
        <item x="147"/>
        <item x="10470"/>
        <item x="10471"/>
        <item x="10472"/>
        <item x="10473"/>
        <item x="10474"/>
        <item x="10475"/>
        <item x="10476"/>
        <item x="10477"/>
        <item x="10478"/>
        <item x="10479"/>
        <item x="148"/>
        <item x="10480"/>
        <item x="10481"/>
        <item x="10482"/>
        <item x="10483"/>
        <item x="10484"/>
        <item x="10485"/>
        <item x="10486"/>
        <item x="10487"/>
        <item x="10488"/>
        <item x="10489"/>
        <item x="149"/>
        <item x="10490"/>
        <item x="10491"/>
        <item x="10492"/>
        <item x="10493"/>
        <item x="10494"/>
        <item x="10495"/>
        <item x="10496"/>
        <item x="10497"/>
        <item x="10498"/>
        <item x="10499"/>
        <item x="150"/>
        <item x="10500"/>
        <item x="10501"/>
        <item x="10502"/>
        <item x="10503"/>
        <item x="10504"/>
        <item x="10505"/>
        <item x="10506"/>
        <item x="10507"/>
        <item x="10508"/>
        <item x="10509"/>
        <item x="151"/>
        <item x="10510"/>
        <item x="10511"/>
        <item x="10512"/>
        <item x="10513"/>
        <item x="10514"/>
        <item x="10515"/>
        <item x="10516"/>
        <item x="10517"/>
        <item x="10518"/>
        <item x="10519"/>
        <item x="152"/>
        <item x="10520"/>
        <item x="10521"/>
        <item x="10522"/>
        <item x="10523"/>
        <item x="10524"/>
        <item x="10525"/>
        <item x="10526"/>
        <item x="10527"/>
        <item x="10528"/>
        <item x="10529"/>
        <item x="153"/>
        <item x="10530"/>
        <item x="10531"/>
        <item x="10532"/>
        <item x="10533"/>
        <item x="10534"/>
        <item x="10535"/>
        <item x="10536"/>
        <item x="10537"/>
        <item x="10538"/>
        <item x="10539"/>
        <item x="154"/>
        <item x="10540"/>
        <item x="10541"/>
        <item x="10542"/>
        <item x="10543"/>
        <item x="10544"/>
        <item x="10545"/>
        <item x="10546"/>
        <item x="10547"/>
        <item x="10548"/>
        <item x="10549"/>
        <item x="155"/>
        <item x="10550"/>
        <item x="10551"/>
        <item x="10552"/>
        <item x="10553"/>
        <item x="10554"/>
        <item x="10555"/>
        <item x="10556"/>
        <item x="10557"/>
        <item x="10558"/>
        <item x="10559"/>
        <item x="156"/>
        <item x="10560"/>
        <item x="10561"/>
        <item x="10562"/>
        <item x="10563"/>
        <item x="10564"/>
        <item x="10565"/>
        <item x="10566"/>
        <item x="10567"/>
        <item x="10568"/>
        <item x="10569"/>
        <item x="157"/>
        <item x="10570"/>
        <item x="10571"/>
        <item x="10572"/>
        <item x="10573"/>
        <item x="10574"/>
        <item x="10575"/>
        <item x="10576"/>
        <item x="10577"/>
        <item x="10578"/>
        <item x="10579"/>
        <item x="158"/>
        <item x="10580"/>
        <item x="10581"/>
        <item x="10582"/>
        <item x="10583"/>
        <item x="10584"/>
        <item x="10585"/>
        <item x="10586"/>
        <item x="10587"/>
        <item x="10588"/>
        <item x="10589"/>
        <item x="159"/>
        <item x="10590"/>
        <item x="10591"/>
        <item x="10592"/>
        <item x="10593"/>
        <item x="10594"/>
        <item x="10595"/>
        <item x="10596"/>
        <item x="10597"/>
        <item x="10598"/>
        <item x="10599"/>
        <item x="160"/>
        <item x="10600"/>
        <item x="10601"/>
        <item x="10602"/>
        <item x="10603"/>
        <item x="10604"/>
        <item x="10605"/>
        <item x="10606"/>
        <item x="10607"/>
        <item x="10608"/>
        <item x="10609"/>
        <item x="161"/>
        <item x="10610"/>
        <item x="10611"/>
        <item x="10612"/>
        <item x="10613"/>
        <item x="10614"/>
        <item x="10615"/>
        <item x="10616"/>
        <item x="10617"/>
        <item x="10618"/>
        <item x="10619"/>
        <item x="162"/>
        <item x="10620"/>
        <item x="10621"/>
        <item x="10622"/>
        <item x="10623"/>
        <item x="10624"/>
        <item x="10625"/>
        <item x="10626"/>
        <item x="10627"/>
        <item x="10628"/>
        <item x="10629"/>
        <item x="163"/>
        <item x="10630"/>
        <item x="10631"/>
        <item x="10632"/>
        <item x="10633"/>
        <item x="10634"/>
        <item x="10635"/>
        <item x="10636"/>
        <item x="10637"/>
        <item x="10638"/>
        <item x="10639"/>
        <item x="164"/>
        <item x="10640"/>
        <item x="10641"/>
        <item x="10642"/>
        <item x="10643"/>
        <item x="10644"/>
        <item x="10645"/>
        <item x="10646"/>
        <item x="10647"/>
        <item x="10648"/>
        <item x="10649"/>
        <item x="165"/>
        <item x="10650"/>
        <item x="10651"/>
        <item x="10652"/>
        <item x="10653"/>
        <item x="10654"/>
        <item x="10655"/>
        <item x="10656"/>
        <item x="10657"/>
        <item x="10658"/>
        <item x="10659"/>
        <item x="166"/>
        <item x="10660"/>
        <item x="10661"/>
        <item x="10662"/>
        <item x="10663"/>
        <item x="10664"/>
        <item x="10665"/>
        <item x="10666"/>
        <item x="10667"/>
        <item x="10668"/>
        <item x="10669"/>
        <item x="167"/>
        <item x="10670"/>
        <item x="10671"/>
        <item x="10672"/>
        <item x="10673"/>
        <item x="10674"/>
        <item x="10675"/>
        <item x="10676"/>
        <item x="10677"/>
        <item x="10678"/>
        <item x="10679"/>
        <item x="168"/>
        <item x="10680"/>
        <item x="10681"/>
        <item x="10682"/>
        <item x="10683"/>
        <item x="10684"/>
        <item x="10685"/>
        <item x="10686"/>
        <item x="10687"/>
        <item x="10688"/>
        <item x="10689"/>
        <item x="169"/>
        <item x="10690"/>
        <item x="10691"/>
        <item x="10692"/>
        <item x="10693"/>
        <item x="10694"/>
        <item x="10695"/>
        <item x="10696"/>
        <item x="10697"/>
        <item x="10698"/>
        <item x="10699"/>
        <item x="170"/>
        <item x="10700"/>
        <item x="10701"/>
        <item x="10702"/>
        <item x="10703"/>
        <item x="10704"/>
        <item x="10705"/>
        <item x="10706"/>
        <item x="10707"/>
        <item x="10708"/>
        <item x="10709"/>
        <item x="171"/>
        <item x="10710"/>
        <item x="10711"/>
        <item x="10712"/>
        <item x="10713"/>
        <item x="10714"/>
        <item x="10715"/>
        <item x="10716"/>
        <item x="10717"/>
        <item x="10718"/>
        <item x="10719"/>
        <item x="172"/>
        <item x="10720"/>
        <item x="10721"/>
        <item x="10722"/>
        <item x="10723"/>
        <item x="10724"/>
        <item x="10725"/>
        <item x="10726"/>
        <item x="10727"/>
        <item x="10728"/>
        <item x="10729"/>
        <item x="173"/>
        <item x="10730"/>
        <item x="10731"/>
        <item x="10732"/>
        <item x="10733"/>
        <item x="10734"/>
        <item x="10735"/>
        <item x="10736"/>
        <item x="10737"/>
        <item x="10738"/>
        <item x="10739"/>
        <item x="174"/>
        <item x="10740"/>
        <item x="10741"/>
        <item x="10742"/>
        <item x="10743"/>
        <item x="10744"/>
        <item x="10745"/>
        <item x="10746"/>
        <item x="10747"/>
        <item x="10748"/>
        <item x="10749"/>
        <item x="175"/>
        <item x="10750"/>
        <item x="10751"/>
        <item x="10752"/>
        <item x="10753"/>
        <item x="10754"/>
        <item x="10755"/>
        <item x="10756"/>
        <item x="10757"/>
        <item x="10758"/>
        <item x="10759"/>
        <item x="176"/>
        <item x="10760"/>
        <item x="10761"/>
        <item x="10762"/>
        <item x="10763"/>
        <item x="10764"/>
        <item x="10765"/>
        <item x="10766"/>
        <item x="10767"/>
        <item x="10768"/>
        <item x="10769"/>
        <item x="177"/>
        <item x="10770"/>
        <item x="10771"/>
        <item x="10772"/>
        <item x="10773"/>
        <item x="10774"/>
        <item x="10775"/>
        <item x="10776"/>
        <item x="10777"/>
        <item x="10778"/>
        <item x="10779"/>
        <item x="178"/>
        <item x="10780"/>
        <item x="10781"/>
        <item x="10782"/>
        <item x="10783"/>
        <item x="10784"/>
        <item x="10785"/>
        <item x="10786"/>
        <item x="10787"/>
        <item x="10788"/>
        <item x="10789"/>
        <item x="179"/>
        <item x="10790"/>
        <item x="10791"/>
        <item x="10792"/>
        <item x="10793"/>
        <item x="10794"/>
        <item x="10795"/>
        <item x="10796"/>
        <item x="10797"/>
        <item x="10798"/>
        <item x="10799"/>
        <item x="180"/>
        <item x="10800"/>
        <item x="10801"/>
        <item x="10802"/>
        <item x="10803"/>
        <item x="10804"/>
        <item x="10805"/>
        <item x="10806"/>
        <item x="10807"/>
        <item x="10808"/>
        <item x="10809"/>
        <item x="181"/>
        <item x="10810"/>
        <item x="10811"/>
        <item x="10812"/>
        <item x="10813"/>
        <item x="10814"/>
        <item x="10815"/>
        <item x="10816"/>
        <item x="10817"/>
        <item x="10818"/>
        <item x="10819"/>
        <item x="182"/>
        <item x="10820"/>
        <item x="10821"/>
        <item x="10822"/>
        <item x="10823"/>
        <item x="10824"/>
        <item x="10825"/>
        <item x="10826"/>
        <item x="10827"/>
        <item x="10828"/>
        <item x="10829"/>
        <item x="183"/>
        <item x="10830"/>
        <item x="10831"/>
        <item x="10832"/>
        <item x="10833"/>
        <item x="10834"/>
        <item x="10835"/>
        <item x="10836"/>
        <item x="10837"/>
        <item x="10838"/>
        <item x="10839"/>
        <item x="184"/>
        <item x="10840"/>
        <item x="10841"/>
        <item x="10842"/>
        <item x="10843"/>
        <item x="10844"/>
        <item x="10845"/>
        <item x="10846"/>
        <item x="10847"/>
        <item x="10848"/>
        <item x="10849"/>
        <item x="185"/>
        <item x="10850"/>
        <item x="10851"/>
        <item x="10852"/>
        <item x="10853"/>
        <item x="10854"/>
        <item x="10855"/>
        <item x="10856"/>
        <item x="10857"/>
        <item x="10858"/>
        <item x="10859"/>
        <item x="186"/>
        <item x="10860"/>
        <item x="10861"/>
        <item x="10862"/>
        <item x="10863"/>
        <item x="10864"/>
        <item x="10865"/>
        <item x="10866"/>
        <item x="10867"/>
        <item x="10868"/>
        <item x="10869"/>
        <item x="187"/>
        <item x="10870"/>
        <item x="10871"/>
        <item x="10872"/>
        <item x="10873"/>
        <item x="10874"/>
        <item x="10875"/>
        <item x="10876"/>
        <item x="10877"/>
        <item x="10878"/>
        <item x="10879"/>
        <item x="188"/>
        <item x="10880"/>
        <item x="10881"/>
        <item x="10882"/>
        <item x="10883"/>
        <item x="10884"/>
        <item x="10885"/>
        <item x="10886"/>
        <item x="10887"/>
        <item x="10888"/>
        <item x="10889"/>
        <item x="189"/>
        <item x="10890"/>
        <item x="10891"/>
        <item x="10892"/>
        <item x="10893"/>
        <item x="10894"/>
        <item x="10895"/>
        <item x="10896"/>
        <item x="10897"/>
        <item x="10898"/>
        <item x="10899"/>
        <item x="190"/>
        <item x="10900"/>
        <item x="10901"/>
        <item x="10902"/>
        <item x="10903"/>
        <item x="10904"/>
        <item x="10905"/>
        <item x="10906"/>
        <item x="10907"/>
        <item x="10908"/>
        <item x="10909"/>
        <item x="191"/>
        <item x="10910"/>
        <item x="10911"/>
        <item x="10912"/>
        <item x="10913"/>
        <item x="10914"/>
        <item x="10915"/>
        <item x="10916"/>
        <item x="10917"/>
        <item x="10918"/>
        <item x="10919"/>
        <item x="192"/>
        <item x="10920"/>
        <item x="10921"/>
        <item x="10922"/>
        <item x="10923"/>
        <item x="10924"/>
        <item x="10925"/>
        <item x="10926"/>
        <item x="10927"/>
        <item x="10928"/>
        <item x="10929"/>
        <item x="193"/>
        <item x="10930"/>
        <item x="10931"/>
        <item x="10932"/>
        <item x="10933"/>
        <item x="10934"/>
        <item x="10935"/>
        <item x="10936"/>
        <item x="10937"/>
        <item x="10938"/>
        <item x="10939"/>
        <item x="194"/>
        <item x="10940"/>
        <item x="10941"/>
        <item x="10942"/>
        <item x="10943"/>
        <item x="10944"/>
        <item x="10945"/>
        <item x="10946"/>
        <item x="10947"/>
        <item x="10948"/>
        <item x="10949"/>
        <item x="195"/>
        <item x="10950"/>
        <item x="10951"/>
        <item x="10952"/>
        <item x="10953"/>
        <item x="10954"/>
        <item x="10955"/>
        <item x="10956"/>
        <item x="10957"/>
        <item x="10958"/>
        <item x="10959"/>
        <item x="196"/>
        <item x="10960"/>
        <item x="10961"/>
        <item x="10962"/>
        <item x="10963"/>
        <item x="10964"/>
        <item x="10965"/>
        <item x="10966"/>
        <item x="10967"/>
        <item x="10968"/>
        <item x="10969"/>
        <item x="197"/>
        <item x="10970"/>
        <item x="10971"/>
        <item x="10972"/>
        <item x="10973"/>
        <item x="10974"/>
        <item x="10975"/>
        <item x="10976"/>
        <item x="10977"/>
        <item x="10978"/>
        <item x="10979"/>
        <item x="198"/>
        <item x="10980"/>
        <item x="10981"/>
        <item x="10982"/>
        <item x="10983"/>
        <item x="10984"/>
        <item x="10985"/>
        <item x="10986"/>
        <item x="10987"/>
        <item x="10988"/>
        <item x="10989"/>
        <item x="199"/>
        <item x="10990"/>
        <item x="10991"/>
        <item x="10992"/>
        <item x="10993"/>
        <item x="10994"/>
        <item x="10995"/>
        <item x="10996"/>
        <item x="10997"/>
        <item x="10998"/>
        <item x="10999"/>
        <item x="200"/>
        <item x="11000"/>
        <item x="11001"/>
        <item x="11002"/>
        <item x="11003"/>
        <item x="11004"/>
        <item x="11005"/>
        <item x="11006"/>
        <item x="11007"/>
        <item x="11008"/>
        <item x="11009"/>
        <item x="201"/>
        <item x="11010"/>
        <item x="11011"/>
        <item x="11012"/>
        <item x="11013"/>
        <item x="11014"/>
        <item x="11015"/>
        <item x="11016"/>
        <item x="11017"/>
        <item x="11018"/>
        <item x="11019"/>
        <item x="202"/>
        <item x="11020"/>
        <item x="11021"/>
        <item x="11022"/>
        <item x="11023"/>
        <item x="11024"/>
        <item x="11025"/>
        <item x="11026"/>
        <item x="11027"/>
        <item x="11028"/>
        <item x="11029"/>
        <item x="203"/>
        <item x="11030"/>
        <item x="11031"/>
        <item x="11032"/>
        <item x="11033"/>
        <item x="11034"/>
        <item x="11035"/>
        <item x="11036"/>
        <item x="11037"/>
        <item x="11038"/>
        <item x="11039"/>
        <item x="204"/>
        <item x="11040"/>
        <item x="11041"/>
        <item x="11042"/>
        <item x="11043"/>
        <item x="11044"/>
        <item x="11045"/>
        <item x="11046"/>
        <item x="11047"/>
        <item x="11048"/>
        <item x="11049"/>
        <item x="205"/>
        <item x="11050"/>
        <item x="11051"/>
        <item x="11052"/>
        <item x="11053"/>
        <item x="11054"/>
        <item x="11055"/>
        <item x="11056"/>
        <item x="11057"/>
        <item x="11058"/>
        <item x="11059"/>
        <item x="206"/>
        <item x="11060"/>
        <item x="11061"/>
        <item x="11062"/>
        <item x="11063"/>
        <item x="11064"/>
        <item x="11065"/>
        <item x="11066"/>
        <item x="11067"/>
        <item x="11068"/>
        <item x="11069"/>
        <item x="207"/>
        <item x="11070"/>
        <item x="11071"/>
        <item x="11072"/>
        <item x="11073"/>
        <item x="11074"/>
        <item x="11075"/>
        <item x="11076"/>
        <item x="11077"/>
        <item x="11078"/>
        <item x="11079"/>
        <item x="208"/>
        <item x="11080"/>
        <item x="11081"/>
        <item x="11082"/>
        <item x="11083"/>
        <item x="11084"/>
        <item x="11085"/>
        <item x="11086"/>
        <item x="11087"/>
        <item x="11088"/>
        <item x="11089"/>
        <item x="209"/>
        <item x="11090"/>
        <item x="11091"/>
        <item x="11092"/>
        <item x="11093"/>
        <item x="11094"/>
        <item x="11095"/>
        <item x="11096"/>
        <item x="11097"/>
        <item x="11098"/>
        <item x="11099"/>
        <item x="210"/>
        <item x="11100"/>
        <item x="11101"/>
        <item x="11102"/>
        <item x="11103"/>
        <item x="11104"/>
        <item x="11105"/>
        <item x="11106"/>
        <item x="11107"/>
        <item x="11108"/>
        <item x="11109"/>
        <item x="211"/>
        <item x="11110"/>
        <item x="11111"/>
        <item x="11112"/>
        <item x="11113"/>
        <item x="11114"/>
        <item x="11115"/>
        <item x="11116"/>
        <item x="11117"/>
        <item x="11118"/>
        <item x="11119"/>
        <item x="212"/>
        <item x="11120"/>
        <item x="11121"/>
        <item x="11122"/>
        <item x="11123"/>
        <item x="11124"/>
        <item x="11125"/>
        <item x="11126"/>
        <item x="11127"/>
        <item x="11128"/>
        <item x="11129"/>
        <item x="213"/>
        <item x="11130"/>
        <item x="11131"/>
        <item x="11132"/>
        <item x="11133"/>
        <item x="11134"/>
        <item x="11135"/>
        <item x="11136"/>
        <item x="11137"/>
        <item x="11138"/>
        <item x="11139"/>
        <item x="214"/>
        <item x="11140"/>
        <item x="11141"/>
        <item x="11142"/>
        <item x="11143"/>
        <item x="11144"/>
        <item x="11145"/>
        <item x="11146"/>
        <item x="11147"/>
        <item x="11148"/>
        <item x="11149"/>
        <item x="215"/>
        <item x="11150"/>
        <item x="11151"/>
        <item x="11152"/>
        <item x="11153"/>
        <item x="11154"/>
        <item x="11155"/>
        <item x="11156"/>
        <item x="11157"/>
        <item x="11158"/>
        <item x="11159"/>
        <item x="216"/>
        <item x="11160"/>
        <item x="11161"/>
        <item x="11162"/>
        <item x="11163"/>
        <item x="11164"/>
        <item x="11165"/>
        <item x="11166"/>
        <item x="11167"/>
        <item x="11168"/>
        <item x="11169"/>
        <item x="217"/>
        <item x="11170"/>
        <item x="11171"/>
        <item x="11172"/>
        <item x="11173"/>
        <item x="11174"/>
        <item x="11175"/>
        <item x="11176"/>
        <item x="11177"/>
        <item x="11178"/>
        <item x="11179"/>
        <item x="218"/>
        <item x="11180"/>
        <item x="11181"/>
        <item x="11182"/>
        <item x="11183"/>
        <item x="11184"/>
        <item x="11185"/>
        <item x="11186"/>
        <item x="11187"/>
        <item x="11188"/>
        <item x="11189"/>
        <item x="219"/>
        <item x="11190"/>
        <item x="11191"/>
        <item x="11192"/>
        <item x="11193"/>
        <item x="11194"/>
        <item x="11195"/>
        <item x="11196"/>
        <item x="11197"/>
        <item x="11198"/>
        <item x="11199"/>
        <item x="220"/>
        <item x="11200"/>
        <item x="11201"/>
        <item x="11202"/>
        <item x="11203"/>
        <item x="11204"/>
        <item x="11205"/>
        <item x="11206"/>
        <item x="11207"/>
        <item x="11208"/>
        <item x="11209"/>
        <item x="221"/>
        <item x="11210"/>
        <item x="11211"/>
        <item x="11212"/>
        <item x="11213"/>
        <item x="11214"/>
        <item x="11215"/>
        <item x="11216"/>
        <item x="11217"/>
        <item x="11218"/>
        <item x="11219"/>
        <item x="222"/>
        <item x="11220"/>
        <item x="11221"/>
        <item x="11222"/>
        <item x="11223"/>
        <item x="11224"/>
        <item x="11225"/>
        <item x="11226"/>
        <item x="11227"/>
        <item x="11228"/>
        <item x="11229"/>
        <item x="223"/>
        <item x="11230"/>
        <item x="11231"/>
        <item x="11232"/>
        <item x="11233"/>
        <item x="11234"/>
        <item x="11235"/>
        <item x="11236"/>
        <item x="11237"/>
        <item x="11238"/>
        <item x="11239"/>
        <item x="224"/>
        <item x="11240"/>
        <item x="11241"/>
        <item x="11242"/>
        <item x="11243"/>
        <item x="11244"/>
        <item x="11245"/>
        <item x="11246"/>
        <item x="11247"/>
        <item x="11248"/>
        <item x="11249"/>
        <item x="225"/>
        <item x="11250"/>
        <item x="11251"/>
        <item x="11252"/>
        <item x="11253"/>
        <item x="11254"/>
        <item x="11255"/>
        <item x="11256"/>
        <item x="11257"/>
        <item x="11258"/>
        <item x="11259"/>
        <item x="226"/>
        <item x="11260"/>
        <item x="11261"/>
        <item x="11262"/>
        <item x="11263"/>
        <item x="11264"/>
        <item x="11265"/>
        <item x="11266"/>
        <item x="11267"/>
        <item x="11268"/>
        <item x="11269"/>
        <item x="227"/>
        <item x="11270"/>
        <item x="11271"/>
        <item x="11272"/>
        <item x="11273"/>
        <item x="11274"/>
        <item x="11275"/>
        <item x="11276"/>
        <item x="11277"/>
        <item x="11278"/>
        <item x="11279"/>
        <item x="228"/>
        <item x="11280"/>
        <item x="11281"/>
        <item x="11282"/>
        <item x="11283"/>
        <item x="11284"/>
        <item x="11285"/>
        <item x="11286"/>
        <item x="11287"/>
        <item x="11288"/>
        <item x="11289"/>
        <item x="229"/>
        <item x="11290"/>
        <item x="11291"/>
        <item x="11292"/>
        <item x="11293"/>
        <item x="11294"/>
        <item x="11295"/>
        <item x="11296"/>
        <item x="11297"/>
        <item x="11298"/>
        <item x="11299"/>
        <item x="230"/>
        <item x="11300"/>
        <item x="11301"/>
        <item x="11302"/>
        <item x="11303"/>
        <item x="11304"/>
        <item x="11305"/>
        <item x="11306"/>
        <item x="11307"/>
        <item x="11308"/>
        <item x="11309"/>
        <item x="231"/>
        <item x="11310"/>
        <item x="11311"/>
        <item x="11312"/>
        <item x="11313"/>
        <item x="11314"/>
        <item x="11315"/>
        <item x="11316"/>
        <item x="11317"/>
        <item x="11318"/>
        <item x="11319"/>
        <item x="232"/>
        <item x="11320"/>
        <item x="11321"/>
        <item x="11322"/>
        <item x="11323"/>
        <item x="11324"/>
        <item x="11325"/>
        <item x="11326"/>
        <item x="11327"/>
        <item x="11328"/>
        <item x="11329"/>
        <item x="233"/>
        <item x="11330"/>
        <item x="11331"/>
        <item x="11332"/>
        <item x="11333"/>
        <item x="11334"/>
        <item x="11335"/>
        <item x="11336"/>
        <item x="11337"/>
        <item x="11338"/>
        <item x="11339"/>
        <item x="234"/>
        <item x="11340"/>
        <item x="11341"/>
        <item x="11342"/>
        <item x="11343"/>
        <item x="11344"/>
        <item x="11345"/>
        <item x="11346"/>
        <item x="11347"/>
        <item x="11348"/>
        <item x="11349"/>
        <item x="235"/>
        <item x="11350"/>
        <item x="11351"/>
        <item x="11352"/>
        <item x="11353"/>
        <item x="11354"/>
        <item x="11355"/>
        <item x="11356"/>
        <item x="11357"/>
        <item x="11358"/>
        <item x="11359"/>
        <item x="236"/>
        <item x="11360"/>
        <item x="11361"/>
        <item x="11362"/>
        <item x="11363"/>
        <item x="11364"/>
        <item x="11365"/>
        <item x="11366"/>
        <item x="11367"/>
        <item x="11368"/>
        <item x="11369"/>
        <item x="237"/>
        <item x="11370"/>
        <item x="11371"/>
        <item x="11372"/>
        <item x="11373"/>
        <item x="11374"/>
        <item x="11375"/>
        <item x="11376"/>
        <item x="11377"/>
        <item x="11378"/>
        <item x="11379"/>
        <item x="238"/>
        <item x="11380"/>
        <item x="11381"/>
        <item x="11382"/>
        <item x="11383"/>
        <item x="11384"/>
        <item x="11385"/>
        <item x="11386"/>
        <item x="11387"/>
        <item x="11388"/>
        <item x="11389"/>
        <item x="239"/>
        <item x="11390"/>
        <item x="11391"/>
        <item x="11392"/>
        <item x="11393"/>
        <item x="11394"/>
        <item x="11395"/>
        <item x="11396"/>
        <item x="11397"/>
        <item x="11398"/>
        <item x="11399"/>
        <item x="240"/>
        <item x="11400"/>
        <item x="11401"/>
        <item x="11402"/>
        <item x="11403"/>
        <item x="11404"/>
        <item x="11405"/>
        <item x="11406"/>
        <item x="11407"/>
        <item x="11408"/>
        <item x="11409"/>
        <item x="241"/>
        <item x="11410"/>
        <item x="11411"/>
        <item x="11412"/>
        <item x="11413"/>
        <item x="11414"/>
        <item x="11415"/>
        <item x="11416"/>
        <item x="11417"/>
        <item x="11418"/>
        <item x="11419"/>
        <item x="242"/>
        <item x="11420"/>
        <item x="11421"/>
        <item x="11422"/>
        <item x="11423"/>
        <item x="11424"/>
        <item x="11425"/>
        <item x="11426"/>
        <item x="11427"/>
        <item x="11428"/>
        <item x="11429"/>
        <item x="243"/>
        <item x="11430"/>
        <item x="11431"/>
        <item x="11432"/>
        <item x="11433"/>
        <item x="11434"/>
        <item x="11435"/>
        <item x="11436"/>
        <item x="11437"/>
        <item x="11438"/>
        <item x="11439"/>
        <item x="244"/>
        <item x="11440"/>
        <item x="11441"/>
        <item x="11442"/>
        <item x="11443"/>
        <item x="11444"/>
        <item x="11445"/>
        <item x="11446"/>
        <item x="11447"/>
        <item x="11448"/>
        <item x="11449"/>
        <item x="245"/>
        <item x="11450"/>
        <item x="11451"/>
        <item x="11452"/>
        <item x="11453"/>
        <item x="11454"/>
        <item x="11455"/>
        <item x="11456"/>
        <item x="11457"/>
        <item x="11458"/>
        <item x="11459"/>
        <item x="246"/>
        <item x="11460"/>
        <item x="11461"/>
        <item x="11462"/>
        <item x="11463"/>
        <item x="11464"/>
        <item x="11465"/>
        <item x="11466"/>
        <item x="11467"/>
        <item x="11468"/>
        <item x="11469"/>
        <item x="247"/>
        <item x="11470"/>
        <item x="11471"/>
        <item x="11472"/>
        <item x="11473"/>
        <item x="11474"/>
        <item x="11475"/>
        <item x="11476"/>
        <item x="11477"/>
        <item x="11478"/>
        <item x="11479"/>
        <item x="248"/>
        <item x="11480"/>
        <item x="11481"/>
        <item x="11482"/>
        <item x="11483"/>
        <item x="11484"/>
        <item x="11485"/>
        <item x="11486"/>
        <item x="11487"/>
        <item x="11488"/>
        <item x="11489"/>
        <item x="249"/>
        <item x="11490"/>
        <item x="11491"/>
        <item x="11492"/>
        <item x="11493"/>
        <item x="11494"/>
        <item x="11495"/>
        <item x="11496"/>
        <item x="11497"/>
        <item x="11498"/>
        <item x="11499"/>
        <item x="250"/>
        <item x="11500"/>
        <item x="11501"/>
        <item x="11502"/>
        <item x="11503"/>
        <item x="11504"/>
        <item x="11505"/>
        <item x="11506"/>
        <item x="11507"/>
        <item x="11508"/>
        <item x="11509"/>
        <item x="251"/>
        <item x="11510"/>
        <item x="11511"/>
        <item x="11512"/>
        <item x="11513"/>
        <item x="11514"/>
        <item x="11515"/>
        <item x="11516"/>
        <item x="11517"/>
        <item x="11518"/>
        <item x="11519"/>
        <item x="252"/>
        <item x="11520"/>
        <item x="11521"/>
        <item x="11522"/>
        <item x="11523"/>
        <item x="11524"/>
        <item x="11525"/>
        <item x="11526"/>
        <item x="11527"/>
        <item x="11528"/>
        <item x="11529"/>
        <item x="253"/>
        <item x="11530"/>
        <item x="11531"/>
        <item x="11532"/>
        <item x="11533"/>
        <item x="11534"/>
        <item x="11535"/>
        <item x="11536"/>
        <item x="11537"/>
        <item x="11538"/>
        <item x="11539"/>
        <item x="254"/>
        <item x="11540"/>
        <item x="11541"/>
        <item x="11542"/>
        <item x="11543"/>
        <item x="11544"/>
        <item x="11545"/>
        <item x="11546"/>
        <item x="11547"/>
        <item x="11548"/>
        <item x="11549"/>
        <item x="255"/>
        <item x="11550"/>
        <item x="11551"/>
        <item x="11552"/>
        <item x="11553"/>
        <item x="11554"/>
        <item x="11555"/>
        <item x="11556"/>
        <item x="11557"/>
        <item x="11558"/>
        <item x="11559"/>
        <item x="256"/>
        <item x="11560"/>
        <item x="11561"/>
        <item x="11562"/>
        <item x="11563"/>
        <item x="11564"/>
        <item x="11565"/>
        <item x="11566"/>
        <item x="11567"/>
        <item x="11568"/>
        <item x="11569"/>
        <item x="257"/>
        <item x="11570"/>
        <item x="11571"/>
        <item x="11572"/>
        <item x="11573"/>
        <item x="11574"/>
        <item x="11575"/>
        <item x="11576"/>
        <item x="11577"/>
        <item x="11578"/>
        <item x="11579"/>
        <item x="258"/>
        <item x="11580"/>
        <item x="11581"/>
        <item x="11582"/>
        <item x="11583"/>
        <item x="11584"/>
        <item x="11585"/>
        <item x="11586"/>
        <item x="11587"/>
        <item x="11588"/>
        <item x="11589"/>
        <item x="259"/>
        <item x="11590"/>
        <item x="11591"/>
        <item x="11592"/>
        <item x="11593"/>
        <item x="11594"/>
        <item x="11595"/>
        <item x="11596"/>
        <item x="11597"/>
        <item x="11598"/>
        <item x="11599"/>
        <item x="260"/>
        <item x="11600"/>
        <item x="11601"/>
        <item x="11602"/>
        <item x="11603"/>
        <item x="11604"/>
        <item x="11605"/>
        <item x="11606"/>
        <item x="11607"/>
        <item x="11608"/>
        <item x="11609"/>
        <item x="261"/>
        <item x="11610"/>
        <item x="11611"/>
        <item x="11612"/>
        <item x="11613"/>
        <item x="11614"/>
        <item x="11615"/>
        <item x="11616"/>
        <item x="11617"/>
        <item x="11618"/>
        <item x="11619"/>
        <item x="262"/>
        <item x="11620"/>
        <item x="11621"/>
        <item x="11622"/>
        <item x="11623"/>
        <item x="11624"/>
        <item x="11625"/>
        <item x="11626"/>
        <item x="11627"/>
        <item x="11628"/>
        <item x="11629"/>
        <item x="263"/>
        <item x="11630"/>
        <item x="11631"/>
        <item x="11632"/>
        <item x="11633"/>
        <item x="11634"/>
        <item x="11635"/>
        <item x="11636"/>
        <item x="11637"/>
        <item x="11638"/>
        <item x="11639"/>
        <item x="264"/>
        <item x="11640"/>
        <item x="11641"/>
        <item x="11642"/>
        <item x="11643"/>
        <item x="11644"/>
        <item x="11645"/>
        <item x="11646"/>
        <item x="11647"/>
        <item x="11648"/>
        <item x="11649"/>
        <item x="265"/>
        <item x="11650"/>
        <item x="11651"/>
        <item x="11652"/>
        <item x="11653"/>
        <item x="11654"/>
        <item x="11655"/>
        <item x="11656"/>
        <item x="11657"/>
        <item x="11658"/>
        <item x="11659"/>
        <item x="266"/>
        <item x="11660"/>
        <item x="11661"/>
        <item x="11662"/>
        <item x="11663"/>
        <item x="11664"/>
        <item x="11665"/>
        <item x="11666"/>
        <item x="11667"/>
        <item x="11668"/>
        <item x="11669"/>
        <item x="267"/>
        <item x="11670"/>
        <item x="11671"/>
        <item x="11672"/>
        <item x="11673"/>
        <item x="11674"/>
        <item x="11675"/>
        <item x="11676"/>
        <item x="11677"/>
        <item x="11678"/>
        <item x="11679"/>
        <item x="268"/>
        <item x="11680"/>
        <item x="11681"/>
        <item x="11682"/>
        <item x="11683"/>
        <item x="11684"/>
        <item x="11685"/>
        <item x="11686"/>
        <item x="11687"/>
        <item x="11688"/>
        <item x="11689"/>
        <item x="269"/>
        <item x="11690"/>
        <item x="11691"/>
        <item x="11692"/>
        <item x="11693"/>
        <item x="11694"/>
        <item x="11695"/>
        <item x="11696"/>
        <item x="11697"/>
        <item x="11698"/>
        <item x="11699"/>
        <item x="270"/>
        <item x="11700"/>
        <item x="11701"/>
        <item x="11702"/>
        <item x="11703"/>
        <item x="11704"/>
        <item x="11705"/>
        <item x="11706"/>
        <item x="11707"/>
        <item x="11708"/>
        <item x="11709"/>
        <item x="271"/>
        <item x="11710"/>
        <item x="11711"/>
        <item x="11712"/>
        <item x="11713"/>
        <item x="11714"/>
        <item x="11715"/>
        <item x="11716"/>
        <item x="11717"/>
        <item x="11718"/>
        <item x="11719"/>
        <item x="272"/>
        <item x="11720"/>
        <item x="11721"/>
        <item x="11722"/>
        <item x="11723"/>
        <item x="11724"/>
        <item x="11725"/>
        <item x="11726"/>
        <item x="11727"/>
        <item x="11728"/>
        <item x="11729"/>
        <item x="273"/>
        <item x="11730"/>
        <item x="11731"/>
        <item x="11732"/>
        <item x="11733"/>
        <item x="11734"/>
        <item x="11735"/>
        <item x="11736"/>
        <item x="11737"/>
        <item x="11738"/>
        <item x="11739"/>
        <item x="274"/>
        <item x="11740"/>
        <item x="11741"/>
        <item x="11742"/>
        <item x="11743"/>
        <item x="11744"/>
        <item x="11745"/>
        <item x="11746"/>
        <item x="11747"/>
        <item x="11748"/>
        <item x="11749"/>
        <item x="275"/>
        <item x="11750"/>
        <item x="11751"/>
        <item x="11752"/>
        <item x="11753"/>
        <item x="11754"/>
        <item x="11755"/>
        <item x="11756"/>
        <item x="11757"/>
        <item x="11758"/>
        <item x="11759"/>
        <item x="276"/>
        <item x="11760"/>
        <item x="11761"/>
        <item x="11762"/>
        <item x="11763"/>
        <item x="11764"/>
        <item x="11765"/>
        <item x="11766"/>
        <item x="11767"/>
        <item x="11768"/>
        <item x="11769"/>
        <item x="277"/>
        <item x="11770"/>
        <item x="11771"/>
        <item x="11772"/>
        <item x="11773"/>
        <item x="11774"/>
        <item x="11775"/>
        <item x="11776"/>
        <item x="11777"/>
        <item x="11778"/>
        <item x="11779"/>
        <item x="278"/>
        <item x="11780"/>
        <item x="11781"/>
        <item x="11782"/>
        <item x="11783"/>
        <item x="11784"/>
        <item x="11785"/>
        <item x="11786"/>
        <item x="11787"/>
        <item x="11788"/>
        <item x="11789"/>
        <item x="279"/>
        <item x="11790"/>
        <item x="11791"/>
        <item x="11792"/>
        <item x="11793"/>
        <item x="11794"/>
        <item x="11795"/>
        <item x="11796"/>
        <item x="11797"/>
        <item x="11798"/>
        <item x="11799"/>
        <item x="280"/>
        <item x="11800"/>
        <item x="11801"/>
        <item x="11802"/>
        <item x="11803"/>
        <item x="11804"/>
        <item x="11805"/>
        <item x="11806"/>
        <item x="11807"/>
        <item x="11808"/>
        <item x="11809"/>
        <item x="281"/>
        <item x="11810"/>
        <item x="11811"/>
        <item x="11812"/>
        <item x="11813"/>
        <item x="11814"/>
        <item x="11815"/>
        <item x="11816"/>
        <item x="11817"/>
        <item x="11818"/>
        <item x="11819"/>
        <item x="282"/>
        <item x="11820"/>
        <item x="11821"/>
        <item x="11822"/>
        <item x="11823"/>
        <item x="11824"/>
        <item x="11825"/>
        <item x="11826"/>
        <item x="11827"/>
        <item x="11828"/>
        <item x="11829"/>
        <item x="283"/>
        <item x="11830"/>
        <item x="11831"/>
        <item x="11832"/>
        <item x="11833"/>
        <item x="11834"/>
        <item x="11835"/>
        <item x="11836"/>
        <item x="11837"/>
        <item x="11838"/>
        <item x="11839"/>
        <item x="284"/>
        <item x="11840"/>
        <item x="11841"/>
        <item x="11842"/>
        <item x="11843"/>
        <item x="11844"/>
        <item x="11845"/>
        <item x="11846"/>
        <item x="11847"/>
        <item x="11848"/>
        <item x="11849"/>
        <item x="285"/>
        <item x="11850"/>
        <item x="11851"/>
        <item x="11852"/>
        <item x="11853"/>
        <item x="11854"/>
        <item x="11855"/>
        <item x="11856"/>
        <item x="11857"/>
        <item x="11858"/>
        <item x="11859"/>
        <item x="286"/>
        <item x="11860"/>
        <item x="11861"/>
        <item x="11862"/>
        <item x="11863"/>
        <item x="11864"/>
        <item x="11865"/>
        <item x="11866"/>
        <item x="11867"/>
        <item x="11868"/>
        <item x="11869"/>
        <item x="287"/>
        <item x="11870"/>
        <item x="11871"/>
        <item x="11872"/>
        <item x="11873"/>
        <item x="11874"/>
        <item x="11875"/>
        <item x="11876"/>
        <item x="11877"/>
        <item x="11878"/>
        <item x="11879"/>
        <item x="288"/>
        <item x="11880"/>
        <item x="11881"/>
        <item x="11882"/>
        <item x="11883"/>
        <item x="11884"/>
        <item x="11885"/>
        <item x="11886"/>
        <item x="11887"/>
        <item x="11888"/>
        <item x="11889"/>
        <item x="289"/>
        <item x="11890"/>
        <item x="11891"/>
        <item x="11892"/>
        <item x="11893"/>
        <item x="11894"/>
        <item x="11895"/>
        <item x="11896"/>
        <item x="11897"/>
        <item x="11898"/>
        <item x="11899"/>
        <item x="290"/>
        <item x="11900"/>
        <item x="11901"/>
        <item x="11902"/>
        <item x="11903"/>
        <item x="11904"/>
        <item x="11905"/>
        <item x="11906"/>
        <item x="11907"/>
        <item x="11908"/>
        <item x="11909"/>
        <item x="291"/>
        <item x="11910"/>
        <item x="11911"/>
        <item x="11912"/>
        <item x="11913"/>
        <item x="11914"/>
        <item x="11915"/>
        <item x="11916"/>
        <item x="11917"/>
        <item x="11918"/>
        <item x="11919"/>
        <item x="292"/>
        <item x="11920"/>
        <item x="11921"/>
        <item x="11922"/>
        <item x="11923"/>
        <item x="11924"/>
        <item x="11925"/>
        <item x="11926"/>
        <item x="11927"/>
        <item x="11928"/>
        <item x="11929"/>
        <item x="293"/>
        <item x="11930"/>
        <item x="11931"/>
        <item x="11932"/>
        <item x="11933"/>
        <item x="11934"/>
        <item x="11935"/>
        <item x="11936"/>
        <item x="11937"/>
        <item x="11938"/>
        <item x="11939"/>
        <item x="294"/>
        <item x="11940"/>
        <item x="11941"/>
        <item x="11942"/>
        <item x="11943"/>
        <item x="11944"/>
        <item x="11945"/>
        <item x="11946"/>
        <item x="11947"/>
        <item x="11948"/>
        <item x="11949"/>
        <item x="295"/>
        <item x="11950"/>
        <item x="11951"/>
        <item x="11952"/>
        <item x="11953"/>
        <item x="11954"/>
        <item x="11955"/>
        <item x="11956"/>
        <item x="11957"/>
        <item x="11958"/>
        <item x="11959"/>
        <item x="296"/>
        <item x="11960"/>
        <item x="11961"/>
        <item x="11962"/>
        <item x="11963"/>
        <item x="11964"/>
        <item x="11965"/>
        <item x="11966"/>
        <item x="11967"/>
        <item x="11968"/>
        <item x="11969"/>
        <item x="297"/>
        <item x="11970"/>
        <item x="11971"/>
        <item x="11972"/>
        <item x="11973"/>
        <item x="11974"/>
        <item x="11975"/>
        <item x="11976"/>
        <item x="11977"/>
        <item x="11978"/>
        <item x="11979"/>
        <item x="298"/>
        <item x="11980"/>
        <item x="11981"/>
        <item x="11982"/>
        <item x="11983"/>
        <item x="11984"/>
        <item x="11985"/>
        <item x="11986"/>
        <item x="11987"/>
        <item x="11988"/>
        <item x="11989"/>
        <item x="299"/>
        <item x="11990"/>
        <item x="11991"/>
        <item x="11992"/>
        <item x="11993"/>
        <item x="11994"/>
        <item x="11995"/>
        <item x="11996"/>
        <item x="11997"/>
        <item x="11998"/>
        <item x="11999"/>
        <item x="300"/>
        <item x="12000"/>
        <item x="12001"/>
        <item x="12002"/>
        <item x="12003"/>
        <item x="12004"/>
        <item x="12005"/>
        <item x="12006"/>
        <item x="12007"/>
        <item x="12008"/>
        <item x="12009"/>
        <item x="301"/>
        <item x="12010"/>
        <item x="12011"/>
        <item x="12012"/>
        <item x="12013"/>
        <item x="12014"/>
        <item x="12015"/>
        <item x="12016"/>
        <item x="12017"/>
        <item x="12018"/>
        <item x="12019"/>
        <item x="302"/>
        <item x="12020"/>
        <item x="12021"/>
        <item x="12022"/>
        <item x="12023"/>
        <item x="12024"/>
        <item x="12025"/>
        <item x="12026"/>
        <item x="12027"/>
        <item x="12028"/>
        <item x="12029"/>
        <item x="303"/>
        <item x="12030"/>
        <item x="12031"/>
        <item x="12032"/>
        <item x="12033"/>
        <item x="12034"/>
        <item x="12035"/>
        <item x="12036"/>
        <item x="12037"/>
        <item x="12038"/>
        <item x="12039"/>
        <item x="304"/>
        <item x="12040"/>
        <item x="12041"/>
        <item x="12042"/>
        <item x="12043"/>
        <item x="12044"/>
        <item x="12045"/>
        <item x="12046"/>
        <item x="12047"/>
        <item x="12048"/>
        <item x="12049"/>
        <item x="305"/>
        <item x="12050"/>
        <item x="12051"/>
        <item x="12052"/>
        <item x="12053"/>
        <item x="12054"/>
        <item x="12055"/>
        <item x="12056"/>
        <item x="12057"/>
        <item x="12058"/>
        <item x="12059"/>
        <item x="306"/>
        <item x="12060"/>
        <item x="12061"/>
        <item x="12062"/>
        <item x="12063"/>
        <item x="12064"/>
        <item x="12065"/>
        <item x="12066"/>
        <item x="12067"/>
        <item x="12068"/>
        <item x="12069"/>
        <item x="307"/>
        <item x="12070"/>
        <item x="12071"/>
        <item x="12072"/>
        <item x="12073"/>
        <item x="12074"/>
        <item x="12075"/>
        <item x="12076"/>
        <item x="12077"/>
        <item x="12078"/>
        <item x="12079"/>
        <item x="308"/>
        <item x="12080"/>
        <item x="12081"/>
        <item x="12082"/>
        <item x="12083"/>
        <item x="12084"/>
        <item x="12085"/>
        <item x="12086"/>
        <item x="12087"/>
        <item x="12088"/>
        <item x="12089"/>
        <item x="309"/>
        <item x="12090"/>
        <item x="12091"/>
        <item x="12092"/>
        <item x="12093"/>
        <item x="12094"/>
        <item x="12095"/>
        <item x="12096"/>
        <item x="12097"/>
        <item x="12098"/>
        <item x="12099"/>
        <item x="310"/>
        <item x="12100"/>
        <item x="12101"/>
        <item x="12102"/>
        <item x="12103"/>
        <item x="12104"/>
        <item x="12105"/>
        <item x="12106"/>
        <item x="12107"/>
        <item x="12108"/>
        <item x="12109"/>
        <item x="311"/>
        <item x="12110"/>
        <item x="12111"/>
        <item x="12112"/>
        <item x="12113"/>
        <item x="12114"/>
        <item x="12115"/>
        <item x="12116"/>
        <item x="12117"/>
        <item x="12118"/>
        <item x="12119"/>
        <item x="312"/>
        <item x="12120"/>
        <item x="12121"/>
        <item x="12122"/>
        <item x="12123"/>
        <item x="12124"/>
        <item x="12125"/>
        <item x="12126"/>
        <item x="12127"/>
        <item x="12128"/>
        <item x="12129"/>
        <item x="313"/>
        <item x="12130"/>
        <item x="12131"/>
        <item x="12132"/>
        <item x="12133"/>
        <item x="12134"/>
        <item x="12135"/>
        <item x="12136"/>
        <item x="12137"/>
        <item x="12138"/>
        <item x="12139"/>
        <item x="314"/>
        <item x="12140"/>
        <item x="12141"/>
        <item x="12142"/>
        <item x="12143"/>
        <item x="12144"/>
        <item x="12145"/>
        <item x="12146"/>
        <item x="12147"/>
        <item x="12148"/>
        <item x="12149"/>
        <item x="315"/>
        <item x="12150"/>
        <item x="12151"/>
        <item x="12152"/>
        <item x="12153"/>
        <item x="12154"/>
        <item x="12155"/>
        <item x="12156"/>
        <item x="12157"/>
        <item x="12158"/>
        <item x="12159"/>
        <item x="316"/>
        <item x="12160"/>
        <item x="12161"/>
        <item x="12162"/>
        <item x="12163"/>
        <item x="12164"/>
        <item x="12165"/>
        <item x="12166"/>
        <item x="12167"/>
        <item x="12168"/>
        <item x="12169"/>
        <item x="317"/>
        <item x="12170"/>
        <item x="12171"/>
        <item x="12172"/>
        <item x="12173"/>
        <item x="12174"/>
        <item x="12175"/>
        <item x="12176"/>
        <item x="12177"/>
        <item x="12178"/>
        <item x="12179"/>
        <item x="318"/>
        <item x="12180"/>
        <item x="12181"/>
        <item x="12182"/>
        <item x="12183"/>
        <item x="12184"/>
        <item x="12185"/>
        <item x="12186"/>
        <item x="12187"/>
        <item x="12188"/>
        <item x="12189"/>
        <item x="319"/>
        <item x="12190"/>
        <item x="12191"/>
        <item x="12192"/>
        <item x="12193"/>
        <item x="12194"/>
        <item x="12195"/>
        <item x="12196"/>
        <item x="12197"/>
        <item x="12198"/>
        <item x="12199"/>
        <item x="320"/>
        <item x="12200"/>
        <item x="12201"/>
        <item x="12202"/>
        <item x="12203"/>
        <item x="12204"/>
        <item x="12205"/>
        <item x="12206"/>
        <item x="12207"/>
        <item x="12208"/>
        <item x="12209"/>
        <item x="321"/>
        <item x="12210"/>
        <item x="12211"/>
        <item x="12212"/>
        <item x="12213"/>
        <item x="12214"/>
        <item x="12215"/>
        <item x="12216"/>
        <item x="12217"/>
        <item x="12218"/>
        <item x="12219"/>
        <item x="322"/>
        <item x="12220"/>
        <item x="12221"/>
        <item x="12222"/>
        <item x="12223"/>
        <item x="12224"/>
        <item x="12225"/>
        <item x="12226"/>
        <item x="12227"/>
        <item x="12228"/>
        <item x="12229"/>
        <item x="323"/>
        <item x="12230"/>
        <item x="12231"/>
        <item x="12232"/>
        <item x="12233"/>
        <item x="12234"/>
        <item x="12235"/>
        <item x="12236"/>
        <item x="12237"/>
        <item x="12238"/>
        <item x="12239"/>
        <item x="324"/>
        <item x="12240"/>
        <item x="12241"/>
        <item x="12242"/>
        <item x="12243"/>
        <item x="12244"/>
        <item x="12245"/>
        <item x="12246"/>
        <item x="12247"/>
        <item x="12248"/>
        <item x="12249"/>
        <item x="325"/>
        <item x="12250"/>
        <item x="12251"/>
        <item x="12252"/>
        <item x="12253"/>
        <item x="12254"/>
        <item x="12255"/>
        <item x="12256"/>
        <item x="12257"/>
        <item x="12258"/>
        <item x="12259"/>
        <item x="326"/>
        <item x="12260"/>
        <item x="12261"/>
        <item x="12262"/>
        <item x="12263"/>
        <item x="12264"/>
        <item x="12265"/>
        <item x="12266"/>
        <item x="12267"/>
        <item x="12268"/>
        <item x="12269"/>
        <item x="327"/>
        <item x="12270"/>
        <item x="12271"/>
        <item x="12272"/>
        <item x="12273"/>
        <item x="12274"/>
        <item x="12275"/>
        <item x="12276"/>
        <item x="12277"/>
        <item x="12278"/>
        <item x="12279"/>
        <item x="328"/>
        <item x="12280"/>
        <item x="12281"/>
        <item x="12282"/>
        <item x="12283"/>
        <item x="12284"/>
        <item x="12285"/>
        <item x="12286"/>
        <item x="12287"/>
        <item x="12288"/>
        <item x="12289"/>
        <item x="329"/>
        <item x="12290"/>
        <item x="12291"/>
        <item x="12292"/>
        <item x="12293"/>
        <item x="12294"/>
        <item x="12295"/>
        <item x="12296"/>
        <item x="12297"/>
        <item x="12298"/>
        <item x="12299"/>
        <item x="330"/>
        <item x="12300"/>
        <item x="12301"/>
        <item x="12302"/>
        <item x="12303"/>
        <item x="12304"/>
        <item x="12305"/>
        <item x="12306"/>
        <item x="12307"/>
        <item x="12308"/>
        <item x="12309"/>
        <item x="331"/>
        <item x="12310"/>
        <item x="12311"/>
        <item x="12312"/>
        <item x="12313"/>
        <item x="12314"/>
        <item x="12315"/>
        <item x="12316"/>
        <item x="12317"/>
        <item x="12318"/>
        <item x="12319"/>
        <item x="332"/>
        <item x="12320"/>
        <item x="12321"/>
        <item x="12322"/>
        <item x="12323"/>
        <item x="12324"/>
        <item x="12325"/>
        <item x="12326"/>
        <item x="12327"/>
        <item x="12328"/>
        <item x="12329"/>
        <item x="333"/>
        <item x="12330"/>
        <item x="12331"/>
        <item x="12332"/>
        <item x="12333"/>
        <item x="12334"/>
        <item x="12335"/>
        <item x="12336"/>
        <item x="12337"/>
        <item x="12338"/>
        <item x="12339"/>
        <item x="334"/>
        <item x="12340"/>
        <item x="12341"/>
        <item x="12342"/>
        <item x="12343"/>
        <item x="12344"/>
        <item x="12345"/>
        <item x="12346"/>
        <item x="12347"/>
        <item x="12348"/>
        <item x="12349"/>
        <item x="335"/>
        <item x="12350"/>
        <item x="12351"/>
        <item x="12352"/>
        <item x="12353"/>
        <item x="12354"/>
        <item x="12355"/>
        <item x="12356"/>
        <item x="12357"/>
        <item x="12358"/>
        <item x="12359"/>
        <item x="336"/>
        <item x="12360"/>
        <item x="12361"/>
        <item x="12362"/>
        <item x="12363"/>
        <item x="12364"/>
        <item x="12365"/>
        <item x="12366"/>
        <item x="12367"/>
        <item x="12368"/>
        <item x="12369"/>
        <item x="337"/>
        <item x="12370"/>
        <item x="12371"/>
        <item x="12372"/>
        <item x="12373"/>
        <item x="12374"/>
        <item x="12375"/>
        <item x="12376"/>
        <item x="12377"/>
        <item x="12378"/>
        <item x="12379"/>
        <item x="338"/>
        <item x="12380"/>
        <item x="12381"/>
        <item x="12382"/>
        <item x="12383"/>
        <item x="12384"/>
        <item x="12385"/>
        <item x="12386"/>
        <item x="12387"/>
        <item x="12388"/>
        <item x="12389"/>
        <item x="339"/>
        <item x="12390"/>
        <item x="12391"/>
        <item x="12392"/>
        <item x="12393"/>
        <item x="12394"/>
        <item x="12395"/>
        <item x="12396"/>
        <item x="12397"/>
        <item x="12398"/>
        <item x="12399"/>
        <item x="340"/>
        <item x="12400"/>
        <item x="12401"/>
        <item x="12402"/>
        <item x="12403"/>
        <item x="12404"/>
        <item x="12405"/>
        <item x="12406"/>
        <item x="12407"/>
        <item x="12408"/>
        <item x="12409"/>
        <item x="341"/>
        <item x="12410"/>
        <item x="12411"/>
        <item x="12412"/>
        <item x="12413"/>
        <item x="12414"/>
        <item x="12415"/>
        <item x="12416"/>
        <item x="12417"/>
        <item x="12418"/>
        <item x="12419"/>
        <item x="342"/>
        <item x="12420"/>
        <item x="12421"/>
        <item x="12422"/>
        <item x="12423"/>
        <item x="12424"/>
        <item x="12425"/>
        <item x="12426"/>
        <item x="12427"/>
        <item x="12428"/>
        <item x="12429"/>
        <item x="343"/>
        <item x="12430"/>
        <item x="12431"/>
        <item x="12432"/>
        <item x="12433"/>
        <item x="12434"/>
        <item x="12435"/>
        <item x="12436"/>
        <item x="12437"/>
        <item x="12438"/>
        <item x="12439"/>
        <item x="344"/>
        <item x="12440"/>
        <item x="12441"/>
        <item x="12442"/>
        <item x="12443"/>
        <item x="12444"/>
        <item x="12445"/>
        <item x="12446"/>
        <item x="12447"/>
        <item x="12448"/>
        <item x="12449"/>
        <item x="345"/>
        <item x="12450"/>
        <item x="12451"/>
        <item x="12452"/>
        <item x="12453"/>
        <item x="12454"/>
        <item x="12455"/>
        <item x="12456"/>
        <item x="12457"/>
        <item x="12458"/>
        <item x="12459"/>
        <item x="346"/>
        <item x="12460"/>
        <item x="12461"/>
        <item x="12462"/>
        <item x="12463"/>
        <item x="12464"/>
        <item x="12465"/>
        <item x="12466"/>
        <item x="12467"/>
        <item x="12468"/>
        <item x="12469"/>
        <item x="347"/>
        <item x="12470"/>
        <item x="12471"/>
        <item x="12472"/>
        <item x="12473"/>
        <item x="12474"/>
        <item x="12475"/>
        <item x="12476"/>
        <item x="12477"/>
        <item x="12478"/>
        <item x="12479"/>
        <item x="348"/>
        <item x="12480"/>
        <item x="12481"/>
        <item x="12482"/>
        <item x="12483"/>
        <item x="12484"/>
        <item x="12485"/>
        <item x="12486"/>
        <item x="12487"/>
        <item x="12488"/>
        <item x="12489"/>
        <item x="349"/>
        <item x="12490"/>
        <item x="12491"/>
        <item x="12492"/>
        <item x="12493"/>
        <item x="12494"/>
        <item x="12495"/>
        <item x="12496"/>
        <item x="12497"/>
        <item x="12498"/>
        <item x="12499"/>
        <item x="350"/>
        <item x="12500"/>
        <item x="12501"/>
        <item x="12502"/>
        <item x="12503"/>
        <item x="12504"/>
        <item x="12505"/>
        <item x="12506"/>
        <item x="12507"/>
        <item x="12508"/>
        <item x="12509"/>
        <item x="351"/>
        <item x="12510"/>
        <item x="12511"/>
        <item x="12512"/>
        <item x="12513"/>
        <item x="12514"/>
        <item x="12515"/>
        <item x="12516"/>
        <item x="12517"/>
        <item x="12518"/>
        <item x="12519"/>
        <item x="352"/>
        <item x="12520"/>
        <item x="12521"/>
        <item x="12522"/>
        <item x="12523"/>
        <item x="12524"/>
        <item x="12525"/>
        <item x="12526"/>
        <item x="12527"/>
        <item x="12528"/>
        <item x="12529"/>
        <item x="353"/>
        <item x="12530"/>
        <item x="12531"/>
        <item x="12532"/>
        <item x="12533"/>
        <item x="12534"/>
        <item x="12535"/>
        <item x="12536"/>
        <item x="12537"/>
        <item x="12538"/>
        <item x="12539"/>
        <item x="354"/>
        <item x="12540"/>
        <item x="12541"/>
        <item x="12542"/>
        <item x="12543"/>
        <item x="12544"/>
        <item x="12545"/>
        <item x="12546"/>
        <item x="12547"/>
        <item x="12548"/>
        <item x="12549"/>
        <item x="355"/>
        <item x="12550"/>
        <item x="12551"/>
        <item x="12552"/>
        <item x="12553"/>
        <item x="12554"/>
        <item x="12555"/>
        <item x="12556"/>
        <item x="12557"/>
        <item x="12558"/>
        <item x="12559"/>
        <item x="356"/>
        <item x="12560"/>
        <item x="12561"/>
        <item x="12562"/>
        <item x="12563"/>
        <item x="12564"/>
        <item x="12565"/>
        <item x="12566"/>
        <item x="12567"/>
        <item x="12568"/>
        <item x="12569"/>
        <item x="357"/>
        <item x="12570"/>
        <item x="12571"/>
        <item x="12572"/>
        <item x="12573"/>
        <item x="12574"/>
        <item x="12575"/>
        <item x="12576"/>
        <item x="12577"/>
        <item x="12578"/>
        <item x="12579"/>
        <item x="358"/>
        <item x="12580"/>
        <item x="12581"/>
        <item x="12582"/>
        <item x="12583"/>
        <item x="12584"/>
        <item x="12585"/>
        <item x="12586"/>
        <item x="12587"/>
        <item x="12588"/>
        <item x="12589"/>
        <item x="359"/>
        <item x="12590"/>
        <item x="12591"/>
        <item x="12592"/>
        <item x="12593"/>
        <item x="12594"/>
        <item x="12595"/>
        <item x="12596"/>
        <item x="12597"/>
        <item x="12598"/>
        <item x="12599"/>
        <item x="360"/>
        <item x="12600"/>
        <item x="12601"/>
        <item x="12602"/>
        <item x="12603"/>
        <item x="12604"/>
        <item x="12605"/>
        <item x="12606"/>
        <item x="12607"/>
        <item x="12608"/>
        <item x="12609"/>
        <item x="361"/>
        <item x="12610"/>
        <item x="12611"/>
        <item x="12612"/>
        <item x="12613"/>
        <item x="12614"/>
        <item x="12615"/>
        <item x="12616"/>
        <item x="12617"/>
        <item x="12618"/>
        <item x="12619"/>
        <item x="362"/>
        <item x="12620"/>
        <item x="12621"/>
        <item x="12622"/>
        <item x="12623"/>
        <item x="12624"/>
        <item x="12625"/>
        <item x="12626"/>
        <item x="12627"/>
        <item x="12628"/>
        <item x="12629"/>
        <item x="363"/>
        <item x="12630"/>
        <item x="12631"/>
        <item x="12632"/>
        <item x="12633"/>
        <item x="12634"/>
        <item x="12635"/>
        <item x="12636"/>
        <item x="12637"/>
        <item x="12638"/>
        <item x="12639"/>
        <item x="364"/>
        <item x="12640"/>
        <item x="12641"/>
        <item x="12642"/>
        <item x="12643"/>
        <item x="12644"/>
        <item x="12645"/>
        <item x="12646"/>
        <item x="12647"/>
        <item x="12648"/>
        <item x="12649"/>
        <item x="365"/>
        <item x="12650"/>
        <item x="12651"/>
        <item x="12652"/>
        <item x="12653"/>
        <item x="12654"/>
        <item x="12655"/>
        <item x="12656"/>
        <item x="12657"/>
        <item x="12658"/>
        <item x="12659"/>
        <item x="366"/>
        <item x="12660"/>
        <item x="12661"/>
        <item x="12662"/>
        <item x="12663"/>
        <item x="12664"/>
        <item x="12665"/>
        <item x="12666"/>
        <item x="12667"/>
        <item x="12668"/>
        <item x="12669"/>
        <item x="367"/>
        <item x="12670"/>
        <item x="12671"/>
        <item x="12672"/>
        <item x="12673"/>
        <item x="12674"/>
        <item x="12675"/>
        <item x="12676"/>
        <item x="12677"/>
        <item x="12678"/>
        <item x="12679"/>
        <item x="368"/>
        <item x="12680"/>
        <item x="12681"/>
        <item x="12682"/>
        <item x="12683"/>
        <item x="12684"/>
        <item x="12685"/>
        <item x="12686"/>
        <item x="12687"/>
        <item x="12688"/>
        <item x="12689"/>
        <item x="369"/>
        <item x="12690"/>
        <item x="12691"/>
        <item x="12692"/>
        <item x="12693"/>
        <item x="12694"/>
        <item x="12695"/>
        <item x="12696"/>
        <item x="12697"/>
        <item x="12698"/>
        <item x="12699"/>
        <item x="370"/>
        <item x="12700"/>
        <item x="12701"/>
        <item x="12702"/>
        <item x="12703"/>
        <item x="12704"/>
        <item x="12705"/>
        <item x="12706"/>
        <item x="12707"/>
        <item x="12708"/>
        <item x="12709"/>
        <item x="371"/>
        <item x="12710"/>
        <item x="12711"/>
        <item x="12712"/>
        <item x="12713"/>
        <item x="12714"/>
        <item x="12715"/>
        <item x="12716"/>
        <item x="12717"/>
        <item x="12718"/>
        <item x="12719"/>
        <item x="372"/>
        <item x="12720"/>
        <item x="12721"/>
        <item x="12722"/>
        <item x="12723"/>
        <item x="12724"/>
        <item x="12725"/>
        <item x="12726"/>
        <item x="12727"/>
        <item x="12728"/>
        <item x="12729"/>
        <item x="373"/>
        <item x="12730"/>
        <item x="12731"/>
        <item x="12732"/>
        <item x="12733"/>
        <item x="12734"/>
        <item x="12735"/>
        <item x="12736"/>
        <item x="12737"/>
        <item x="12738"/>
        <item x="12739"/>
        <item x="374"/>
        <item x="12740"/>
        <item x="12741"/>
        <item x="12742"/>
        <item x="12743"/>
        <item x="12744"/>
        <item x="12745"/>
        <item x="12746"/>
        <item x="12747"/>
        <item x="12748"/>
        <item x="12749"/>
        <item x="375"/>
        <item x="12750"/>
        <item x="12751"/>
        <item x="12752"/>
        <item x="12753"/>
        <item x="12754"/>
        <item x="12755"/>
        <item x="12756"/>
        <item x="12757"/>
        <item x="12758"/>
        <item x="12759"/>
        <item x="376"/>
        <item x="12760"/>
        <item x="12761"/>
        <item x="12762"/>
        <item x="12763"/>
        <item x="12764"/>
        <item x="12765"/>
        <item x="12766"/>
        <item x="12767"/>
        <item x="12768"/>
        <item x="12769"/>
        <item x="377"/>
        <item x="12770"/>
        <item x="12771"/>
        <item x="12772"/>
        <item x="12773"/>
        <item x="12774"/>
        <item x="12775"/>
        <item x="12776"/>
        <item x="12777"/>
        <item x="12778"/>
        <item x="12779"/>
        <item x="378"/>
        <item x="12780"/>
        <item x="12781"/>
        <item x="12782"/>
        <item x="12783"/>
        <item x="12784"/>
        <item x="12785"/>
        <item x="12786"/>
        <item x="12787"/>
        <item x="12788"/>
        <item x="12789"/>
        <item x="379"/>
        <item x="12790"/>
        <item x="12791"/>
        <item x="12792"/>
        <item x="12793"/>
        <item x="12794"/>
        <item x="12795"/>
        <item x="12796"/>
        <item x="12797"/>
        <item x="12798"/>
        <item x="12799"/>
        <item x="380"/>
        <item x="12800"/>
        <item x="12801"/>
        <item x="12802"/>
        <item x="12803"/>
        <item x="12804"/>
        <item x="12805"/>
        <item x="12806"/>
        <item x="12807"/>
        <item x="12808"/>
        <item x="12809"/>
        <item x="381"/>
        <item x="12810"/>
        <item x="12811"/>
        <item x="12812"/>
        <item x="12813"/>
        <item x="12814"/>
        <item x="12815"/>
        <item x="12816"/>
        <item x="12817"/>
        <item x="12818"/>
        <item x="12819"/>
        <item x="382"/>
        <item x="12820"/>
        <item x="12821"/>
        <item x="12822"/>
        <item x="12823"/>
        <item x="12824"/>
        <item x="12825"/>
        <item x="12826"/>
        <item x="12827"/>
        <item x="12828"/>
        <item x="12829"/>
        <item x="383"/>
        <item x="12830"/>
        <item x="12831"/>
        <item x="12832"/>
        <item x="12833"/>
        <item x="12834"/>
        <item x="12835"/>
        <item x="12836"/>
        <item x="12837"/>
        <item x="12838"/>
        <item x="12839"/>
        <item x="384"/>
        <item x="12840"/>
        <item x="12841"/>
        <item x="12842"/>
        <item x="12843"/>
        <item x="12844"/>
        <item x="12845"/>
        <item x="12846"/>
        <item x="12847"/>
        <item x="12848"/>
        <item x="12849"/>
        <item x="385"/>
        <item x="12850"/>
        <item x="12851"/>
        <item x="12852"/>
        <item x="12853"/>
        <item x="12854"/>
        <item x="12855"/>
        <item x="12856"/>
        <item x="12857"/>
        <item x="12858"/>
        <item x="12859"/>
        <item x="386"/>
        <item x="12860"/>
        <item x="12861"/>
        <item x="12862"/>
        <item x="12863"/>
        <item x="12864"/>
        <item x="12865"/>
        <item x="12866"/>
        <item x="12867"/>
        <item x="12868"/>
        <item x="12869"/>
        <item x="387"/>
        <item x="12870"/>
        <item x="12871"/>
        <item x="12872"/>
        <item x="12873"/>
        <item x="12874"/>
        <item x="12875"/>
        <item x="12876"/>
        <item x="12877"/>
        <item x="12878"/>
        <item x="12879"/>
        <item x="388"/>
        <item x="12880"/>
        <item x="12881"/>
        <item x="12882"/>
        <item x="12883"/>
        <item x="12884"/>
        <item x="12885"/>
        <item x="12886"/>
        <item x="12887"/>
        <item x="12888"/>
        <item x="12889"/>
        <item x="389"/>
        <item x="12890"/>
        <item x="12891"/>
        <item x="12892"/>
        <item x="12893"/>
        <item x="12894"/>
        <item x="12895"/>
        <item x="12896"/>
        <item x="12897"/>
        <item x="12898"/>
        <item x="12899"/>
        <item x="390"/>
        <item x="12900"/>
        <item x="12901"/>
        <item x="12902"/>
        <item x="12903"/>
        <item x="12904"/>
        <item x="12905"/>
        <item x="12906"/>
        <item x="12907"/>
        <item x="12908"/>
        <item x="12909"/>
        <item x="391"/>
        <item x="12910"/>
        <item x="12911"/>
        <item x="12912"/>
        <item x="12913"/>
        <item x="12914"/>
        <item x="12915"/>
        <item x="12916"/>
        <item x="12917"/>
        <item x="12918"/>
        <item x="12919"/>
        <item x="392"/>
        <item x="12920"/>
        <item x="12921"/>
        <item x="12922"/>
        <item x="12923"/>
        <item x="12924"/>
        <item x="12925"/>
        <item x="12926"/>
        <item x="12927"/>
        <item x="12928"/>
        <item x="12929"/>
        <item x="393"/>
        <item x="12930"/>
        <item x="12931"/>
        <item x="12932"/>
        <item x="12933"/>
        <item x="12934"/>
        <item x="12935"/>
        <item x="12936"/>
        <item x="12937"/>
        <item x="12938"/>
        <item x="12939"/>
        <item x="394"/>
        <item x="12940"/>
        <item x="12941"/>
        <item x="12942"/>
        <item x="12943"/>
        <item x="12944"/>
        <item x="12945"/>
        <item x="12946"/>
        <item x="12947"/>
        <item x="12948"/>
        <item x="12949"/>
        <item x="395"/>
        <item x="12950"/>
        <item x="12951"/>
        <item x="12952"/>
        <item x="12953"/>
        <item x="12954"/>
        <item x="12955"/>
        <item x="12956"/>
        <item x="12957"/>
        <item x="12958"/>
        <item x="12959"/>
        <item x="396"/>
        <item x="12960"/>
        <item x="12961"/>
        <item x="12962"/>
        <item x="12963"/>
        <item x="12964"/>
        <item x="12965"/>
        <item x="12966"/>
        <item x="12967"/>
        <item x="12968"/>
        <item x="12969"/>
        <item x="397"/>
        <item x="12970"/>
        <item x="12971"/>
        <item x="12972"/>
        <item x="12973"/>
        <item x="12974"/>
        <item x="12975"/>
        <item x="12976"/>
        <item x="12977"/>
        <item x="12978"/>
        <item x="12979"/>
        <item x="398"/>
        <item x="12980"/>
        <item x="12981"/>
        <item x="12982"/>
        <item x="12983"/>
        <item x="12984"/>
        <item x="12985"/>
        <item x="12986"/>
        <item x="12987"/>
        <item x="12988"/>
        <item x="12989"/>
        <item x="399"/>
        <item x="12990"/>
        <item x="12991"/>
        <item x="12992"/>
        <item x="12993"/>
        <item x="12994"/>
        <item x="12995"/>
        <item x="12996"/>
        <item x="12997"/>
        <item x="12998"/>
        <item x="12999"/>
        <item x="400"/>
        <item x="13000"/>
        <item x="13001"/>
        <item x="13002"/>
        <item x="13003"/>
        <item x="13004"/>
        <item x="13005"/>
        <item x="13006"/>
        <item x="13007"/>
        <item x="13008"/>
        <item x="13009"/>
        <item x="401"/>
        <item x="13010"/>
        <item x="13011"/>
        <item x="13012"/>
        <item x="13013"/>
        <item x="13014"/>
        <item x="13015"/>
        <item x="13016"/>
        <item x="13017"/>
        <item x="13018"/>
        <item x="13019"/>
        <item x="402"/>
        <item x="13020"/>
        <item x="13021"/>
        <item x="13022"/>
        <item x="13023"/>
        <item x="13024"/>
        <item x="13025"/>
        <item x="13026"/>
        <item x="13027"/>
        <item x="13028"/>
        <item x="13029"/>
        <item x="403"/>
        <item x="13030"/>
        <item x="13031"/>
        <item x="13032"/>
        <item x="13033"/>
        <item x="13034"/>
        <item x="13035"/>
        <item x="13036"/>
        <item x="13037"/>
        <item x="13038"/>
        <item x="13039"/>
        <item x="404"/>
        <item x="13040"/>
        <item x="13041"/>
        <item x="13042"/>
        <item x="13043"/>
        <item x="13044"/>
        <item x="13045"/>
        <item x="13046"/>
        <item x="13047"/>
        <item x="13048"/>
        <item x="13049"/>
        <item x="405"/>
        <item x="13050"/>
        <item x="13051"/>
        <item x="13052"/>
        <item x="13053"/>
        <item x="13054"/>
        <item x="13055"/>
        <item x="13056"/>
        <item x="13057"/>
        <item x="13058"/>
        <item x="13059"/>
        <item x="406"/>
        <item x="13060"/>
        <item x="13061"/>
        <item x="13062"/>
        <item x="13063"/>
        <item x="13064"/>
        <item x="13065"/>
        <item x="13066"/>
        <item x="13067"/>
        <item x="13068"/>
        <item x="13069"/>
        <item x="407"/>
        <item x="13070"/>
        <item x="13071"/>
        <item x="13072"/>
        <item x="13073"/>
        <item x="13074"/>
        <item x="13075"/>
        <item x="13076"/>
        <item x="13077"/>
        <item x="13078"/>
        <item x="13079"/>
        <item x="408"/>
        <item x="13080"/>
        <item x="13081"/>
        <item x="13082"/>
        <item x="13083"/>
        <item x="13084"/>
        <item x="13085"/>
        <item x="13086"/>
        <item x="13087"/>
        <item x="13088"/>
        <item x="13089"/>
        <item x="409"/>
        <item x="13090"/>
        <item x="13091"/>
        <item x="13092"/>
        <item x="13093"/>
        <item x="13094"/>
        <item x="13095"/>
        <item x="13096"/>
        <item x="13097"/>
        <item x="13098"/>
        <item x="13099"/>
        <item x="410"/>
        <item x="13100"/>
        <item x="13101"/>
        <item x="13102"/>
        <item x="13103"/>
        <item x="13104"/>
        <item x="13105"/>
        <item x="13106"/>
        <item x="13107"/>
        <item x="13108"/>
        <item x="13109"/>
        <item x="411"/>
        <item x="13110"/>
        <item x="13111"/>
        <item x="13112"/>
        <item x="13113"/>
        <item x="13114"/>
        <item x="13115"/>
        <item x="13116"/>
        <item x="13117"/>
        <item x="13118"/>
        <item x="13119"/>
        <item x="412"/>
        <item x="13120"/>
        <item x="13121"/>
        <item x="13122"/>
        <item x="13123"/>
        <item x="13124"/>
        <item x="13125"/>
        <item x="13126"/>
        <item x="13127"/>
        <item x="13128"/>
        <item x="13129"/>
        <item x="413"/>
        <item x="13130"/>
        <item x="13131"/>
        <item x="13132"/>
        <item x="13133"/>
        <item x="13134"/>
        <item x="13135"/>
        <item x="13136"/>
        <item x="13137"/>
        <item x="13138"/>
        <item x="13139"/>
        <item x="414"/>
        <item x="13140"/>
        <item x="13141"/>
        <item x="13142"/>
        <item x="13143"/>
        <item x="13144"/>
        <item x="13145"/>
        <item x="13146"/>
        <item x="13147"/>
        <item x="13148"/>
        <item x="13149"/>
        <item x="415"/>
        <item x="13150"/>
        <item x="13151"/>
        <item x="13152"/>
        <item x="13153"/>
        <item x="13154"/>
        <item x="13155"/>
        <item x="13156"/>
        <item x="13157"/>
        <item x="13158"/>
        <item x="13159"/>
        <item x="416"/>
        <item x="13160"/>
        <item x="13161"/>
        <item x="13162"/>
        <item x="13163"/>
        <item x="13164"/>
        <item x="13165"/>
        <item x="13166"/>
        <item x="13167"/>
        <item x="13168"/>
        <item x="13169"/>
        <item x="417"/>
        <item x="13170"/>
        <item x="13171"/>
        <item x="13172"/>
        <item x="13173"/>
        <item x="13174"/>
        <item x="13175"/>
        <item x="13176"/>
        <item x="13177"/>
        <item x="13178"/>
        <item x="13179"/>
        <item x="418"/>
        <item x="13180"/>
        <item x="13181"/>
        <item x="13182"/>
        <item x="13183"/>
        <item x="13184"/>
        <item x="13185"/>
        <item x="13186"/>
        <item x="13187"/>
        <item x="13188"/>
        <item x="13189"/>
        <item x="419"/>
        <item x="13190"/>
        <item x="13191"/>
        <item x="13192"/>
        <item x="13193"/>
        <item x="13194"/>
        <item x="13195"/>
        <item x="13196"/>
        <item x="13197"/>
        <item x="13198"/>
        <item x="13199"/>
        <item x="420"/>
        <item x="13200"/>
        <item x="13201"/>
        <item x="13202"/>
        <item x="13203"/>
        <item x="13204"/>
        <item x="13205"/>
        <item x="13206"/>
        <item x="13207"/>
        <item x="13208"/>
        <item x="13209"/>
        <item x="421"/>
        <item x="13210"/>
        <item x="13211"/>
        <item x="13212"/>
        <item x="13213"/>
        <item x="13214"/>
        <item x="13215"/>
        <item x="13216"/>
        <item x="13217"/>
        <item x="13218"/>
        <item x="13219"/>
        <item x="422"/>
        <item x="13220"/>
        <item x="13221"/>
        <item x="13222"/>
        <item x="13223"/>
        <item x="13224"/>
        <item x="13225"/>
        <item x="13226"/>
        <item x="13227"/>
        <item x="13228"/>
        <item x="13229"/>
        <item x="423"/>
        <item x="13230"/>
        <item x="13231"/>
        <item x="13232"/>
        <item x="13233"/>
        <item x="13234"/>
        <item x="13235"/>
        <item x="13236"/>
        <item x="13237"/>
        <item x="13238"/>
        <item x="13239"/>
        <item x="424"/>
        <item x="13240"/>
        <item x="13241"/>
        <item x="13242"/>
        <item x="13243"/>
        <item x="13244"/>
        <item x="13245"/>
        <item x="13246"/>
        <item x="13247"/>
        <item x="13248"/>
        <item x="13249"/>
        <item x="425"/>
        <item x="13250"/>
        <item x="13251"/>
        <item x="13252"/>
        <item x="13253"/>
        <item x="13254"/>
        <item x="13255"/>
        <item x="13256"/>
        <item x="13257"/>
        <item x="13258"/>
        <item x="13259"/>
        <item x="426"/>
        <item x="13260"/>
        <item x="13261"/>
        <item x="13262"/>
        <item x="13263"/>
        <item x="13264"/>
        <item x="13265"/>
        <item x="13266"/>
        <item x="13267"/>
        <item x="13268"/>
        <item x="13269"/>
        <item x="427"/>
        <item x="13270"/>
        <item x="13271"/>
        <item x="13272"/>
        <item x="13273"/>
        <item x="13274"/>
        <item x="13275"/>
        <item x="13276"/>
        <item x="13277"/>
        <item x="13278"/>
        <item x="13279"/>
        <item x="428"/>
        <item x="13280"/>
        <item x="13281"/>
        <item x="13282"/>
        <item x="13283"/>
        <item x="13284"/>
        <item x="13285"/>
        <item x="13286"/>
        <item x="13287"/>
        <item x="13288"/>
        <item x="13289"/>
        <item x="429"/>
        <item x="13290"/>
        <item x="13291"/>
        <item x="13292"/>
        <item x="13293"/>
        <item x="13294"/>
        <item x="13295"/>
        <item x="13296"/>
        <item x="13297"/>
        <item x="13298"/>
        <item x="13299"/>
        <item x="430"/>
        <item x="13300"/>
        <item x="13301"/>
        <item x="13302"/>
        <item x="13303"/>
        <item x="13304"/>
        <item x="13305"/>
        <item x="13306"/>
        <item x="13307"/>
        <item x="13308"/>
        <item x="13309"/>
        <item x="431"/>
        <item x="13310"/>
        <item x="13311"/>
        <item x="13312"/>
        <item x="13313"/>
        <item x="13314"/>
        <item x="13315"/>
        <item x="13316"/>
        <item x="13317"/>
        <item x="13318"/>
        <item x="13319"/>
        <item x="432"/>
        <item x="13320"/>
        <item x="13321"/>
        <item x="13322"/>
        <item x="13323"/>
        <item x="13324"/>
        <item x="13325"/>
        <item x="13326"/>
        <item x="13327"/>
        <item x="13328"/>
        <item x="13329"/>
        <item x="433"/>
        <item x="13330"/>
        <item x="13331"/>
        <item x="13332"/>
        <item x="13333"/>
        <item x="13334"/>
        <item x="13335"/>
        <item x="13336"/>
        <item x="13337"/>
        <item x="13338"/>
        <item x="13339"/>
        <item x="434"/>
        <item x="13340"/>
        <item x="13341"/>
        <item x="13342"/>
        <item x="13343"/>
        <item x="13344"/>
        <item x="13345"/>
        <item x="13346"/>
        <item x="13347"/>
        <item x="13348"/>
        <item x="13349"/>
        <item x="435"/>
        <item x="13350"/>
        <item x="13351"/>
        <item x="13352"/>
        <item x="13353"/>
        <item x="13354"/>
        <item x="13355"/>
        <item x="13356"/>
        <item x="13357"/>
        <item x="13358"/>
        <item x="13359"/>
        <item x="436"/>
        <item x="13360"/>
        <item x="13361"/>
        <item x="13362"/>
        <item x="13363"/>
        <item x="13364"/>
        <item x="13365"/>
        <item x="13366"/>
        <item x="13367"/>
        <item x="13368"/>
        <item x="13369"/>
        <item x="437"/>
        <item x="13370"/>
        <item x="13371"/>
        <item x="13372"/>
        <item x="13373"/>
        <item x="13374"/>
        <item x="13375"/>
        <item x="13376"/>
        <item x="13377"/>
        <item x="13378"/>
        <item x="13379"/>
        <item x="438"/>
        <item x="13380"/>
        <item x="13381"/>
        <item x="13382"/>
        <item x="13383"/>
        <item x="13384"/>
        <item x="13385"/>
        <item x="13386"/>
        <item x="13387"/>
        <item x="13388"/>
        <item x="13389"/>
        <item x="439"/>
        <item x="13390"/>
        <item x="13391"/>
        <item x="13392"/>
        <item x="13393"/>
        <item x="13394"/>
        <item x="13395"/>
        <item x="13396"/>
        <item x="13397"/>
        <item x="13398"/>
        <item x="13399"/>
        <item x="440"/>
        <item x="13400"/>
        <item x="13401"/>
        <item x="13402"/>
        <item x="13403"/>
        <item x="13404"/>
        <item x="13405"/>
        <item x="13406"/>
        <item x="13407"/>
        <item x="13408"/>
        <item x="13409"/>
        <item x="441"/>
        <item x="13410"/>
        <item x="13411"/>
        <item x="13412"/>
        <item x="13413"/>
        <item x="13414"/>
        <item x="13415"/>
        <item x="13416"/>
        <item x="13417"/>
        <item x="13418"/>
        <item x="13419"/>
        <item x="442"/>
        <item x="13420"/>
        <item x="13421"/>
        <item x="13422"/>
        <item x="13423"/>
        <item x="13424"/>
        <item x="13425"/>
        <item x="13426"/>
        <item x="13427"/>
        <item x="13428"/>
        <item x="13429"/>
        <item x="443"/>
        <item x="13430"/>
        <item x="13431"/>
        <item x="13432"/>
        <item x="13433"/>
        <item x="13434"/>
        <item x="13435"/>
        <item x="13436"/>
        <item x="13437"/>
        <item x="13438"/>
        <item x="13439"/>
        <item x="444"/>
        <item x="13440"/>
        <item x="13441"/>
        <item x="13442"/>
        <item x="13443"/>
        <item x="13444"/>
        <item x="13445"/>
        <item x="13446"/>
        <item x="13447"/>
        <item x="13448"/>
        <item x="13449"/>
        <item x="445"/>
        <item x="13450"/>
        <item x="13451"/>
        <item x="13452"/>
        <item x="13453"/>
        <item x="13454"/>
        <item x="13455"/>
        <item x="13456"/>
        <item x="13457"/>
        <item x="13458"/>
        <item x="13459"/>
        <item x="446"/>
        <item x="13460"/>
        <item x="13461"/>
        <item x="13462"/>
        <item x="13463"/>
        <item x="13464"/>
        <item x="13465"/>
        <item x="13466"/>
        <item x="13467"/>
        <item x="13468"/>
        <item x="13469"/>
        <item x="447"/>
        <item x="13470"/>
        <item x="13471"/>
        <item x="13472"/>
        <item x="13473"/>
        <item x="13474"/>
        <item x="13475"/>
        <item x="13476"/>
        <item x="13477"/>
        <item x="13478"/>
        <item x="13479"/>
        <item x="448"/>
        <item x="13480"/>
        <item x="13481"/>
        <item x="13482"/>
        <item x="13483"/>
        <item x="13484"/>
        <item x="13485"/>
        <item x="13486"/>
        <item x="13487"/>
        <item x="13488"/>
        <item x="13489"/>
        <item x="449"/>
        <item x="13490"/>
        <item x="13491"/>
        <item x="13492"/>
        <item x="13493"/>
        <item x="13494"/>
        <item x="13495"/>
        <item x="13496"/>
        <item x="13497"/>
        <item x="13498"/>
        <item x="13499"/>
        <item x="450"/>
        <item x="13500"/>
        <item x="13501"/>
        <item x="13502"/>
        <item x="13503"/>
        <item x="13504"/>
        <item x="13505"/>
        <item x="13506"/>
        <item x="13507"/>
        <item x="13508"/>
        <item x="13509"/>
        <item x="451"/>
        <item x="13510"/>
        <item x="13511"/>
        <item x="13512"/>
        <item x="13513"/>
        <item x="13514"/>
        <item x="13515"/>
        <item x="13516"/>
        <item x="13517"/>
        <item x="13518"/>
        <item x="13519"/>
        <item x="452"/>
        <item x="13520"/>
        <item x="13521"/>
        <item x="13522"/>
        <item x="13523"/>
        <item x="13524"/>
        <item x="13525"/>
        <item x="13526"/>
        <item x="13527"/>
        <item x="13528"/>
        <item x="13529"/>
        <item x="453"/>
        <item x="13530"/>
        <item x="13531"/>
        <item x="13532"/>
        <item x="13533"/>
        <item x="13534"/>
        <item x="13535"/>
        <item x="13536"/>
        <item x="13537"/>
        <item x="13538"/>
        <item x="13539"/>
        <item x="454"/>
        <item x="13540"/>
        <item x="13541"/>
        <item x="13542"/>
        <item x="13543"/>
        <item x="13544"/>
        <item x="13545"/>
        <item x="13546"/>
        <item x="13547"/>
        <item x="13548"/>
        <item x="13549"/>
        <item x="455"/>
        <item x="13550"/>
        <item x="13551"/>
        <item x="13552"/>
        <item x="13553"/>
        <item x="13554"/>
        <item x="13555"/>
        <item x="13556"/>
        <item x="13557"/>
        <item x="13558"/>
        <item x="13559"/>
        <item x="456"/>
        <item x="13560"/>
        <item x="13561"/>
        <item x="13562"/>
        <item x="13563"/>
        <item x="13564"/>
        <item x="13565"/>
        <item x="13566"/>
        <item x="13567"/>
        <item x="13568"/>
        <item x="13569"/>
        <item x="457"/>
        <item x="13570"/>
        <item x="13571"/>
        <item x="13572"/>
        <item x="13573"/>
        <item x="13574"/>
        <item x="13575"/>
        <item x="13576"/>
        <item x="13577"/>
        <item x="13578"/>
        <item x="13579"/>
        <item x="458"/>
        <item x="13580"/>
        <item x="13581"/>
        <item x="13582"/>
        <item x="13583"/>
        <item x="13584"/>
        <item x="13585"/>
        <item x="13586"/>
        <item x="13587"/>
        <item x="13588"/>
        <item x="13589"/>
        <item x="459"/>
        <item x="13590"/>
        <item x="13591"/>
        <item x="13592"/>
        <item x="13593"/>
        <item x="13594"/>
        <item x="13595"/>
        <item x="13596"/>
        <item x="13597"/>
        <item x="13598"/>
        <item x="13599"/>
        <item x="460"/>
        <item x="13600"/>
        <item x="13601"/>
        <item x="13602"/>
        <item x="13603"/>
        <item x="13604"/>
        <item x="13605"/>
        <item x="13606"/>
        <item x="13607"/>
        <item x="13608"/>
        <item x="13609"/>
        <item x="461"/>
        <item x="13610"/>
        <item x="13611"/>
        <item x="13612"/>
        <item x="13613"/>
        <item x="13614"/>
        <item x="13615"/>
        <item x="13616"/>
        <item x="13617"/>
        <item x="13618"/>
        <item x="13619"/>
        <item x="462"/>
        <item x="13620"/>
        <item x="13621"/>
        <item x="13622"/>
        <item x="13623"/>
        <item x="13624"/>
        <item x="13625"/>
        <item x="13626"/>
        <item x="13627"/>
        <item x="13628"/>
        <item x="13629"/>
        <item x="463"/>
        <item x="13630"/>
        <item x="13631"/>
        <item x="13632"/>
        <item x="13633"/>
        <item x="13634"/>
        <item x="13635"/>
        <item x="13636"/>
        <item x="13637"/>
        <item x="13638"/>
        <item x="13639"/>
        <item x="464"/>
        <item x="13640"/>
        <item x="13641"/>
        <item x="13642"/>
        <item x="13643"/>
        <item x="13644"/>
        <item x="13645"/>
        <item x="13646"/>
        <item x="13647"/>
        <item x="13648"/>
        <item x="13649"/>
        <item x="465"/>
        <item x="13650"/>
        <item x="13651"/>
        <item x="13652"/>
        <item x="13653"/>
        <item x="13654"/>
        <item x="13655"/>
        <item x="13656"/>
        <item x="13657"/>
        <item x="13658"/>
        <item x="13659"/>
        <item x="466"/>
        <item x="13660"/>
        <item x="13661"/>
        <item x="13662"/>
        <item x="13663"/>
        <item x="13664"/>
        <item x="13665"/>
        <item x="13666"/>
        <item x="13667"/>
        <item x="13668"/>
        <item x="13669"/>
        <item x="467"/>
        <item x="13670"/>
        <item x="13671"/>
        <item x="13672"/>
        <item x="13673"/>
        <item x="13674"/>
        <item x="13675"/>
        <item x="13676"/>
        <item x="13677"/>
        <item x="13678"/>
        <item x="13679"/>
        <item x="468"/>
        <item x="13680"/>
        <item x="13681"/>
        <item x="13682"/>
        <item x="13683"/>
        <item x="13684"/>
        <item x="13685"/>
        <item x="13686"/>
        <item x="13687"/>
        <item x="13688"/>
        <item x="13689"/>
        <item x="469"/>
        <item x="13690"/>
        <item x="13691"/>
        <item x="13692"/>
        <item x="13693"/>
        <item x="13694"/>
        <item x="13695"/>
        <item x="13696"/>
        <item x="13697"/>
        <item x="13698"/>
        <item x="13699"/>
        <item x="470"/>
        <item x="13700"/>
        <item x="13701"/>
        <item x="13702"/>
        <item x="13703"/>
        <item x="13704"/>
        <item x="13705"/>
        <item x="13706"/>
        <item x="13707"/>
        <item x="13708"/>
        <item x="13709"/>
        <item x="471"/>
        <item x="13710"/>
        <item x="13711"/>
        <item x="13712"/>
        <item x="13713"/>
        <item x="13714"/>
        <item x="13715"/>
        <item x="13716"/>
        <item x="13717"/>
        <item x="13718"/>
        <item x="13719"/>
        <item x="472"/>
        <item x="13720"/>
        <item x="13721"/>
        <item x="13722"/>
        <item x="13723"/>
        <item x="13724"/>
        <item x="13725"/>
        <item x="13726"/>
        <item x="13727"/>
        <item x="13728"/>
        <item x="13729"/>
        <item x="473"/>
        <item x="13730"/>
        <item x="13731"/>
        <item x="13732"/>
        <item x="13733"/>
        <item x="13734"/>
        <item x="13735"/>
        <item x="13736"/>
        <item x="13737"/>
        <item x="13738"/>
        <item x="13739"/>
        <item x="474"/>
        <item x="13740"/>
        <item x="13741"/>
        <item x="13742"/>
        <item x="13743"/>
        <item x="13744"/>
        <item x="13745"/>
        <item x="13746"/>
        <item x="13747"/>
        <item x="13748"/>
        <item x="13749"/>
        <item x="475"/>
        <item x="13750"/>
        <item x="13751"/>
        <item x="13752"/>
        <item x="13753"/>
        <item x="13754"/>
        <item x="13755"/>
        <item x="13756"/>
        <item x="13757"/>
        <item x="13758"/>
        <item x="13759"/>
        <item x="476"/>
        <item x="13760"/>
        <item x="13761"/>
        <item x="13762"/>
        <item x="13763"/>
        <item x="13764"/>
        <item x="13765"/>
        <item x="13766"/>
        <item x="13767"/>
        <item x="13768"/>
        <item x="13769"/>
        <item x="477"/>
        <item x="13770"/>
        <item x="13771"/>
        <item x="13772"/>
        <item x="13773"/>
        <item x="13774"/>
        <item x="13775"/>
        <item x="13776"/>
        <item x="13777"/>
        <item x="13778"/>
        <item x="13779"/>
        <item x="478"/>
        <item x="13780"/>
        <item x="13781"/>
        <item x="13782"/>
        <item x="13783"/>
        <item x="13784"/>
        <item x="13785"/>
        <item x="13786"/>
        <item x="13787"/>
        <item x="13788"/>
        <item x="13789"/>
        <item x="479"/>
        <item x="13790"/>
        <item x="13791"/>
        <item x="13792"/>
        <item x="13793"/>
        <item x="13794"/>
        <item x="13795"/>
        <item x="13796"/>
        <item x="13797"/>
        <item x="13798"/>
        <item x="13799"/>
        <item x="480"/>
        <item x="13800"/>
        <item x="13801"/>
        <item x="13802"/>
        <item x="13803"/>
        <item x="13804"/>
        <item x="13805"/>
        <item x="13806"/>
        <item x="13807"/>
        <item x="13808"/>
        <item x="13809"/>
        <item x="481"/>
        <item x="13810"/>
        <item x="13811"/>
        <item x="13812"/>
        <item x="13813"/>
        <item x="13814"/>
        <item x="13815"/>
        <item x="13816"/>
        <item x="13817"/>
        <item x="13818"/>
        <item x="13819"/>
        <item x="482"/>
        <item x="13820"/>
        <item x="13821"/>
        <item x="13822"/>
        <item x="13823"/>
        <item x="13824"/>
        <item x="13825"/>
        <item x="13826"/>
        <item x="13827"/>
        <item x="13828"/>
        <item x="13829"/>
        <item x="483"/>
        <item x="13830"/>
        <item x="13831"/>
        <item x="13832"/>
        <item x="13833"/>
        <item x="13834"/>
        <item x="13835"/>
        <item x="13836"/>
        <item x="13837"/>
        <item x="13838"/>
        <item x="13839"/>
        <item x="484"/>
        <item x="13840"/>
        <item x="13841"/>
        <item x="13842"/>
        <item x="13843"/>
        <item x="13844"/>
        <item x="13845"/>
        <item x="13846"/>
        <item x="13847"/>
        <item x="13848"/>
        <item x="13849"/>
        <item x="485"/>
        <item x="13850"/>
        <item x="13851"/>
        <item x="13852"/>
        <item x="13853"/>
        <item x="13854"/>
        <item x="13855"/>
        <item x="13856"/>
        <item x="13857"/>
        <item x="13858"/>
        <item x="13859"/>
        <item x="486"/>
        <item x="13860"/>
        <item x="13861"/>
        <item x="13862"/>
        <item x="13863"/>
        <item x="13864"/>
        <item x="13865"/>
        <item x="13866"/>
        <item x="13867"/>
        <item x="13868"/>
        <item x="13869"/>
        <item x="487"/>
        <item x="13870"/>
        <item x="13871"/>
        <item x="13872"/>
        <item x="13873"/>
        <item x="13874"/>
        <item x="13875"/>
        <item x="13876"/>
        <item x="13877"/>
        <item x="13878"/>
        <item x="13879"/>
        <item x="488"/>
        <item x="13880"/>
        <item x="13881"/>
        <item x="13882"/>
        <item x="13883"/>
        <item x="13884"/>
        <item x="13885"/>
        <item x="13886"/>
        <item x="13887"/>
        <item x="13888"/>
        <item x="13889"/>
        <item x="489"/>
        <item x="13890"/>
        <item x="13891"/>
        <item x="13892"/>
        <item x="13893"/>
        <item x="13894"/>
        <item x="13895"/>
        <item x="13896"/>
        <item x="13897"/>
        <item x="13898"/>
        <item x="13899"/>
        <item x="490"/>
        <item x="13900"/>
        <item x="13901"/>
        <item x="13902"/>
        <item x="13903"/>
        <item x="13904"/>
        <item x="13905"/>
        <item x="13906"/>
        <item x="13907"/>
        <item x="13908"/>
        <item x="13909"/>
        <item x="491"/>
        <item x="13910"/>
        <item x="13911"/>
        <item x="13912"/>
        <item x="13913"/>
        <item x="13914"/>
        <item x="13915"/>
        <item x="13916"/>
        <item x="13917"/>
        <item x="13918"/>
        <item x="13919"/>
        <item x="492"/>
        <item x="13920"/>
        <item x="13921"/>
        <item x="13922"/>
        <item x="13923"/>
        <item x="13924"/>
        <item x="13925"/>
        <item x="13926"/>
        <item x="13927"/>
        <item x="13928"/>
        <item x="13929"/>
        <item x="493"/>
        <item x="13930"/>
        <item x="13931"/>
        <item x="13932"/>
        <item x="13933"/>
        <item x="13934"/>
        <item x="13935"/>
        <item x="13936"/>
        <item x="13937"/>
        <item x="13938"/>
        <item x="13939"/>
        <item x="494"/>
        <item x="13940"/>
        <item x="13941"/>
        <item x="13942"/>
        <item x="13943"/>
        <item x="13944"/>
        <item x="13945"/>
        <item x="13946"/>
        <item x="13947"/>
        <item x="13948"/>
        <item x="13949"/>
        <item x="495"/>
        <item x="13950"/>
        <item x="13951"/>
        <item x="13952"/>
        <item x="13953"/>
        <item x="13954"/>
        <item x="13955"/>
        <item x="13956"/>
        <item x="13957"/>
        <item x="13958"/>
        <item x="13959"/>
        <item x="496"/>
        <item x="13960"/>
        <item x="13961"/>
        <item x="13962"/>
        <item x="13963"/>
        <item x="13964"/>
        <item x="13965"/>
        <item x="13966"/>
        <item x="13967"/>
        <item x="13968"/>
        <item x="13969"/>
        <item x="497"/>
        <item x="13970"/>
        <item x="13971"/>
        <item x="13972"/>
        <item x="13973"/>
        <item x="13974"/>
        <item x="13975"/>
        <item x="13976"/>
        <item x="13977"/>
        <item x="13978"/>
        <item x="13979"/>
        <item x="498"/>
        <item x="13980"/>
        <item x="13981"/>
        <item x="13982"/>
        <item x="13983"/>
        <item x="13984"/>
        <item x="13985"/>
        <item x="13986"/>
        <item x="13987"/>
        <item x="13988"/>
        <item x="13989"/>
        <item x="499"/>
        <item x="13990"/>
        <item x="13991"/>
        <item x="13992"/>
        <item x="13993"/>
        <item x="13994"/>
        <item x="13995"/>
        <item x="13996"/>
        <item x="13997"/>
        <item x="13998"/>
        <item x="13999"/>
        <item x="500"/>
        <item x="14000"/>
        <item x="14001"/>
        <item x="14002"/>
        <item x="14003"/>
        <item x="14004"/>
        <item x="14005"/>
        <item x="14006"/>
        <item x="14007"/>
        <item x="14008"/>
        <item x="14009"/>
        <item x="501"/>
        <item x="14010"/>
        <item x="14011"/>
        <item x="14012"/>
        <item x="14013"/>
        <item x="14014"/>
        <item x="14015"/>
        <item x="14016"/>
        <item x="14017"/>
        <item x="14018"/>
        <item x="14019"/>
        <item x="502"/>
        <item x="14020"/>
        <item x="14021"/>
        <item x="14022"/>
        <item x="14023"/>
        <item x="14024"/>
        <item x="14025"/>
        <item x="14026"/>
        <item x="14027"/>
        <item x="14028"/>
        <item x="14029"/>
        <item x="503"/>
        <item x="14030"/>
        <item x="14031"/>
        <item x="14032"/>
        <item x="14033"/>
        <item x="14034"/>
        <item x="14035"/>
        <item x="14036"/>
        <item x="14037"/>
        <item x="14038"/>
        <item x="14039"/>
        <item x="504"/>
        <item x="14040"/>
        <item x="14041"/>
        <item x="14042"/>
        <item x="14043"/>
        <item x="14044"/>
        <item x="14045"/>
        <item x="14046"/>
        <item x="14047"/>
        <item x="14048"/>
        <item x="14049"/>
        <item x="505"/>
        <item x="14050"/>
        <item x="14051"/>
        <item x="14052"/>
        <item x="14053"/>
        <item x="14054"/>
        <item x="14055"/>
        <item x="14056"/>
        <item x="14057"/>
        <item x="14058"/>
        <item x="14059"/>
        <item x="506"/>
        <item x="14060"/>
        <item x="14061"/>
        <item x="14062"/>
        <item x="14063"/>
        <item x="14064"/>
        <item x="14065"/>
        <item x="14066"/>
        <item x="14067"/>
        <item x="14068"/>
        <item x="14069"/>
        <item x="507"/>
        <item x="14070"/>
        <item x="14071"/>
        <item x="14072"/>
        <item x="14073"/>
        <item x="14074"/>
        <item x="14075"/>
        <item x="14076"/>
        <item x="14077"/>
        <item x="14078"/>
        <item x="14079"/>
        <item x="508"/>
        <item x="14080"/>
        <item x="14081"/>
        <item x="14082"/>
        <item x="14083"/>
        <item x="14084"/>
        <item x="14085"/>
        <item x="14086"/>
        <item x="14087"/>
        <item x="14088"/>
        <item x="14089"/>
        <item x="509"/>
        <item x="14090"/>
        <item x="14091"/>
        <item x="14092"/>
        <item x="14093"/>
        <item x="14094"/>
        <item x="14095"/>
        <item x="14096"/>
        <item x="14097"/>
        <item x="14098"/>
        <item x="14099"/>
        <item x="510"/>
        <item x="14100"/>
        <item x="14101"/>
        <item x="14102"/>
        <item x="14103"/>
        <item x="14104"/>
        <item x="14105"/>
        <item x="14106"/>
        <item x="14107"/>
        <item x="14108"/>
        <item x="14109"/>
        <item x="511"/>
        <item x="14110"/>
        <item x="14111"/>
        <item x="14112"/>
        <item x="14113"/>
        <item x="14114"/>
        <item x="14115"/>
        <item x="14116"/>
        <item x="14117"/>
        <item x="14118"/>
        <item x="14119"/>
        <item x="512"/>
        <item x="14120"/>
        <item x="14121"/>
        <item x="14122"/>
        <item x="14123"/>
        <item x="14124"/>
        <item x="14125"/>
        <item x="14126"/>
        <item x="14127"/>
        <item x="14128"/>
        <item x="14129"/>
        <item x="513"/>
        <item x="14130"/>
        <item x="14131"/>
        <item x="14132"/>
        <item x="14133"/>
        <item x="14134"/>
        <item x="14135"/>
        <item x="14136"/>
        <item x="14137"/>
        <item x="14138"/>
        <item x="14139"/>
        <item x="514"/>
        <item x="14140"/>
        <item x="14141"/>
        <item x="14142"/>
        <item x="14143"/>
        <item x="14144"/>
        <item x="14145"/>
        <item x="14146"/>
        <item x="14147"/>
        <item x="14148"/>
        <item x="14149"/>
        <item x="515"/>
        <item x="14150"/>
        <item x="14151"/>
        <item x="14152"/>
        <item x="14153"/>
        <item x="14154"/>
        <item x="14155"/>
        <item x="14156"/>
        <item x="14157"/>
        <item x="14158"/>
        <item x="14159"/>
        <item x="516"/>
        <item x="14160"/>
        <item x="14161"/>
        <item x="14162"/>
        <item x="14163"/>
        <item x="14164"/>
        <item x="14165"/>
        <item x="14166"/>
        <item x="14167"/>
        <item x="14168"/>
        <item x="14169"/>
        <item x="517"/>
        <item x="14170"/>
        <item x="14171"/>
        <item x="14172"/>
        <item x="14173"/>
        <item x="14174"/>
        <item x="14175"/>
        <item x="14176"/>
        <item x="14177"/>
        <item x="14178"/>
        <item x="14179"/>
        <item x="518"/>
        <item x="14180"/>
        <item x="14181"/>
        <item x="14182"/>
        <item x="14183"/>
        <item x="14184"/>
        <item x="14185"/>
        <item x="14186"/>
        <item x="14187"/>
        <item x="14188"/>
        <item x="14189"/>
        <item x="519"/>
        <item x="14190"/>
        <item x="14191"/>
        <item x="14192"/>
        <item x="14193"/>
        <item x="14194"/>
        <item x="14195"/>
        <item x="14196"/>
        <item x="14197"/>
        <item x="14198"/>
        <item x="14199"/>
        <item x="520"/>
        <item x="14200"/>
        <item x="14201"/>
        <item x="14202"/>
        <item x="14203"/>
        <item x="14204"/>
        <item x="14205"/>
        <item x="14206"/>
        <item x="14207"/>
        <item x="14208"/>
        <item x="14209"/>
        <item x="521"/>
        <item x="14210"/>
        <item x="14211"/>
        <item x="14212"/>
        <item x="14213"/>
        <item x="14214"/>
        <item x="14215"/>
        <item x="14216"/>
        <item x="14217"/>
        <item x="14218"/>
        <item x="14219"/>
        <item x="522"/>
        <item x="14220"/>
        <item x="14221"/>
        <item x="14222"/>
        <item x="14223"/>
        <item x="14224"/>
        <item x="14225"/>
        <item x="14226"/>
        <item x="14227"/>
        <item x="14228"/>
        <item x="14229"/>
        <item x="523"/>
        <item x="14230"/>
        <item x="14231"/>
        <item x="14232"/>
        <item x="14233"/>
        <item x="14234"/>
        <item x="14235"/>
        <item x="14236"/>
        <item x="14237"/>
        <item x="14238"/>
        <item x="14239"/>
        <item x="524"/>
        <item x="14240"/>
        <item x="14241"/>
        <item x="14242"/>
        <item x="14243"/>
        <item x="14244"/>
        <item x="14245"/>
        <item x="14246"/>
        <item x="14247"/>
        <item x="14248"/>
        <item x="14249"/>
        <item x="525"/>
        <item x="14250"/>
        <item x="14251"/>
        <item x="14252"/>
        <item x="14253"/>
        <item x="14254"/>
        <item x="14255"/>
        <item x="14256"/>
        <item x="14257"/>
        <item x="14258"/>
        <item x="14259"/>
        <item x="526"/>
        <item x="14260"/>
        <item x="14261"/>
        <item x="14262"/>
        <item x="14263"/>
        <item x="14264"/>
        <item x="14265"/>
        <item x="14266"/>
        <item x="14267"/>
        <item x="14268"/>
        <item x="14269"/>
        <item x="527"/>
        <item x="14270"/>
        <item x="14271"/>
        <item x="14272"/>
        <item x="14273"/>
        <item x="14274"/>
        <item x="14275"/>
        <item x="14276"/>
        <item x="14277"/>
        <item x="14278"/>
        <item x="14279"/>
        <item x="528"/>
        <item x="14280"/>
        <item x="14281"/>
        <item x="14282"/>
        <item x="14283"/>
        <item x="14284"/>
        <item x="14285"/>
        <item x="14286"/>
        <item x="14287"/>
        <item x="14288"/>
        <item x="14289"/>
        <item x="529"/>
        <item x="14290"/>
        <item x="14291"/>
        <item x="14292"/>
        <item x="14293"/>
        <item x="14294"/>
        <item x="14295"/>
        <item x="14296"/>
        <item x="14297"/>
        <item x="14298"/>
        <item x="14299"/>
        <item x="530"/>
        <item x="14300"/>
        <item x="14301"/>
        <item x="14302"/>
        <item x="14303"/>
        <item x="14304"/>
        <item x="14305"/>
        <item x="14306"/>
        <item x="14307"/>
        <item x="14308"/>
        <item x="14309"/>
        <item x="531"/>
        <item x="14310"/>
        <item x="14311"/>
        <item x="14312"/>
        <item x="14313"/>
        <item x="14314"/>
        <item x="14315"/>
        <item x="14316"/>
        <item x="14317"/>
        <item x="14318"/>
        <item x="14319"/>
        <item x="532"/>
        <item x="14320"/>
        <item x="14321"/>
        <item x="14322"/>
        <item x="14323"/>
        <item x="14324"/>
        <item x="14325"/>
        <item x="14326"/>
        <item x="14327"/>
        <item x="14328"/>
        <item x="14329"/>
        <item x="533"/>
        <item x="14330"/>
        <item x="14331"/>
        <item x="14332"/>
        <item x="14333"/>
        <item x="14334"/>
        <item x="14335"/>
        <item x="14336"/>
        <item x="14337"/>
        <item x="14338"/>
        <item x="14339"/>
        <item x="534"/>
        <item x="14340"/>
        <item x="14341"/>
        <item x="14342"/>
        <item x="14343"/>
        <item x="14344"/>
        <item x="14345"/>
        <item x="14346"/>
        <item x="14347"/>
        <item x="14348"/>
        <item x="14349"/>
        <item x="535"/>
        <item x="14350"/>
        <item x="14351"/>
        <item x="14352"/>
        <item x="14353"/>
        <item x="14354"/>
        <item x="14355"/>
        <item x="14356"/>
        <item x="14357"/>
        <item x="14358"/>
        <item x="14359"/>
        <item x="536"/>
        <item x="14360"/>
        <item x="14361"/>
        <item x="14362"/>
        <item x="14363"/>
        <item x="14364"/>
        <item x="14365"/>
        <item x="14366"/>
        <item x="14367"/>
        <item x="14368"/>
        <item x="14369"/>
        <item x="537"/>
        <item x="14370"/>
        <item x="14371"/>
        <item x="14372"/>
        <item x="14373"/>
        <item x="14374"/>
        <item x="14375"/>
        <item x="14376"/>
        <item x="14377"/>
        <item x="14378"/>
        <item x="14379"/>
        <item x="538"/>
        <item x="14380"/>
        <item x="14381"/>
        <item x="14382"/>
        <item x="14383"/>
        <item x="14384"/>
        <item x="14385"/>
        <item x="14386"/>
        <item x="14387"/>
        <item x="14388"/>
        <item x="14389"/>
        <item x="539"/>
        <item x="14390"/>
        <item x="14391"/>
        <item x="14392"/>
        <item x="14393"/>
        <item x="14394"/>
        <item x="14395"/>
        <item x="14396"/>
        <item x="14397"/>
        <item x="14398"/>
        <item x="14399"/>
        <item x="540"/>
        <item x="14400"/>
        <item x="14401"/>
        <item x="14402"/>
        <item x="14403"/>
        <item x="14404"/>
        <item x="14405"/>
        <item x="14406"/>
        <item x="14407"/>
        <item x="14408"/>
        <item x="14409"/>
        <item x="541"/>
        <item x="14410"/>
        <item x="14411"/>
        <item x="14412"/>
        <item x="14413"/>
        <item x="14414"/>
        <item x="14415"/>
        <item x="14416"/>
        <item x="14417"/>
        <item x="14418"/>
        <item x="14419"/>
        <item x="542"/>
        <item x="14420"/>
        <item x="14421"/>
        <item x="14422"/>
        <item x="14423"/>
        <item x="14424"/>
        <item x="14425"/>
        <item x="14426"/>
        <item x="14427"/>
        <item x="14428"/>
        <item x="14429"/>
        <item x="543"/>
        <item x="14430"/>
        <item x="14431"/>
        <item x="14432"/>
        <item x="14433"/>
        <item x="14434"/>
        <item x="14435"/>
        <item x="14436"/>
        <item x="14437"/>
        <item x="14438"/>
        <item x="14439"/>
        <item x="544"/>
        <item x="14440"/>
        <item x="14441"/>
        <item x="14442"/>
        <item x="14443"/>
        <item x="14444"/>
        <item x="14445"/>
        <item x="14446"/>
        <item x="14447"/>
        <item x="14448"/>
        <item x="14449"/>
        <item x="545"/>
        <item x="14450"/>
        <item x="14451"/>
        <item x="14452"/>
        <item x="14453"/>
        <item x="14454"/>
        <item x="14455"/>
        <item x="14456"/>
        <item x="14457"/>
        <item x="14458"/>
        <item x="14459"/>
        <item x="546"/>
        <item x="14460"/>
        <item x="14461"/>
        <item x="14462"/>
        <item x="14463"/>
        <item x="14464"/>
        <item x="14465"/>
        <item x="14466"/>
        <item x="14467"/>
        <item x="14468"/>
        <item x="14469"/>
        <item x="547"/>
        <item x="14470"/>
        <item x="14471"/>
        <item x="14472"/>
        <item x="14473"/>
        <item x="14474"/>
        <item x="14475"/>
        <item x="14476"/>
        <item x="14477"/>
        <item x="14478"/>
        <item x="14479"/>
        <item x="548"/>
        <item x="14480"/>
        <item x="14481"/>
        <item x="14482"/>
        <item x="14483"/>
        <item x="14484"/>
        <item x="14485"/>
        <item x="14486"/>
        <item x="14487"/>
        <item x="14488"/>
        <item x="14489"/>
        <item x="549"/>
        <item x="14490"/>
        <item x="14491"/>
        <item x="14492"/>
        <item x="14493"/>
        <item x="14494"/>
        <item x="14495"/>
        <item x="14496"/>
        <item x="14497"/>
        <item x="14498"/>
        <item x="14499"/>
        <item x="550"/>
        <item x="14500"/>
        <item x="14501"/>
        <item x="14502"/>
        <item x="14503"/>
        <item x="14504"/>
        <item x="14505"/>
        <item x="14506"/>
        <item x="14507"/>
        <item x="14508"/>
        <item x="14509"/>
        <item x="551"/>
        <item x="14510"/>
        <item x="14511"/>
        <item x="14512"/>
        <item x="14513"/>
        <item x="14514"/>
        <item x="14515"/>
        <item x="14516"/>
        <item x="14517"/>
        <item x="14518"/>
        <item x="14519"/>
        <item x="552"/>
        <item x="14520"/>
        <item x="14521"/>
        <item x="14522"/>
        <item x="14523"/>
        <item x="14524"/>
        <item x="14525"/>
        <item x="14526"/>
        <item x="14527"/>
        <item x="14528"/>
        <item x="14529"/>
        <item x="553"/>
        <item x="14530"/>
        <item x="14531"/>
        <item x="14532"/>
        <item x="14533"/>
        <item x="14534"/>
        <item x="14535"/>
        <item x="14536"/>
        <item x="14537"/>
        <item x="14538"/>
        <item x="14539"/>
        <item x="554"/>
        <item x="14540"/>
        <item x="14541"/>
        <item x="14542"/>
        <item x="14543"/>
        <item x="14544"/>
        <item x="14545"/>
        <item x="14546"/>
        <item x="14547"/>
        <item x="14548"/>
        <item x="14549"/>
        <item x="555"/>
        <item x="14550"/>
        <item x="14551"/>
        <item x="14552"/>
        <item x="14553"/>
        <item x="14554"/>
        <item x="14555"/>
        <item x="14556"/>
        <item x="14557"/>
        <item x="14558"/>
        <item x="14559"/>
        <item x="556"/>
        <item x="14560"/>
        <item x="14561"/>
        <item x="14562"/>
        <item x="14563"/>
        <item x="14564"/>
        <item x="14565"/>
        <item x="14566"/>
        <item x="14567"/>
        <item x="14568"/>
        <item x="14569"/>
        <item x="557"/>
        <item x="14570"/>
        <item x="14571"/>
        <item x="14572"/>
        <item x="14573"/>
        <item x="14574"/>
        <item x="14575"/>
        <item x="14576"/>
        <item x="14577"/>
        <item x="14578"/>
        <item x="14579"/>
        <item x="558"/>
        <item x="14580"/>
        <item x="14581"/>
        <item x="14582"/>
        <item x="14583"/>
        <item x="14584"/>
        <item x="14585"/>
        <item x="14586"/>
        <item x="14587"/>
        <item x="14588"/>
        <item x="14589"/>
        <item x="559"/>
        <item x="14590"/>
        <item x="14591"/>
        <item x="14592"/>
        <item x="14593"/>
        <item x="14594"/>
        <item x="14595"/>
        <item x="14596"/>
        <item x="14597"/>
        <item x="14598"/>
        <item x="14599"/>
        <item x="560"/>
        <item x="14600"/>
        <item x="14601"/>
        <item x="14602"/>
        <item x="14603"/>
        <item x="14604"/>
        <item x="14605"/>
        <item x="14606"/>
        <item x="14607"/>
        <item x="14608"/>
        <item x="14609"/>
        <item x="561"/>
        <item x="14610"/>
        <item x="14611"/>
        <item x="14612"/>
        <item x="14613"/>
        <item x="14614"/>
        <item x="14615"/>
        <item x="14616"/>
        <item x="14617"/>
        <item x="14618"/>
        <item x="14619"/>
        <item x="562"/>
        <item x="14620"/>
        <item x="14621"/>
        <item x="14622"/>
        <item x="14623"/>
        <item x="14624"/>
        <item x="14625"/>
        <item x="14626"/>
        <item x="14627"/>
        <item x="14628"/>
        <item x="14629"/>
        <item x="563"/>
        <item x="14630"/>
        <item x="14631"/>
        <item x="14632"/>
        <item x="14633"/>
        <item x="14634"/>
        <item x="14635"/>
        <item x="14636"/>
        <item x="14637"/>
        <item x="14638"/>
        <item x="14639"/>
        <item x="564"/>
        <item x="14640"/>
        <item x="14641"/>
        <item x="14642"/>
        <item x="14643"/>
        <item x="14644"/>
        <item x="14645"/>
        <item x="14646"/>
        <item x="14647"/>
        <item x="14648"/>
        <item x="14649"/>
        <item x="565"/>
        <item x="14650"/>
        <item x="14651"/>
        <item x="14652"/>
        <item x="14653"/>
        <item x="14654"/>
        <item x="14655"/>
        <item x="14656"/>
        <item x="14657"/>
        <item x="14658"/>
        <item x="14659"/>
        <item x="566"/>
        <item x="14660"/>
        <item x="14661"/>
        <item x="14662"/>
        <item x="14663"/>
        <item x="14664"/>
        <item x="14665"/>
        <item x="14666"/>
        <item x="14667"/>
        <item x="14668"/>
        <item x="14669"/>
        <item x="567"/>
        <item x="14670"/>
        <item x="14671"/>
        <item x="14672"/>
        <item x="14673"/>
        <item x="14674"/>
        <item x="14675"/>
        <item x="14676"/>
        <item x="14677"/>
        <item x="14678"/>
        <item x="14679"/>
        <item x="568"/>
        <item x="14680"/>
        <item x="14681"/>
        <item x="14682"/>
        <item x="14683"/>
        <item x="14684"/>
        <item x="14685"/>
        <item x="14686"/>
        <item x="14687"/>
        <item x="14688"/>
        <item x="14689"/>
        <item x="569"/>
        <item x="14690"/>
        <item x="14691"/>
        <item x="14692"/>
        <item x="14693"/>
        <item x="14694"/>
        <item x="14695"/>
        <item x="14696"/>
        <item x="14697"/>
        <item x="14698"/>
        <item x="14699"/>
        <item x="570"/>
        <item x="14700"/>
        <item x="14701"/>
        <item x="14702"/>
        <item x="14703"/>
        <item x="14704"/>
        <item x="14705"/>
        <item x="14706"/>
        <item x="14707"/>
        <item x="14708"/>
        <item x="14709"/>
        <item x="571"/>
        <item x="14710"/>
        <item x="14711"/>
        <item x="14712"/>
        <item x="14713"/>
        <item x="14714"/>
        <item x="14715"/>
        <item x="14716"/>
        <item x="14717"/>
        <item x="14718"/>
        <item x="14719"/>
        <item x="572"/>
        <item x="14720"/>
        <item x="14721"/>
        <item x="14722"/>
        <item x="14723"/>
        <item x="14724"/>
        <item x="14725"/>
        <item x="14726"/>
        <item x="14727"/>
        <item x="14728"/>
        <item x="14729"/>
        <item x="573"/>
        <item x="14730"/>
        <item x="14731"/>
        <item x="14732"/>
        <item x="14733"/>
        <item x="14734"/>
        <item x="14735"/>
        <item x="14736"/>
        <item x="14737"/>
        <item x="14738"/>
        <item x="14739"/>
        <item x="574"/>
        <item x="14740"/>
        <item x="14741"/>
        <item x="14742"/>
        <item x="14743"/>
        <item x="14744"/>
        <item x="14745"/>
        <item x="14746"/>
        <item x="14747"/>
        <item x="14748"/>
        <item x="14749"/>
        <item x="575"/>
        <item x="14750"/>
        <item x="14751"/>
        <item x="14752"/>
        <item x="14753"/>
        <item x="14754"/>
        <item x="14755"/>
        <item x="14756"/>
        <item x="14757"/>
        <item x="14758"/>
        <item x="14759"/>
        <item x="576"/>
        <item x="14760"/>
        <item x="14761"/>
        <item x="14762"/>
        <item x="14763"/>
        <item x="14764"/>
        <item x="14765"/>
        <item x="14766"/>
        <item x="14767"/>
        <item x="14768"/>
        <item x="14769"/>
        <item x="577"/>
        <item x="14770"/>
        <item x="14771"/>
        <item x="14772"/>
        <item x="14773"/>
        <item x="14774"/>
        <item x="14775"/>
        <item x="14776"/>
        <item x="14777"/>
        <item x="14778"/>
        <item x="14779"/>
        <item x="578"/>
        <item x="14780"/>
        <item x="14781"/>
        <item x="14782"/>
        <item x="14783"/>
        <item x="14784"/>
        <item x="14785"/>
        <item x="14786"/>
        <item x="14787"/>
        <item x="14788"/>
        <item x="14789"/>
        <item x="579"/>
        <item x="14790"/>
        <item x="14791"/>
        <item x="14792"/>
        <item x="14793"/>
        <item x="14794"/>
        <item x="14795"/>
        <item x="14796"/>
        <item x="14797"/>
        <item x="14798"/>
        <item x="14799"/>
        <item x="580"/>
        <item x="14800"/>
        <item x="14801"/>
        <item x="14802"/>
        <item x="14803"/>
        <item x="14804"/>
        <item x="14805"/>
        <item x="14806"/>
        <item x="14807"/>
        <item x="14808"/>
        <item x="14809"/>
        <item x="581"/>
        <item x="14810"/>
        <item x="14811"/>
        <item x="14812"/>
        <item x="14813"/>
        <item x="14814"/>
        <item x="14815"/>
        <item x="14816"/>
        <item x="14817"/>
        <item x="14818"/>
        <item x="14819"/>
        <item x="582"/>
        <item x="14820"/>
        <item x="14821"/>
        <item x="14822"/>
        <item x="14823"/>
        <item x="14824"/>
        <item x="14825"/>
        <item x="14826"/>
        <item x="14827"/>
        <item x="14828"/>
        <item x="14829"/>
        <item x="583"/>
        <item x="14830"/>
        <item x="14831"/>
        <item x="14832"/>
        <item x="14833"/>
        <item x="14834"/>
        <item x="14835"/>
        <item x="14836"/>
        <item x="14837"/>
        <item x="14838"/>
        <item x="14839"/>
        <item x="584"/>
        <item x="14840"/>
        <item x="14841"/>
        <item x="14842"/>
        <item x="14843"/>
        <item x="14844"/>
        <item x="14845"/>
        <item x="14846"/>
        <item x="14847"/>
        <item x="14848"/>
        <item x="14849"/>
        <item x="585"/>
        <item x="14850"/>
        <item x="14851"/>
        <item x="14852"/>
        <item x="14853"/>
        <item x="14854"/>
        <item x="14855"/>
        <item x="14856"/>
        <item x="14857"/>
        <item x="14858"/>
        <item x="14859"/>
        <item x="586"/>
        <item x="14860"/>
        <item x="14861"/>
        <item x="14862"/>
        <item x="14863"/>
        <item x="14864"/>
        <item x="14865"/>
        <item x="14866"/>
        <item x="14867"/>
        <item x="14868"/>
        <item x="14869"/>
        <item x="587"/>
        <item x="14870"/>
        <item x="14871"/>
        <item x="14872"/>
        <item x="14873"/>
        <item x="14874"/>
        <item x="14875"/>
        <item x="14876"/>
        <item x="14877"/>
        <item x="14878"/>
        <item x="14879"/>
        <item x="588"/>
        <item x="14880"/>
        <item x="14881"/>
        <item x="14882"/>
        <item x="14883"/>
        <item x="14884"/>
        <item x="14885"/>
        <item x="14886"/>
        <item x="14887"/>
        <item x="14888"/>
        <item x="14889"/>
        <item x="589"/>
        <item x="14890"/>
        <item x="14891"/>
        <item x="14892"/>
        <item x="14893"/>
        <item x="14894"/>
        <item x="14895"/>
        <item x="14896"/>
        <item x="14897"/>
        <item x="14898"/>
        <item x="14899"/>
        <item x="590"/>
        <item x="14900"/>
        <item x="14901"/>
        <item x="14902"/>
        <item x="14903"/>
        <item x="14904"/>
        <item x="14905"/>
        <item x="14906"/>
        <item x="14907"/>
        <item x="14908"/>
        <item x="14909"/>
        <item x="591"/>
        <item x="14910"/>
        <item x="14911"/>
        <item x="14912"/>
        <item x="14913"/>
        <item x="14914"/>
        <item x="14915"/>
        <item x="14916"/>
        <item x="14917"/>
        <item x="14918"/>
        <item x="14919"/>
        <item x="592"/>
        <item x="14920"/>
        <item x="14921"/>
        <item x="14922"/>
        <item x="14923"/>
        <item x="14924"/>
        <item x="14925"/>
        <item x="14926"/>
        <item x="14927"/>
        <item x="14928"/>
        <item x="14929"/>
        <item x="593"/>
        <item x="14930"/>
        <item x="14931"/>
        <item x="14932"/>
        <item x="14933"/>
        <item x="14934"/>
        <item x="14935"/>
        <item x="14936"/>
        <item x="14937"/>
        <item x="14938"/>
        <item x="14939"/>
        <item x="594"/>
        <item x="14940"/>
        <item x="14941"/>
        <item x="14942"/>
        <item x="14943"/>
        <item x="14944"/>
        <item x="14945"/>
        <item x="14946"/>
        <item x="14947"/>
        <item x="14948"/>
        <item x="14949"/>
        <item x="595"/>
        <item x="14950"/>
        <item x="14951"/>
        <item x="14952"/>
        <item x="14953"/>
        <item x="14954"/>
        <item x="14955"/>
        <item x="14956"/>
        <item x="14957"/>
        <item x="14958"/>
        <item x="14959"/>
        <item x="596"/>
        <item x="14960"/>
        <item x="14961"/>
        <item x="14962"/>
        <item x="14963"/>
        <item x="14964"/>
        <item x="14965"/>
        <item x="14966"/>
        <item x="14967"/>
        <item x="14968"/>
        <item x="14969"/>
        <item x="597"/>
        <item x="14970"/>
        <item x="14971"/>
        <item x="14972"/>
        <item x="14973"/>
        <item x="14974"/>
        <item x="14975"/>
        <item x="14976"/>
        <item x="14977"/>
        <item x="14978"/>
        <item x="14979"/>
        <item x="598"/>
        <item x="14980"/>
        <item x="14981"/>
        <item x="14982"/>
        <item x="14983"/>
        <item x="14984"/>
        <item x="14985"/>
        <item x="14986"/>
        <item x="14987"/>
        <item x="14988"/>
        <item x="14989"/>
        <item x="599"/>
        <item x="14990"/>
        <item x="14991"/>
        <item x="14992"/>
        <item x="14993"/>
        <item x="14994"/>
        <item x="14995"/>
        <item x="14996"/>
        <item x="14997"/>
        <item x="14998"/>
        <item x="149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t="default"/>
      </items>
    </pivotField>
    <pivotField showAll="0"/>
    <pivotField showAll="0"/>
    <pivotField showAll="0">
      <items count="6">
        <item x="1"/>
        <item x="2"/>
        <item x="3"/>
        <item x="0"/>
        <item x="4"/>
        <item t="default"/>
      </items>
    </pivotField>
    <pivotField numFmtId="14" showAll="0">
      <items count="732">
        <item x="709"/>
        <item x="602"/>
        <item x="728"/>
        <item x="686"/>
        <item x="335"/>
        <item x="33"/>
        <item x="296"/>
        <item x="29"/>
        <item x="319"/>
        <item x="700"/>
        <item x="128"/>
        <item x="206"/>
        <item x="233"/>
        <item x="718"/>
        <item x="608"/>
        <item x="237"/>
        <item x="427"/>
        <item x="583"/>
        <item x="59"/>
        <item x="553"/>
        <item x="240"/>
        <item x="61"/>
        <item x="613"/>
        <item x="48"/>
        <item x="308"/>
        <item x="278"/>
        <item x="626"/>
        <item x="336"/>
        <item x="560"/>
        <item x="82"/>
        <item x="209"/>
        <item x="262"/>
        <item x="414"/>
        <item x="162"/>
        <item x="722"/>
        <item x="26"/>
        <item x="441"/>
        <item x="177"/>
        <item x="315"/>
        <item x="55"/>
        <item x="141"/>
        <item x="304"/>
        <item x="73"/>
        <item x="659"/>
        <item x="631"/>
        <item x="127"/>
        <item x="279"/>
        <item x="693"/>
        <item x="374"/>
        <item x="370"/>
        <item x="138"/>
        <item x="538"/>
        <item x="41"/>
        <item x="83"/>
        <item x="353"/>
        <item x="549"/>
        <item x="496"/>
        <item x="684"/>
        <item x="515"/>
        <item x="532"/>
        <item x="582"/>
        <item x="52"/>
        <item x="105"/>
        <item x="486"/>
        <item x="443"/>
        <item x="310"/>
        <item x="668"/>
        <item x="391"/>
        <item x="63"/>
        <item x="680"/>
        <item x="627"/>
        <item x="624"/>
        <item x="186"/>
        <item x="77"/>
        <item x="712"/>
        <item x="586"/>
        <item x="216"/>
        <item x="76"/>
        <item x="711"/>
        <item x="212"/>
        <item x="647"/>
        <item x="294"/>
        <item x="705"/>
        <item x="431"/>
        <item x="34"/>
        <item x="8"/>
        <item x="366"/>
        <item x="257"/>
        <item x="479"/>
        <item x="359"/>
        <item x="423"/>
        <item x="81"/>
        <item x="156"/>
        <item x="189"/>
        <item x="598"/>
        <item x="357"/>
        <item x="66"/>
        <item x="670"/>
        <item x="175"/>
        <item x="270"/>
        <item x="300"/>
        <item x="455"/>
        <item x="75"/>
        <item x="18"/>
        <item x="114"/>
        <item x="53"/>
        <item x="123"/>
        <item x="301"/>
        <item x="87"/>
        <item x="91"/>
        <item x="260"/>
        <item x="163"/>
        <item x="724"/>
        <item x="628"/>
        <item x="548"/>
        <item x="720"/>
        <item x="704"/>
        <item x="24"/>
        <item x="457"/>
        <item x="483"/>
        <item x="601"/>
        <item x="253"/>
        <item x="287"/>
        <item x="90"/>
        <item x="298"/>
        <item x="245"/>
        <item x="692"/>
        <item x="662"/>
        <item x="231"/>
        <item x="274"/>
        <item x="347"/>
        <item x="223"/>
        <item x="497"/>
        <item x="176"/>
        <item x="696"/>
        <item x="717"/>
        <item x="171"/>
        <item x="224"/>
        <item x="93"/>
        <item x="592"/>
        <item x="348"/>
        <item x="46"/>
        <item x="463"/>
        <item x="67"/>
        <item x="136"/>
        <item x="424"/>
        <item x="518"/>
        <item x="323"/>
        <item x="452"/>
        <item x="551"/>
        <item x="130"/>
        <item x="678"/>
        <item x="589"/>
        <item x="12"/>
        <item x="460"/>
        <item x="71"/>
        <item x="367"/>
        <item x="217"/>
        <item x="522"/>
        <item x="256"/>
        <item x="277"/>
        <item x="74"/>
        <item x="410"/>
        <item x="660"/>
        <item x="691"/>
        <item x="9"/>
        <item x="569"/>
        <item x="320"/>
        <item x="448"/>
        <item x="23"/>
        <item x="218"/>
        <item x="133"/>
        <item x="511"/>
        <item x="572"/>
        <item x="528"/>
        <item x="616"/>
        <item x="682"/>
        <item x="472"/>
        <item x="159"/>
        <item x="10"/>
        <item x="285"/>
        <item x="615"/>
        <item x="440"/>
        <item x="584"/>
        <item x="11"/>
        <item x="595"/>
        <item x="364"/>
        <item x="459"/>
        <item x="699"/>
        <item x="14"/>
        <item x="504"/>
        <item x="109"/>
        <item x="307"/>
        <item x="299"/>
        <item x="180"/>
        <item x="267"/>
        <item x="251"/>
        <item x="131"/>
        <item x="651"/>
        <item x="471"/>
        <item x="350"/>
        <item x="261"/>
        <item x="456"/>
        <item x="591"/>
        <item x="355"/>
        <item x="155"/>
        <item x="316"/>
        <item x="331"/>
        <item x="610"/>
        <item x="269"/>
        <item x="482"/>
        <item x="396"/>
        <item x="451"/>
        <item x="0"/>
        <item x="96"/>
        <item x="80"/>
        <item x="517"/>
        <item x="661"/>
        <item x="681"/>
        <item x="183"/>
        <item x="125"/>
        <item x="401"/>
        <item x="676"/>
        <item x="213"/>
        <item x="20"/>
        <item x="330"/>
        <item x="65"/>
        <item x="458"/>
        <item x="324"/>
        <item x="588"/>
        <item x="561"/>
        <item x="204"/>
        <item x="523"/>
        <item x="721"/>
        <item x="703"/>
        <item x="543"/>
        <item x="25"/>
        <item x="259"/>
        <item x="284"/>
        <item x="5"/>
        <item x="574"/>
        <item x="192"/>
        <item x="86"/>
        <item x="139"/>
        <item x="499"/>
        <item x="101"/>
        <item x="288"/>
        <item x="238"/>
        <item x="147"/>
        <item x="354"/>
        <item x="203"/>
        <item x="143"/>
        <item x="464"/>
        <item x="314"/>
        <item x="690"/>
        <item x="495"/>
        <item x="529"/>
        <item x="406"/>
        <item x="197"/>
        <item x="375"/>
        <item x="7"/>
        <item x="570"/>
        <item x="191"/>
        <item x="533"/>
        <item x="534"/>
        <item x="671"/>
        <item x="655"/>
        <item x="596"/>
        <item x="488"/>
        <item x="390"/>
        <item x="297"/>
        <item x="356"/>
        <item x="115"/>
        <item x="145"/>
        <item x="617"/>
        <item x="309"/>
        <item x="112"/>
        <item x="215"/>
        <item x="622"/>
        <item x="597"/>
        <item x="107"/>
        <item x="604"/>
        <item x="466"/>
        <item x="205"/>
        <item x="313"/>
        <item x="273"/>
        <item x="116"/>
        <item x="44"/>
        <item x="506"/>
        <item x="198"/>
        <item x="685"/>
        <item x="557"/>
        <item x="15"/>
        <item x="473"/>
        <item x="169"/>
        <item x="341"/>
        <item x="632"/>
        <item x="590"/>
        <item x="578"/>
        <item x="258"/>
        <item x="290"/>
        <item x="657"/>
        <item x="62"/>
        <item x="435"/>
        <item x="444"/>
        <item x="667"/>
        <item x="322"/>
        <item x="249"/>
        <item x="337"/>
        <item x="282"/>
        <item x="478"/>
        <item x="412"/>
        <item x="254"/>
        <item x="248"/>
        <item x="679"/>
        <item x="263"/>
        <item x="241"/>
        <item x="226"/>
        <item x="329"/>
        <item x="56"/>
        <item x="426"/>
        <item x="491"/>
        <item x="13"/>
        <item x="134"/>
        <item x="575"/>
        <item x="40"/>
        <item x="295"/>
        <item x="104"/>
        <item x="302"/>
        <item x="554"/>
        <item x="648"/>
        <item x="386"/>
        <item x="605"/>
        <item x="98"/>
        <item x="190"/>
        <item x="72"/>
        <item x="653"/>
        <item x="640"/>
        <item x="289"/>
        <item x="60"/>
        <item x="345"/>
        <item x="421"/>
        <item x="407"/>
        <item x="411"/>
        <item x="242"/>
        <item x="402"/>
        <item x="228"/>
        <item x="633"/>
        <item x="537"/>
        <item x="609"/>
        <item x="342"/>
        <item x="45"/>
        <item x="150"/>
        <item x="229"/>
        <item x="502"/>
        <item x="513"/>
        <item x="272"/>
        <item x="571"/>
        <item x="328"/>
        <item x="222"/>
        <item x="646"/>
        <item x="361"/>
        <item x="449"/>
        <item x="327"/>
        <item x="32"/>
        <item x="392"/>
        <item x="332"/>
        <item x="436"/>
        <item x="417"/>
        <item x="102"/>
        <item x="673"/>
        <item x="521"/>
        <item x="494"/>
        <item x="510"/>
        <item x="652"/>
        <item x="641"/>
        <item x="606"/>
        <item x="565"/>
        <item x="437"/>
        <item x="650"/>
        <item x="536"/>
        <item x="275"/>
        <item x="507"/>
        <item x="669"/>
        <item x="438"/>
        <item x="675"/>
        <item x="395"/>
        <item x="580"/>
        <item x="519"/>
        <item x="658"/>
        <item x="338"/>
        <item x="697"/>
        <item x="27"/>
        <item x="508"/>
        <item x="475"/>
        <item x="688"/>
        <item x="157"/>
        <item x="540"/>
        <item x="579"/>
        <item x="623"/>
        <item x="418"/>
        <item x="100"/>
        <item x="318"/>
        <item x="621"/>
        <item x="339"/>
        <item x="530"/>
        <item x="42"/>
        <item x="566"/>
        <item x="135"/>
        <item x="187"/>
        <item x="489"/>
        <item x="181"/>
        <item x="413"/>
        <item x="352"/>
        <item x="199"/>
        <item x="450"/>
        <item x="607"/>
        <item x="550"/>
        <item x="95"/>
        <item x="132"/>
        <item x="358"/>
        <item x="236"/>
        <item x="201"/>
        <item x="365"/>
        <item x="79"/>
        <item x="142"/>
        <item x="281"/>
        <item x="433"/>
        <item x="400"/>
        <item x="611"/>
        <item x="677"/>
        <item x="122"/>
        <item x="492"/>
        <item x="210"/>
        <item x="467"/>
        <item x="195"/>
        <item x="276"/>
        <item x="235"/>
        <item x="292"/>
        <item x="498"/>
        <item x="227"/>
        <item x="21"/>
        <item x="148"/>
        <item x="16"/>
        <item x="232"/>
        <item x="153"/>
        <item x="371"/>
        <item x="645"/>
        <item x="432"/>
        <item x="207"/>
        <item x="194"/>
        <item x="672"/>
        <item x="325"/>
        <item x="501"/>
        <item x="161"/>
        <item x="618"/>
        <item x="665"/>
        <item x="453"/>
        <item x="643"/>
        <item x="22"/>
        <item x="634"/>
        <item x="713"/>
        <item x="349"/>
        <item x="31"/>
        <item x="546"/>
        <item x="246"/>
        <item x="1"/>
        <item x="126"/>
        <item x="468"/>
        <item x="164"/>
        <item x="293"/>
        <item x="398"/>
        <item x="382"/>
        <item x="542"/>
        <item x="385"/>
        <item x="429"/>
        <item x="50"/>
        <item x="716"/>
        <item x="312"/>
        <item x="172"/>
        <item x="239"/>
        <item x="405"/>
        <item x="563"/>
        <item x="111"/>
        <item x="639"/>
        <item x="154"/>
        <item x="461"/>
        <item x="220"/>
        <item x="196"/>
        <item x="326"/>
        <item x="113"/>
        <item x="469"/>
        <item x="106"/>
        <item x="368"/>
        <item x="118"/>
        <item x="674"/>
        <item x="465"/>
        <item x="516"/>
        <item x="545"/>
        <item x="182"/>
        <item x="373"/>
        <item x="69"/>
        <item x="694"/>
        <item x="51"/>
        <item x="28"/>
        <item x="265"/>
        <item x="612"/>
        <item x="593"/>
        <item x="729"/>
        <item x="389"/>
        <item x="305"/>
        <item x="380"/>
        <item x="600"/>
        <item x="520"/>
        <item x="559"/>
        <item x="363"/>
        <item x="344"/>
        <item x="252"/>
        <item x="727"/>
        <item x="129"/>
        <item x="416"/>
        <item x="387"/>
        <item x="454"/>
        <item x="202"/>
        <item x="594"/>
        <item x="514"/>
        <item x="219"/>
        <item x="702"/>
        <item x="146"/>
        <item x="39"/>
        <item x="442"/>
        <item x="415"/>
        <item x="38"/>
        <item x="485"/>
        <item x="78"/>
        <item x="351"/>
        <item x="625"/>
        <item x="30"/>
        <item x="654"/>
        <item x="268"/>
        <item x="649"/>
        <item x="152"/>
        <item x="121"/>
        <item x="250"/>
        <item x="124"/>
        <item x="644"/>
        <item x="280"/>
        <item x="446"/>
        <item x="599"/>
        <item x="698"/>
        <item x="525"/>
        <item x="243"/>
        <item x="462"/>
        <item x="577"/>
        <item x="84"/>
        <item x="420"/>
        <item x="730"/>
        <item x="445"/>
        <item x="160"/>
        <item x="54"/>
        <item x="266"/>
        <item x="144"/>
        <item x="714"/>
        <item x="178"/>
        <item x="409"/>
        <item x="151"/>
        <item x="64"/>
        <item x="137"/>
        <item x="57"/>
        <item x="165"/>
        <item x="362"/>
        <item x="707"/>
        <item x="333"/>
        <item x="334"/>
        <item x="509"/>
        <item x="6"/>
        <item x="477"/>
        <item x="576"/>
        <item x="376"/>
        <item x="484"/>
        <item x="4"/>
        <item x="487"/>
        <item x="225"/>
        <item x="264"/>
        <item x="725"/>
        <item x="119"/>
        <item x="166"/>
        <item x="408"/>
        <item x="173"/>
        <item x="719"/>
        <item x="581"/>
        <item x="85"/>
        <item x="167"/>
        <item x="2"/>
        <item x="170"/>
        <item x="701"/>
        <item x="404"/>
        <item x="388"/>
        <item x="555"/>
        <item x="620"/>
        <item x="503"/>
        <item x="185"/>
        <item x="706"/>
        <item x="403"/>
        <item x="234"/>
        <item x="311"/>
        <item x="637"/>
        <item x="343"/>
        <item x="430"/>
        <item x="656"/>
        <item x="397"/>
        <item x="535"/>
        <item x="490"/>
        <item x="642"/>
        <item x="439"/>
        <item x="58"/>
        <item x="585"/>
        <item x="614"/>
        <item x="377"/>
        <item x="158"/>
        <item x="149"/>
        <item x="493"/>
        <item x="505"/>
        <item x="36"/>
        <item x="99"/>
        <item x="372"/>
        <item x="567"/>
        <item x="683"/>
        <item x="470"/>
        <item x="726"/>
        <item x="562"/>
        <item x="708"/>
        <item x="89"/>
        <item x="92"/>
        <item x="88"/>
        <item x="630"/>
        <item x="140"/>
        <item x="723"/>
        <item x="527"/>
        <item x="587"/>
        <item x="393"/>
        <item x="306"/>
        <item x="117"/>
        <item x="394"/>
        <item x="184"/>
        <item x="552"/>
        <item x="37"/>
        <item x="43"/>
        <item x="664"/>
        <item x="531"/>
        <item x="168"/>
        <item x="303"/>
        <item x="211"/>
        <item x="512"/>
        <item x="422"/>
        <item x="568"/>
        <item x="214"/>
        <item x="715"/>
        <item x="447"/>
        <item x="434"/>
        <item x="346"/>
        <item x="474"/>
        <item x="369"/>
        <item x="689"/>
        <item x="558"/>
        <item x="687"/>
        <item x="19"/>
        <item x="629"/>
        <item x="573"/>
        <item x="110"/>
        <item x="286"/>
        <item x="710"/>
        <item x="179"/>
        <item x="481"/>
        <item x="174"/>
        <item x="381"/>
        <item x="480"/>
        <item x="68"/>
        <item x="317"/>
        <item x="635"/>
        <item x="208"/>
        <item x="247"/>
        <item x="244"/>
        <item x="283"/>
        <item x="120"/>
        <item x="97"/>
        <item x="526"/>
        <item x="271"/>
        <item x="419"/>
        <item x="663"/>
        <item x="428"/>
        <item x="541"/>
        <item x="539"/>
        <item x="636"/>
        <item x="94"/>
        <item x="638"/>
        <item x="188"/>
        <item x="476"/>
        <item x="230"/>
        <item x="3"/>
        <item x="200"/>
        <item x="221"/>
        <item x="564"/>
        <item x="360"/>
        <item x="108"/>
        <item x="556"/>
        <item x="544"/>
        <item x="603"/>
        <item x="695"/>
        <item x="425"/>
        <item x="619"/>
        <item x="384"/>
        <item x="340"/>
        <item x="35"/>
        <item x="500"/>
        <item x="17"/>
        <item x="47"/>
        <item x="666"/>
        <item x="399"/>
        <item x="193"/>
        <item x="103"/>
        <item x="383"/>
        <item x="547"/>
        <item x="378"/>
        <item x="291"/>
        <item x="49"/>
        <item x="321"/>
        <item x="70"/>
        <item x="255"/>
        <item x="524"/>
        <item x="379"/>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5">
        <item x="0"/>
        <item x="1"/>
        <item x="3"/>
        <item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6"/>
  </rowFields>
  <rowItems count="4">
    <i>
      <x/>
    </i>
    <i>
      <x v="1"/>
    </i>
    <i>
      <x v="2"/>
    </i>
    <i>
      <x v="3"/>
    </i>
  </rowItems>
  <colItems count="1">
    <i/>
  </colItems>
  <dataFields count="1">
    <dataField name="Total Count" fld="0" subtotal="count" baseField="16" baseItem="0"/>
  </dataFields>
  <formats count="5">
    <format dxfId="127">
      <pivotArea type="all" dataOnly="0" outline="0" fieldPosition="0"/>
    </format>
    <format dxfId="128">
      <pivotArea outline="0" collapsedLevelsAreSubtotals="1" fieldPosition="0"/>
    </format>
    <format dxfId="129">
      <pivotArea field="16" type="button" dataOnly="0" labelOnly="1" outline="0" axis="axisRow" fieldPosition="0"/>
    </format>
    <format dxfId="130">
      <pivotArea dataOnly="0" labelOnly="1" fieldPosition="0">
        <references count="1">
          <reference field="16" count="0"/>
        </references>
      </pivotArea>
    </format>
    <format dxfId="131">
      <pivotArea dataOnly="0" labelOnly="1" outline="0" axis="axisValues" fieldPosition="0"/>
    </format>
  </formats>
  <chartFormats count="10">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16" count="1" selected="0">
            <x v="3"/>
          </reference>
        </references>
      </pivotArea>
    </chartFormat>
    <chartFormat chart="3" format="2">
      <pivotArea type="data" outline="0" fieldPosition="0">
        <references count="2">
          <reference field="4294967294" count="1" selected="0">
            <x v="0"/>
          </reference>
          <reference field="16" count="1" selected="0">
            <x v="1"/>
          </reference>
        </references>
      </pivotArea>
    </chartFormat>
    <chartFormat chart="3" format="3">
      <pivotArea type="data" outline="0" fieldPosition="0">
        <references count="2">
          <reference field="4294967294" count="1" selected="0">
            <x v="0"/>
          </reference>
          <reference field="16" count="1" selected="0">
            <x v="2"/>
          </reference>
        </references>
      </pivotArea>
    </chartFormat>
    <chartFormat chart="3" format="4">
      <pivotArea type="data" outline="0" fieldPosition="0">
        <references count="2">
          <reference field="4294967294" count="1" selected="0">
            <x v="0"/>
          </reference>
          <reference field="16" count="1" selected="0">
            <x v="0"/>
          </reference>
        </references>
      </pivotArea>
    </chartFormat>
    <chartFormat chart="12" format="10" series="1">
      <pivotArea type="data" outline="0" fieldPosition="0">
        <references count="1">
          <reference field="4294967294" count="1" selected="0">
            <x v="0"/>
          </reference>
        </references>
      </pivotArea>
    </chartFormat>
    <chartFormat chart="12" format="11">
      <pivotArea type="data" outline="0" fieldPosition="0">
        <references count="2">
          <reference field="4294967294" count="1" selected="0">
            <x v="0"/>
          </reference>
          <reference field="16" count="1" selected="0">
            <x v="0"/>
          </reference>
        </references>
      </pivotArea>
    </chartFormat>
    <chartFormat chart="12" format="12">
      <pivotArea type="data" outline="0" fieldPosition="0">
        <references count="2">
          <reference field="4294967294" count="1" selected="0">
            <x v="0"/>
          </reference>
          <reference field="16" count="1" selected="0">
            <x v="1"/>
          </reference>
        </references>
      </pivotArea>
    </chartFormat>
    <chartFormat chart="12" format="13">
      <pivotArea type="data" outline="0" fieldPosition="0">
        <references count="2">
          <reference field="4294967294" count="1" selected="0">
            <x v="0"/>
          </reference>
          <reference field="16" count="1" selected="0">
            <x v="2"/>
          </reference>
        </references>
      </pivotArea>
    </chartFormat>
    <chartFormat chart="12" format="14">
      <pivotArea type="data" outline="0" fieldPosition="0">
        <references count="2">
          <reference field="4294967294" count="1" selected="0">
            <x v="0"/>
          </reference>
          <reference field="1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0BF85E83-9A3F-4A3E-B4E9-21AA933D8FE2}" sourceName="Months (Order_Date)">
  <pivotTables>
    <pivotTable tabId="6" name="PivotTable4"/>
    <pivotTable tabId="4" name="PivotTable1"/>
    <pivotTable tabId="4" name="PivotTable2"/>
    <pivotTable tabId="4" name="PivotTable3"/>
    <pivotTable tabId="4" name="PivotTable4"/>
    <pivotTable tabId="4" name="PivotTable7"/>
    <pivotTable tabId="6" name="PivotTable2"/>
    <pivotTable tabId="6" name="PivotTable3"/>
    <pivotTable tabId="6" name="PivotTable5"/>
  </pivotTables>
  <data>
    <tabular pivotCacheId="282525865">
      <items count="14">
        <i x="1" s="1"/>
        <i x="2" s="1"/>
        <i x="3" s="1"/>
        <i x="4" s="1"/>
        <i x="5" s="1"/>
        <i x="6" s="1"/>
        <i x="7" s="1"/>
        <i x="8" s="1"/>
        <i x="9" s="1"/>
        <i x="10" s="1"/>
        <i x="11" s="1"/>
        <i x="12" s="1"/>
        <i x="0" s="1" nd="1"/>
        <i x="1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_Name" xr10:uid="{ACA4DE40-91DE-4632-A23F-A66A27D54028}" sourceName="Supplier_Name">
  <pivotTables>
    <pivotTable tabId="6" name="PivotTable4"/>
    <pivotTable tabId="4" name="PivotTable1"/>
    <pivotTable tabId="4" name="PivotTable2"/>
    <pivotTable tabId="4" name="PivotTable3"/>
    <pivotTable tabId="4" name="PivotTable7"/>
    <pivotTable tabId="6" name="PivotTable2"/>
    <pivotTable tabId="6" name="PivotTable3"/>
    <pivotTable tabId="6" name="PivotTable5"/>
  </pivotTables>
  <data>
    <tabular pivotCacheId="282525865">
      <items count="5">
        <i x="1" s="1"/>
        <i x="2" s="1"/>
        <i x="3" s="1"/>
        <i x="0"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Order_Date) 1" xr10:uid="{5D3FA02C-DACF-474D-B85B-EB8F0C4CE80B}" cache="Slicer_Months__Order_Date" caption="Months" style="Slicer Style 1" rowHeight="180000"/>
  <slicer name="Supplier_Name 1" xr10:uid="{B5299797-9513-4F7D-83D8-C8D4802F4019}" cache="Slicer_Supplier_Name" caption="Supplier" startItem="2" style="Slicer Style 1" rowHeight="180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5" Type="http://schemas.openxmlformats.org/officeDocument/2006/relationships/drawing" Target="../drawings/drawing1.xml"/><Relationship Id="rId4"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A7E6E2-67D7-47DF-982B-C78776E99B55}">
  <dimension ref="B3:E35"/>
  <sheetViews>
    <sheetView workbookViewId="0">
      <selection activeCell="H35" sqref="H35"/>
    </sheetView>
  </sheetViews>
  <sheetFormatPr defaultRowHeight="14.5" x14ac:dyDescent="0.35"/>
  <cols>
    <col min="1" max="1" width="15.1796875" bestFit="1" customWidth="1"/>
    <col min="2" max="2" width="17.453125" bestFit="1" customWidth="1"/>
    <col min="3" max="3" width="13.453125" bestFit="1" customWidth="1"/>
    <col min="4" max="4" width="8.36328125" bestFit="1" customWidth="1"/>
    <col min="5" max="5" width="19.81640625" bestFit="1" customWidth="1"/>
    <col min="9" max="9" width="8.7265625" customWidth="1"/>
  </cols>
  <sheetData>
    <row r="3" spans="2:5" ht="14.5" customHeight="1" x14ac:dyDescent="0.35">
      <c r="B3" s="15" t="s">
        <v>42</v>
      </c>
      <c r="C3" s="15"/>
      <c r="D3" s="15"/>
      <c r="E3" s="15"/>
    </row>
    <row r="4" spans="2:5" ht="14.5" customHeight="1" x14ac:dyDescent="0.35">
      <c r="B4" s="15"/>
      <c r="C4" s="15"/>
      <c r="D4" s="15"/>
      <c r="E4" s="15"/>
    </row>
    <row r="5" spans="2:5" x14ac:dyDescent="0.35">
      <c r="B5" s="1" t="s">
        <v>15</v>
      </c>
      <c r="C5" s="2" t="s">
        <v>20</v>
      </c>
      <c r="D5" s="1" t="s">
        <v>21</v>
      </c>
      <c r="E5" s="3" t="s">
        <v>22</v>
      </c>
    </row>
    <row r="6" spans="2:5" ht="14.5" customHeight="1" x14ac:dyDescent="0.35">
      <c r="B6" s="25">
        <v>2222508</v>
      </c>
      <c r="C6" s="6">
        <v>3076312144</v>
      </c>
      <c r="D6" s="25">
        <v>4136961</v>
      </c>
      <c r="E6" s="25">
        <v>5.4961333333333338</v>
      </c>
    </row>
    <row r="7" spans="2:5" ht="15" customHeight="1" x14ac:dyDescent="0.35">
      <c r="B7" s="24" t="s">
        <v>45</v>
      </c>
      <c r="C7" s="22" t="s">
        <v>43</v>
      </c>
      <c r="D7" s="23" t="s">
        <v>44</v>
      </c>
      <c r="E7" s="7">
        <v>5.4961333333333338</v>
      </c>
    </row>
    <row r="10" spans="2:5" x14ac:dyDescent="0.35">
      <c r="D10" s="4"/>
    </row>
    <row r="12" spans="2:5" ht="14.5" customHeight="1" x14ac:dyDescent="0.35">
      <c r="B12" s="16" t="s">
        <v>19</v>
      </c>
      <c r="C12" s="17"/>
      <c r="D12" s="18"/>
    </row>
    <row r="13" spans="2:5" ht="14.5" customHeight="1" x14ac:dyDescent="0.35">
      <c r="B13" s="19"/>
      <c r="C13" s="20"/>
      <c r="D13" s="21"/>
    </row>
    <row r="14" spans="2:5" x14ac:dyDescent="0.35">
      <c r="B14" s="9" t="s">
        <v>16</v>
      </c>
      <c r="C14" s="10" t="s">
        <v>17</v>
      </c>
      <c r="D14" s="10" t="s">
        <v>18</v>
      </c>
    </row>
    <row r="15" spans="2:5" x14ac:dyDescent="0.35">
      <c r="B15" s="5" t="s">
        <v>12</v>
      </c>
      <c r="C15" s="8">
        <v>367080</v>
      </c>
      <c r="D15" s="8">
        <v>218074</v>
      </c>
    </row>
    <row r="16" spans="2:5" x14ac:dyDescent="0.35">
      <c r="B16" s="5" t="s">
        <v>8</v>
      </c>
      <c r="C16" s="8">
        <v>385172</v>
      </c>
      <c r="D16" s="8">
        <v>240401</v>
      </c>
    </row>
    <row r="17" spans="2:4" x14ac:dyDescent="0.35">
      <c r="B17" s="5" t="s">
        <v>13</v>
      </c>
      <c r="C17" s="8">
        <v>381003</v>
      </c>
      <c r="D17" s="8">
        <v>220851</v>
      </c>
    </row>
    <row r="18" spans="2:4" x14ac:dyDescent="0.35">
      <c r="B18" s="5" t="s">
        <v>7</v>
      </c>
      <c r="C18" s="8">
        <v>388520</v>
      </c>
      <c r="D18" s="8">
        <v>227840</v>
      </c>
    </row>
    <row r="19" spans="2:4" x14ac:dyDescent="0.35">
      <c r="B19" s="5" t="s">
        <v>2</v>
      </c>
      <c r="C19" s="8">
        <v>392830</v>
      </c>
      <c r="D19" s="8">
        <v>226878</v>
      </c>
    </row>
    <row r="20" spans="2:4" x14ac:dyDescent="0.35">
      <c r="B20" s="5" t="s">
        <v>11</v>
      </c>
      <c r="C20" s="8">
        <v>375709</v>
      </c>
      <c r="D20" s="8">
        <v>220936</v>
      </c>
    </row>
    <row r="21" spans="2:4" x14ac:dyDescent="0.35">
      <c r="B21" s="5" t="s">
        <v>10</v>
      </c>
      <c r="C21" s="8">
        <v>355415</v>
      </c>
      <c r="D21" s="8">
        <v>208073</v>
      </c>
    </row>
    <row r="22" spans="2:4" x14ac:dyDescent="0.35">
      <c r="B22" s="5" t="s">
        <v>0</v>
      </c>
      <c r="C22" s="8">
        <v>375131</v>
      </c>
      <c r="D22" s="8">
        <v>222857</v>
      </c>
    </row>
    <row r="23" spans="2:4" x14ac:dyDescent="0.35">
      <c r="B23" s="5" t="s">
        <v>4</v>
      </c>
      <c r="C23" s="8">
        <v>366446</v>
      </c>
      <c r="D23" s="8">
        <v>217051</v>
      </c>
    </row>
    <row r="24" spans="2:4" x14ac:dyDescent="0.35">
      <c r="B24" s="5" t="s">
        <v>14</v>
      </c>
      <c r="C24" s="8">
        <v>376463</v>
      </c>
      <c r="D24" s="8">
        <v>219547</v>
      </c>
    </row>
    <row r="28" spans="2:4" x14ac:dyDescent="0.35">
      <c r="B28" s="14" t="s">
        <v>23</v>
      </c>
      <c r="C28" s="14"/>
      <c r="D28" s="14"/>
    </row>
    <row r="29" spans="2:4" x14ac:dyDescent="0.35">
      <c r="B29" s="14"/>
      <c r="C29" s="14"/>
      <c r="D29" s="14"/>
    </row>
    <row r="30" spans="2:4" ht="25" customHeight="1" x14ac:dyDescent="0.35">
      <c r="B30" s="11" t="s">
        <v>24</v>
      </c>
      <c r="C30" s="11" t="s">
        <v>40</v>
      </c>
      <c r="D30" s="11" t="s">
        <v>41</v>
      </c>
    </row>
    <row r="31" spans="2:4" ht="81.5" customHeight="1" x14ac:dyDescent="0.35">
      <c r="B31" s="12" t="s">
        <v>25</v>
      </c>
      <c r="C31" s="13" t="s">
        <v>26</v>
      </c>
      <c r="D31" s="13" t="s">
        <v>27</v>
      </c>
    </row>
    <row r="32" spans="2:4" ht="73.5" customHeight="1" x14ac:dyDescent="0.35">
      <c r="B32" s="12" t="s">
        <v>28</v>
      </c>
      <c r="C32" s="13" t="s">
        <v>29</v>
      </c>
      <c r="D32" s="13" t="s">
        <v>30</v>
      </c>
    </row>
    <row r="33" spans="2:4" ht="71" customHeight="1" x14ac:dyDescent="0.35">
      <c r="B33" s="12" t="s">
        <v>31</v>
      </c>
      <c r="C33" s="13" t="s">
        <v>32</v>
      </c>
      <c r="D33" s="13" t="s">
        <v>33</v>
      </c>
    </row>
    <row r="34" spans="2:4" ht="62.5" customHeight="1" x14ac:dyDescent="0.35">
      <c r="B34" s="12" t="s">
        <v>34</v>
      </c>
      <c r="C34" s="13" t="s">
        <v>35</v>
      </c>
      <c r="D34" s="13" t="s">
        <v>36</v>
      </c>
    </row>
    <row r="35" spans="2:4" ht="75" customHeight="1" x14ac:dyDescent="0.35">
      <c r="B35" s="12" t="s">
        <v>37</v>
      </c>
      <c r="C35" s="13" t="s">
        <v>38</v>
      </c>
      <c r="D35" s="13" t="s">
        <v>39</v>
      </c>
    </row>
  </sheetData>
  <mergeCells count="3">
    <mergeCell ref="B28:D29"/>
    <mergeCell ref="B3:E4"/>
    <mergeCell ref="B12:D1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A56C5-03AD-4BC9-A4B8-C173F6CAC8C2}">
  <dimension ref="A1:J66"/>
  <sheetViews>
    <sheetView topLeftCell="A44" workbookViewId="0">
      <selection activeCell="A40" sqref="A39:A43"/>
      <pivotSelection pane="bottomRight" showHeader="1" activeRow="39" click="1" r:id="rId2">
        <pivotArea dataOnly="0" labelOnly="1" fieldPosition="0">
          <references count="1">
            <reference field="3" count="0"/>
          </references>
        </pivotArea>
      </pivotSelection>
    </sheetView>
  </sheetViews>
  <sheetFormatPr defaultRowHeight="14.5" x14ac:dyDescent="0.35"/>
  <cols>
    <col min="1" max="1" width="15.6328125" bestFit="1" customWidth="1"/>
    <col min="2" max="2" width="10.6328125" bestFit="1" customWidth="1"/>
    <col min="3" max="3" width="11.81640625" bestFit="1" customWidth="1"/>
  </cols>
  <sheetData>
    <row r="1" spans="1:9" ht="14.5" customHeight="1" x14ac:dyDescent="0.35">
      <c r="A1" s="49" t="s">
        <v>61</v>
      </c>
      <c r="B1" s="49"/>
      <c r="C1" s="49"/>
      <c r="D1" s="49"/>
      <c r="E1" s="49"/>
      <c r="F1" s="49"/>
      <c r="G1" s="49"/>
      <c r="H1" s="49"/>
    </row>
    <row r="2" spans="1:9" ht="15" customHeight="1" thickBot="1" x14ac:dyDescent="0.4">
      <c r="A2" s="49"/>
      <c r="B2" s="49"/>
      <c r="C2" s="49"/>
      <c r="D2" s="49"/>
      <c r="E2" s="49"/>
      <c r="F2" s="49"/>
      <c r="G2" s="49"/>
      <c r="H2" s="49"/>
    </row>
    <row r="3" spans="1:9" x14ac:dyDescent="0.35">
      <c r="A3" s="46" t="s">
        <v>46</v>
      </c>
      <c r="B3" s="30" t="s">
        <v>55</v>
      </c>
      <c r="C3" s="27"/>
      <c r="D3" s="27"/>
      <c r="E3" s="27"/>
      <c r="F3" s="27"/>
      <c r="G3" s="27"/>
      <c r="H3" s="28"/>
    </row>
    <row r="4" spans="1:9" x14ac:dyDescent="0.35">
      <c r="A4" s="47" t="s">
        <v>48</v>
      </c>
      <c r="B4" s="29">
        <v>2960</v>
      </c>
      <c r="C4" s="30"/>
      <c r="D4" s="30"/>
      <c r="E4" s="30"/>
      <c r="F4" s="30"/>
      <c r="G4" s="30"/>
      <c r="H4" s="31"/>
    </row>
    <row r="5" spans="1:9" x14ac:dyDescent="0.35">
      <c r="A5" s="47" t="s">
        <v>49</v>
      </c>
      <c r="B5" s="29">
        <v>1451</v>
      </c>
      <c r="C5" s="30"/>
      <c r="D5" s="30"/>
      <c r="E5" s="30"/>
      <c r="F5" s="30"/>
      <c r="G5" s="30"/>
      <c r="H5" s="31"/>
    </row>
    <row r="6" spans="1:9" x14ac:dyDescent="0.35">
      <c r="A6" s="47" t="s">
        <v>50</v>
      </c>
      <c r="B6" s="29">
        <v>32</v>
      </c>
      <c r="C6" s="30"/>
      <c r="D6" s="30"/>
      <c r="E6" s="30"/>
      <c r="F6" s="30"/>
      <c r="G6" s="30"/>
      <c r="H6" s="31"/>
    </row>
    <row r="7" spans="1:9" x14ac:dyDescent="0.35">
      <c r="A7" s="47" t="s">
        <v>51</v>
      </c>
      <c r="B7" s="29">
        <v>10557</v>
      </c>
      <c r="C7" s="30"/>
      <c r="D7" s="30"/>
      <c r="E7" s="30"/>
      <c r="F7" s="30"/>
      <c r="G7" s="30"/>
      <c r="H7" s="31"/>
    </row>
    <row r="8" spans="1:9" x14ac:dyDescent="0.35">
      <c r="A8" s="32"/>
      <c r="B8" s="30"/>
      <c r="C8" s="30"/>
      <c r="D8" s="30"/>
      <c r="E8" s="30"/>
      <c r="F8" s="30"/>
      <c r="G8" s="30"/>
      <c r="H8" s="31"/>
    </row>
    <row r="9" spans="1:9" x14ac:dyDescent="0.35">
      <c r="A9" s="32"/>
      <c r="B9" s="30"/>
      <c r="C9" s="30"/>
      <c r="D9" s="30"/>
      <c r="E9" s="30"/>
      <c r="F9" s="30"/>
      <c r="G9" s="30"/>
      <c r="H9" s="31"/>
    </row>
    <row r="10" spans="1:9" x14ac:dyDescent="0.35">
      <c r="A10" s="32"/>
      <c r="B10" s="30"/>
      <c r="C10" s="30"/>
      <c r="D10" s="30"/>
      <c r="E10" s="30"/>
      <c r="F10" s="30"/>
      <c r="G10" s="30"/>
      <c r="H10" s="31"/>
    </row>
    <row r="11" spans="1:9" x14ac:dyDescent="0.35">
      <c r="A11" s="32"/>
      <c r="B11" s="30"/>
      <c r="C11" s="30"/>
      <c r="D11" s="30"/>
      <c r="E11" s="30"/>
      <c r="F11" s="30"/>
      <c r="G11" s="30"/>
      <c r="H11" s="31"/>
    </row>
    <row r="12" spans="1:9" ht="15" thickBot="1" x14ac:dyDescent="0.4">
      <c r="A12" s="33"/>
      <c r="B12" s="34"/>
      <c r="C12" s="34"/>
      <c r="D12" s="34"/>
      <c r="E12" s="34"/>
      <c r="F12" s="34"/>
      <c r="G12" s="34"/>
      <c r="H12" s="35"/>
    </row>
    <row r="15" spans="1:9" ht="15" thickBot="1" x14ac:dyDescent="0.4"/>
    <row r="16" spans="1:9" x14ac:dyDescent="0.35">
      <c r="A16" s="51" t="s">
        <v>60</v>
      </c>
      <c r="B16" s="52"/>
      <c r="C16" s="52"/>
      <c r="D16" s="52"/>
      <c r="E16" s="52"/>
      <c r="F16" s="52"/>
      <c r="G16" s="52"/>
      <c r="H16" s="52"/>
      <c r="I16" s="53"/>
    </row>
    <row r="17" spans="1:9" ht="15" thickBot="1" x14ac:dyDescent="0.4">
      <c r="A17" s="58"/>
      <c r="B17" s="59"/>
      <c r="C17" s="50"/>
      <c r="D17" s="50"/>
      <c r="E17" s="50"/>
      <c r="F17" s="50"/>
      <c r="G17" s="50"/>
      <c r="H17" s="50"/>
      <c r="I17" s="54"/>
    </row>
    <row r="18" spans="1:9" x14ac:dyDescent="0.35">
      <c r="A18" s="46" t="s">
        <v>16</v>
      </c>
      <c r="B18" s="30" t="s">
        <v>59</v>
      </c>
      <c r="C18" s="27"/>
      <c r="D18" s="27"/>
      <c r="E18" s="27"/>
      <c r="F18" s="27"/>
      <c r="G18" s="27"/>
      <c r="H18" s="27"/>
      <c r="I18" s="28"/>
    </row>
    <row r="19" spans="1:9" x14ac:dyDescent="0.35">
      <c r="A19" s="47" t="s">
        <v>10</v>
      </c>
      <c r="B19" s="48">
        <v>208073</v>
      </c>
      <c r="C19" s="30"/>
      <c r="D19" s="30"/>
      <c r="E19" s="30"/>
      <c r="F19" s="30"/>
      <c r="G19" s="30"/>
      <c r="H19" s="30"/>
      <c r="I19" s="31"/>
    </row>
    <row r="20" spans="1:9" x14ac:dyDescent="0.35">
      <c r="A20" s="47" t="s">
        <v>4</v>
      </c>
      <c r="B20" s="48">
        <v>217051</v>
      </c>
      <c r="C20" s="30"/>
      <c r="D20" s="30"/>
      <c r="E20" s="30"/>
      <c r="F20" s="30"/>
      <c r="G20" s="30"/>
      <c r="H20" s="30"/>
      <c r="I20" s="31"/>
    </row>
    <row r="21" spans="1:9" x14ac:dyDescent="0.35">
      <c r="A21" s="47" t="s">
        <v>12</v>
      </c>
      <c r="B21" s="48">
        <v>218074</v>
      </c>
      <c r="C21" s="30"/>
      <c r="D21" s="30"/>
      <c r="E21" s="30"/>
      <c r="F21" s="30"/>
      <c r="G21" s="30"/>
      <c r="H21" s="30"/>
      <c r="I21" s="31"/>
    </row>
    <row r="22" spans="1:9" x14ac:dyDescent="0.35">
      <c r="A22" s="47" t="s">
        <v>14</v>
      </c>
      <c r="B22" s="48">
        <v>219547</v>
      </c>
      <c r="C22" s="30"/>
      <c r="D22" s="30"/>
      <c r="E22" s="30"/>
      <c r="F22" s="30"/>
      <c r="G22" s="30"/>
      <c r="H22" s="30"/>
      <c r="I22" s="31"/>
    </row>
    <row r="23" spans="1:9" x14ac:dyDescent="0.35">
      <c r="A23" s="47" t="s">
        <v>13</v>
      </c>
      <c r="B23" s="48">
        <v>220851</v>
      </c>
      <c r="C23" s="30"/>
      <c r="D23" s="30"/>
      <c r="E23" s="30"/>
      <c r="F23" s="30"/>
      <c r="G23" s="30"/>
      <c r="H23" s="30"/>
      <c r="I23" s="31"/>
    </row>
    <row r="24" spans="1:9" x14ac:dyDescent="0.35">
      <c r="A24" s="47" t="s">
        <v>11</v>
      </c>
      <c r="B24" s="48">
        <v>220936</v>
      </c>
      <c r="C24" s="30"/>
      <c r="D24" s="30"/>
      <c r="E24" s="30"/>
      <c r="F24" s="30"/>
      <c r="G24" s="30"/>
      <c r="H24" s="30"/>
      <c r="I24" s="31"/>
    </row>
    <row r="25" spans="1:9" x14ac:dyDescent="0.35">
      <c r="A25" s="47" t="s">
        <v>0</v>
      </c>
      <c r="B25" s="48">
        <v>222857</v>
      </c>
      <c r="C25" s="30"/>
      <c r="D25" s="30"/>
      <c r="E25" s="30"/>
      <c r="F25" s="30"/>
      <c r="G25" s="30"/>
      <c r="H25" s="30"/>
      <c r="I25" s="31"/>
    </row>
    <row r="26" spans="1:9" x14ac:dyDescent="0.35">
      <c r="A26" s="47" t="s">
        <v>2</v>
      </c>
      <c r="B26" s="48">
        <v>226878</v>
      </c>
      <c r="C26" s="30"/>
      <c r="D26" s="30"/>
      <c r="E26" s="30"/>
      <c r="F26" s="30"/>
      <c r="G26" s="30"/>
      <c r="H26" s="30"/>
      <c r="I26" s="31"/>
    </row>
    <row r="27" spans="1:9" x14ac:dyDescent="0.35">
      <c r="A27" s="47" t="s">
        <v>7</v>
      </c>
      <c r="B27" s="48">
        <v>227840</v>
      </c>
      <c r="C27" s="30"/>
      <c r="D27" s="30"/>
      <c r="E27" s="30"/>
      <c r="F27" s="30"/>
      <c r="G27" s="30"/>
      <c r="H27" s="30"/>
      <c r="I27" s="31"/>
    </row>
    <row r="28" spans="1:9" x14ac:dyDescent="0.35">
      <c r="A28" s="47" t="s">
        <v>8</v>
      </c>
      <c r="B28" s="48">
        <v>240401</v>
      </c>
      <c r="C28" s="30"/>
      <c r="D28" s="30"/>
      <c r="E28" s="30"/>
      <c r="F28" s="30"/>
      <c r="G28" s="30"/>
      <c r="H28" s="30"/>
      <c r="I28" s="31"/>
    </row>
    <row r="29" spans="1:9" x14ac:dyDescent="0.35">
      <c r="A29" s="32"/>
      <c r="B29" s="30"/>
      <c r="C29" s="30"/>
      <c r="D29" s="30"/>
      <c r="E29" s="30"/>
      <c r="F29" s="30"/>
      <c r="G29" s="30"/>
      <c r="H29" s="30"/>
      <c r="I29" s="31"/>
    </row>
    <row r="30" spans="1:9" x14ac:dyDescent="0.35">
      <c r="A30" s="32"/>
      <c r="B30" s="30"/>
      <c r="C30" s="30"/>
      <c r="D30" s="30"/>
      <c r="E30" s="30"/>
      <c r="F30" s="30"/>
      <c r="G30" s="30"/>
      <c r="H30" s="30"/>
      <c r="I30" s="31"/>
    </row>
    <row r="31" spans="1:9" ht="15" thickBot="1" x14ac:dyDescent="0.4">
      <c r="A31" s="33"/>
      <c r="B31" s="34"/>
      <c r="C31" s="34"/>
      <c r="D31" s="34"/>
      <c r="E31" s="34"/>
      <c r="F31" s="34"/>
      <c r="G31" s="34"/>
      <c r="H31" s="34"/>
      <c r="I31" s="35"/>
    </row>
    <row r="35" spans="1:10" x14ac:dyDescent="0.35">
      <c r="A35" s="36" t="s">
        <v>57</v>
      </c>
      <c r="B35" s="36"/>
      <c r="C35" s="36"/>
      <c r="D35" s="36"/>
      <c r="E35" s="36"/>
      <c r="F35" s="36"/>
      <c r="G35" s="36"/>
      <c r="H35" s="36"/>
      <c r="I35" s="36"/>
      <c r="J35" s="36"/>
    </row>
    <row r="36" spans="1:10" ht="15" thickBot="1" x14ac:dyDescent="0.4">
      <c r="A36" s="37"/>
      <c r="B36" s="37"/>
      <c r="C36" s="37"/>
      <c r="D36" s="37"/>
      <c r="E36" s="37"/>
      <c r="F36" s="37"/>
      <c r="G36" s="37"/>
      <c r="H36" s="37"/>
      <c r="I36" s="37"/>
      <c r="J36" s="37"/>
    </row>
    <row r="37" spans="1:10" x14ac:dyDescent="0.35">
      <c r="A37" s="42"/>
      <c r="B37" s="27"/>
      <c r="C37" s="27"/>
      <c r="D37" s="27"/>
      <c r="E37" s="27"/>
      <c r="F37" s="27"/>
      <c r="G37" s="27"/>
      <c r="H37" s="27"/>
      <c r="I37" s="27"/>
      <c r="J37" s="28"/>
    </row>
    <row r="38" spans="1:10" x14ac:dyDescent="0.35">
      <c r="A38" s="46" t="s">
        <v>58</v>
      </c>
      <c r="B38" s="30" t="s">
        <v>20</v>
      </c>
      <c r="C38" s="30"/>
      <c r="D38" s="30"/>
      <c r="E38" s="30"/>
      <c r="F38" s="30"/>
      <c r="G38" s="30"/>
      <c r="H38" s="30"/>
      <c r="I38" s="30"/>
      <c r="J38" s="31"/>
    </row>
    <row r="39" spans="1:10" x14ac:dyDescent="0.35">
      <c r="A39" s="47" t="s">
        <v>3</v>
      </c>
      <c r="B39" s="43">
        <v>615799968</v>
      </c>
      <c r="C39" s="30"/>
      <c r="D39" s="30"/>
      <c r="E39" s="30"/>
      <c r="F39" s="30"/>
      <c r="G39" s="30"/>
      <c r="H39" s="30"/>
      <c r="I39" s="30"/>
      <c r="J39" s="31"/>
    </row>
    <row r="40" spans="1:10" x14ac:dyDescent="0.35">
      <c r="A40" s="47" t="s">
        <v>5</v>
      </c>
      <c r="B40" s="43">
        <v>617037930</v>
      </c>
      <c r="C40" s="30"/>
      <c r="D40" s="30"/>
      <c r="E40" s="30"/>
      <c r="F40" s="30"/>
      <c r="G40" s="30"/>
      <c r="H40" s="30"/>
      <c r="I40" s="30"/>
      <c r="J40" s="31"/>
    </row>
    <row r="41" spans="1:10" x14ac:dyDescent="0.35">
      <c r="A41" s="47" t="s">
        <v>6</v>
      </c>
      <c r="B41" s="43">
        <v>614328940</v>
      </c>
      <c r="C41" s="30"/>
      <c r="D41" s="30"/>
      <c r="E41" s="30"/>
      <c r="F41" s="30"/>
      <c r="G41" s="30"/>
      <c r="H41" s="30"/>
      <c r="I41" s="30"/>
      <c r="J41" s="31"/>
    </row>
    <row r="42" spans="1:10" x14ac:dyDescent="0.35">
      <c r="A42" s="47" t="s">
        <v>1</v>
      </c>
      <c r="B42" s="43">
        <v>598461560</v>
      </c>
      <c r="C42" s="30"/>
      <c r="D42" s="30"/>
      <c r="E42" s="30"/>
      <c r="F42" s="30"/>
      <c r="G42" s="30"/>
      <c r="H42" s="30"/>
      <c r="I42" s="30"/>
      <c r="J42" s="31"/>
    </row>
    <row r="43" spans="1:10" x14ac:dyDescent="0.35">
      <c r="A43" s="47" t="s">
        <v>9</v>
      </c>
      <c r="B43" s="43">
        <v>630683746</v>
      </c>
      <c r="C43" s="30"/>
      <c r="D43" s="30"/>
      <c r="E43" s="30"/>
      <c r="F43" s="30"/>
      <c r="G43" s="30"/>
      <c r="H43" s="30"/>
      <c r="I43" s="30"/>
      <c r="J43" s="31"/>
    </row>
    <row r="44" spans="1:10" x14ac:dyDescent="0.35">
      <c r="A44" s="32"/>
      <c r="B44" s="30"/>
      <c r="C44" s="30"/>
      <c r="D44" s="30"/>
      <c r="E44" s="30"/>
      <c r="F44" s="30"/>
      <c r="G44" s="30"/>
      <c r="H44" s="30"/>
      <c r="I44" s="30"/>
      <c r="J44" s="31"/>
    </row>
    <row r="45" spans="1:10" x14ac:dyDescent="0.35">
      <c r="A45" s="32"/>
      <c r="B45" s="30"/>
      <c r="C45" s="30"/>
      <c r="D45" s="30"/>
      <c r="E45" s="30"/>
      <c r="F45" s="30"/>
      <c r="G45" s="30"/>
      <c r="H45" s="30"/>
      <c r="I45" s="30"/>
      <c r="J45" s="31"/>
    </row>
    <row r="46" spans="1:10" ht="15" thickBot="1" x14ac:dyDescent="0.4">
      <c r="A46" s="33"/>
      <c r="B46" s="34"/>
      <c r="C46" s="34"/>
      <c r="D46" s="34"/>
      <c r="E46" s="34"/>
      <c r="F46" s="34"/>
      <c r="G46" s="34"/>
      <c r="H46" s="34"/>
      <c r="I46" s="34"/>
      <c r="J46" s="35"/>
    </row>
    <row r="50" spans="1:8" ht="15" thickBot="1" x14ac:dyDescent="0.4"/>
    <row r="51" spans="1:8" x14ac:dyDescent="0.35">
      <c r="A51" s="38" t="s">
        <v>56</v>
      </c>
      <c r="B51" s="39"/>
      <c r="C51" s="39"/>
      <c r="D51" s="39"/>
      <c r="E51" s="39"/>
      <c r="F51" s="39"/>
      <c r="G51" s="39"/>
      <c r="H51" s="40"/>
    </row>
    <row r="52" spans="1:8" ht="15" thickBot="1" x14ac:dyDescent="0.4">
      <c r="A52" s="44"/>
      <c r="B52" s="45"/>
      <c r="C52" s="37"/>
      <c r="D52" s="37"/>
      <c r="E52" s="37"/>
      <c r="F52" s="37"/>
      <c r="G52" s="37"/>
      <c r="H52" s="41"/>
    </row>
    <row r="53" spans="1:8" x14ac:dyDescent="0.35">
      <c r="A53" s="46" t="s">
        <v>47</v>
      </c>
      <c r="B53" s="30" t="s">
        <v>55</v>
      </c>
      <c r="C53" s="27"/>
      <c r="D53" s="27"/>
      <c r="E53" s="27"/>
      <c r="F53" s="27"/>
      <c r="G53" s="27"/>
      <c r="H53" s="28"/>
    </row>
    <row r="54" spans="1:8" x14ac:dyDescent="0.35">
      <c r="A54" s="47" t="s">
        <v>52</v>
      </c>
      <c r="B54" s="29">
        <v>6009</v>
      </c>
      <c r="C54" s="30"/>
      <c r="D54" s="30"/>
      <c r="E54" s="30"/>
      <c r="F54" s="30"/>
      <c r="G54" s="30"/>
      <c r="H54" s="31"/>
    </row>
    <row r="55" spans="1:8" x14ac:dyDescent="0.35">
      <c r="A55" s="47" t="s">
        <v>53</v>
      </c>
      <c r="B55" s="29">
        <v>4446</v>
      </c>
      <c r="C55" s="30"/>
      <c r="D55" s="30"/>
      <c r="E55" s="30"/>
      <c r="F55" s="30"/>
      <c r="G55" s="30"/>
      <c r="H55" s="31"/>
    </row>
    <row r="56" spans="1:8" x14ac:dyDescent="0.35">
      <c r="A56" s="47" t="s">
        <v>54</v>
      </c>
      <c r="B56" s="29">
        <v>4545</v>
      </c>
      <c r="C56" s="30"/>
      <c r="D56" s="30"/>
      <c r="E56" s="30"/>
      <c r="F56" s="30"/>
      <c r="G56" s="30"/>
      <c r="H56" s="31"/>
    </row>
    <row r="57" spans="1:8" x14ac:dyDescent="0.35">
      <c r="A57" s="32"/>
      <c r="B57" s="30"/>
      <c r="C57" s="30"/>
      <c r="D57" s="30"/>
      <c r="E57" s="30"/>
      <c r="F57" s="30"/>
      <c r="G57" s="30"/>
      <c r="H57" s="31"/>
    </row>
    <row r="58" spans="1:8" x14ac:dyDescent="0.35">
      <c r="A58" s="32"/>
      <c r="B58" s="30"/>
      <c r="C58" s="30"/>
      <c r="D58" s="30"/>
      <c r="E58" s="30"/>
      <c r="F58" s="30"/>
      <c r="G58" s="30"/>
      <c r="H58" s="31"/>
    </row>
    <row r="59" spans="1:8" x14ac:dyDescent="0.35">
      <c r="A59" s="32"/>
      <c r="B59" s="30"/>
      <c r="C59" s="30"/>
      <c r="D59" s="30"/>
      <c r="E59" s="30"/>
      <c r="F59" s="30"/>
      <c r="G59" s="30"/>
      <c r="H59" s="31"/>
    </row>
    <row r="60" spans="1:8" x14ac:dyDescent="0.35">
      <c r="A60" s="32"/>
      <c r="B60" s="30"/>
      <c r="C60" s="30"/>
      <c r="D60" s="30"/>
      <c r="E60" s="30"/>
      <c r="F60" s="30"/>
      <c r="G60" s="30"/>
      <c r="H60" s="31"/>
    </row>
    <row r="61" spans="1:8" x14ac:dyDescent="0.35">
      <c r="A61" s="32"/>
      <c r="B61" s="30"/>
      <c r="C61" s="30"/>
      <c r="D61" s="30"/>
      <c r="E61" s="30"/>
      <c r="F61" s="30"/>
      <c r="G61" s="30"/>
      <c r="H61" s="31"/>
    </row>
    <row r="62" spans="1:8" x14ac:dyDescent="0.35">
      <c r="A62" s="32"/>
      <c r="B62" s="30"/>
      <c r="C62" s="30"/>
      <c r="D62" s="30"/>
      <c r="E62" s="30"/>
      <c r="F62" s="30"/>
      <c r="G62" s="30"/>
      <c r="H62" s="31"/>
    </row>
    <row r="63" spans="1:8" x14ac:dyDescent="0.35">
      <c r="A63" s="32"/>
      <c r="B63" s="30"/>
      <c r="C63" s="30"/>
      <c r="D63" s="30"/>
      <c r="E63" s="30"/>
      <c r="F63" s="30"/>
      <c r="G63" s="30"/>
      <c r="H63" s="31"/>
    </row>
    <row r="64" spans="1:8" x14ac:dyDescent="0.35">
      <c r="A64" s="32"/>
      <c r="B64" s="30"/>
      <c r="C64" s="30"/>
      <c r="D64" s="30"/>
      <c r="E64" s="30"/>
      <c r="F64" s="30"/>
      <c r="G64" s="30"/>
      <c r="H64" s="31"/>
    </row>
    <row r="65" spans="1:8" x14ac:dyDescent="0.35">
      <c r="A65" s="32"/>
      <c r="B65" s="30"/>
      <c r="C65" s="30"/>
      <c r="D65" s="30"/>
      <c r="E65" s="30"/>
      <c r="F65" s="30"/>
      <c r="G65" s="30"/>
      <c r="H65" s="31"/>
    </row>
    <row r="66" spans="1:8" ht="15" thickBot="1" x14ac:dyDescent="0.4">
      <c r="A66" s="33"/>
      <c r="B66" s="34"/>
      <c r="C66" s="34"/>
      <c r="D66" s="34"/>
      <c r="E66" s="34"/>
      <c r="F66" s="34"/>
      <c r="G66" s="34"/>
      <c r="H66" s="35"/>
    </row>
  </sheetData>
  <mergeCells count="4">
    <mergeCell ref="A51:H52"/>
    <mergeCell ref="A35:J36"/>
    <mergeCell ref="A16:I17"/>
    <mergeCell ref="A1:H2"/>
  </mergeCells>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073927-609F-4F47-A119-1BCC5E70891A}">
  <dimension ref="D7:U16"/>
  <sheetViews>
    <sheetView showGridLines="0" tabSelected="1" zoomScale="75" zoomScaleNormal="75" workbookViewId="0">
      <selection activeCell="B13" sqref="B13"/>
    </sheetView>
  </sheetViews>
  <sheetFormatPr defaultRowHeight="14.5" x14ac:dyDescent="0.35"/>
  <sheetData>
    <row r="7" spans="4:21" x14ac:dyDescent="0.35">
      <c r="D7" s="22"/>
    </row>
    <row r="12" spans="4:21" x14ac:dyDescent="0.35">
      <c r="T12" s="56" t="s">
        <v>20</v>
      </c>
    </row>
    <row r="13" spans="4:21" ht="18.5" x14ac:dyDescent="0.35">
      <c r="T13" s="57"/>
      <c r="U13" s="55"/>
    </row>
    <row r="16" spans="4:21" x14ac:dyDescent="0.35">
      <c r="S16" s="26"/>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BDF048D-BF53-4391-9CF1-4A6AA529370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Analysis</vt:lpstr>
      <vt:lpstr>Analysis(Charts)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Tarun Kumar</dc:creator>
  <cp:lastModifiedBy>MANISH KASHYAP</cp:lastModifiedBy>
  <dcterms:created xsi:type="dcterms:W3CDTF">2026-03-25T13:54:17Z</dcterms:created>
  <dcterms:modified xsi:type="dcterms:W3CDTF">2026-08-25T10:32:24Z</dcterms:modified>
</cp:coreProperties>
</file>