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\Desktop\"/>
    </mc:Choice>
  </mc:AlternateContent>
  <bookViews>
    <workbookView xWindow="0" yWindow="0" windowWidth="21576" windowHeight="10308"/>
  </bookViews>
  <sheets>
    <sheet name="Sheet2" sheetId="2" r:id="rId1"/>
    <sheet name="Sheet1" sheetId="1" r:id="rId2"/>
  </sheets>
  <calcPr calcId="0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<sst xmlns="http://schemas.openxmlformats.org/spreadsheetml/2006/main" count="15" uniqueCount="11">
  <si>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store_id-1</t>
  </si>
  <si>
    <t>store_id-2</t>
  </si>
  <si>
    <t>06//2005</t>
  </si>
  <si>
    <t>07//2005</t>
  </si>
  <si>
    <t>08//2005</t>
  </si>
  <si>
    <t>02//2006</t>
  </si>
  <si>
    <t>rental orders for following month</t>
  </si>
  <si>
    <t>Row Labels</t>
  </si>
  <si>
    <t>Grand Total</t>
  </si>
  <si>
    <t>store_id-2_</t>
  </si>
  <si>
    <t>_store_id-1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</si>
</sst>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in Microsoft PowerPointrttt.xlsx]Sheet2!PivotTable2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store_id-2_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02//2006</c:v>
                </c:pt>
                <c:pt idx="1">
                  <c:v>06//2005</c:v>
                </c:pt>
                <c:pt idx="2">
                  <c:v>07//2005</c:v>
                </c:pt>
                <c:pt idx="3">
                  <c:v>08//2005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87</c:v>
                </c:pt>
                <c:pt idx="1">
                  <c:v>1000</c:v>
                </c:pt>
                <c:pt idx="2">
                  <c:v>3366</c:v>
                </c:pt>
                <c:pt idx="3">
                  <c:v>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0-4A4F-9DFE-4014EA6ACC6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_store_id-1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02//2006</c:v>
                </c:pt>
                <c:pt idx="1">
                  <c:v>06//2005</c:v>
                </c:pt>
                <c:pt idx="2">
                  <c:v>07//2005</c:v>
                </c:pt>
                <c:pt idx="3">
                  <c:v>08//2005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95</c:v>
                </c:pt>
                <c:pt idx="1">
                  <c:v>1015</c:v>
                </c:pt>
                <c:pt idx="2">
                  <c:v>3347</c:v>
                </c:pt>
                <c:pt idx="3">
                  <c:v>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4-4D9B-B9B0-C1A003F49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403504"/>
        <c:axId val="262404336"/>
      </c:barChart>
      <c:catAx>
        <c:axId val="2624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04336"/>
        <c:crosses val="autoZero"/>
        <c:auto val="1"/>
        <c:lblAlgn val="ctr"/>
        <c:lblOffset val="100"/>
        <c:noMultiLvlLbl val="0"/>
      </c:catAx>
      <c:valAx>
        <c:axId val="2624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7</xdr:row>
      <xdr:rowOff>125730</xdr:rowOff>
    </xdr:from>
    <xdr:to>
      <xdr:col>12</xdr:col>
      <xdr:colOff>365760</xdr:colOff>
      <xdr:row>22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y" refreshedDate="43967.461932638886" createdVersion="6" refreshedVersion="6" minRefreshableVersion="3" recordCount="4">
  <cacheSource type="worksheet">
    <worksheetSource ref="A1:C5" sheet="Sheet1"/>
  </cacheSource>
  <cacheFields count="3">
    <cacheField name="rental orders for following month" numFmtId="17">
      <sharedItems count="4">
        <s v="06//2005"/>
        <s v="07//2005"/>
        <s v="08//2005"/>
        <s v="02//2006"/>
      </sharedItems>
    </cacheField>
    <cacheField name="store_id-1" numFmtId="0">
      <sharedItems containsSemiMixedTypes="0" containsString="0" containsNumber="1" containsInteger="1" minValue="95" maxValue="3347"/>
    </cacheField>
    <cacheField name="store_id-2" numFmtId="0">
      <sharedItems containsSemiMixedTypes="0" containsString="0" containsNumber="1" containsInteger="1" minValue="87" maxValue="3366" count="4">
        <n v="1000"/>
        <n v="3366"/>
        <n v="2851"/>
        <n v="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1015"/>
    <x v="0"/>
  </r>
  <r>
    <x v="1"/>
    <n v="3347"/>
    <x v="1"/>
  </r>
  <r>
    <x v="2"/>
    <n v="2835"/>
    <x v="2"/>
  </r>
  <r>
    <x v="3"/>
    <n v="9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8" firstHeaderRow="0" firstDataRow="1" firstDataCol="1"/>
  <pivotFields count="3">
    <pivotField axis="axisRow" showAll="0">
      <items count="5">
        <item x="3"/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tore_id-2_" fld="2" baseField="0" baseItem="0"/>
    <dataField name="_store_id-1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" totalsRowShown="0">
  <tableColumns count="3">
    <tableColumn id="1" name="rental orders for following month"/>
    <tableColumn id="2" name="store_id-1"/>
    <tableColumn id="3" name="store_id-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C4" sqref="C4"/>
    </sheetView>
  </sheetViews>
  <sheetFormatPr defaultRowHeight="14.4" x14ac:dyDescent="0.3"/>
  <cols>
    <col min="1" max="1" width="12.5546875" customWidth="1"/>
    <col min="2" max="3" width="16" bestFit="1" customWidth="1"/>
  </cols>
  <sheetData>
    <row r="3" spans="1:3" x14ac:dyDescent="0.3">
      <c r="A3" s="3" t="s">
        <v>7</v>
      </c>
      <c r="B3" t="s">
        <v>9</v>
      </c>
      <c r="C3" t="s">
        <v>10</v>
      </c>
    </row>
    <row r="4" spans="1:3" x14ac:dyDescent="0.3">
      <c r="A4" s="4" t="s">
        <v>5</v>
      </c>
      <c r="B4" s="2">
        <v>87</v>
      </c>
      <c r="C4" s="2">
        <v>95</v>
      </c>
    </row>
    <row r="5" spans="1:3" x14ac:dyDescent="0.3">
      <c r="A5" s="4" t="s">
        <v>2</v>
      </c>
      <c r="B5" s="2">
        <v>1000</v>
      </c>
      <c r="C5" s="2">
        <v>1015</v>
      </c>
    </row>
    <row r="6" spans="1:3" x14ac:dyDescent="0.3">
      <c r="A6" s="4" t="s">
        <v>3</v>
      </c>
      <c r="B6" s="2">
        <v>3366</v>
      </c>
      <c r="C6" s="2">
        <v>3347</v>
      </c>
    </row>
    <row r="7" spans="1:3" x14ac:dyDescent="0.3">
      <c r="A7" s="4" t="s">
        <v>4</v>
      </c>
      <c r="B7" s="2">
        <v>2851</v>
      </c>
      <c r="C7" s="2">
        <v>2835</v>
      </c>
    </row>
    <row r="8" spans="1:3" x14ac:dyDescent="0.3">
      <c r="A8" s="4" t="s">
        <v>8</v>
      </c>
      <c r="B8" s="2">
        <v>7304</v>
      </c>
      <c r="C8" s="2">
        <v>7292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5" sqref="D5"/>
    </sheetView>
  </sheetViews>
  <sheetFormatPr defaultRowHeight="14.4" x14ac:dyDescent="0.3"/>
  <cols>
    <col min="1" max="1" width="11" customWidth="1"/>
    <col min="2" max="4" width="10" customWidth="1"/>
  </cols>
  <sheetData>
    <row r="1" spans="1:3" x14ac:dyDescent="0.3">
      <c r="A1" t="s">
        <v>6</v>
      </c>
      <c r="B1" t="s">
        <v>0</v>
      </c>
      <c r="C1" t="s">
        <v>1</v>
      </c>
    </row>
    <row r="2" spans="1:3" x14ac:dyDescent="0.3">
      <c r="A2" s="1" t="s">
        <v>2</v>
      </c>
      <c r="B2">
        <v>1015</v>
      </c>
      <c r="C2">
        <v>1000</v>
      </c>
    </row>
    <row r="3" spans="1:3" x14ac:dyDescent="0.3">
      <c r="A3" s="1" t="s">
        <v>3</v>
      </c>
      <c r="B3">
        <v>3347</v>
      </c>
      <c r="C3">
        <v>3366</v>
      </c>
    </row>
    <row r="4" spans="1:3" x14ac:dyDescent="0.3">
      <c r="A4" s="1" t="s">
        <v>4</v>
      </c>
      <c r="B4">
        <v>2835</v>
      </c>
      <c r="C4">
        <v>2851</v>
      </c>
    </row>
    <row r="5" spans="1:3" x14ac:dyDescent="0.3">
      <c r="A5" s="1" t="s">
        <v>5</v>
      </c>
      <c r="B5">
        <v>95</v>
      </c>
      <c r="C5">
        <v>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2020-05-12T17:53:01Z</dcterms:created>
  <dcterms:modified xsi:type="dcterms:W3CDTF">2020-05-16T05:39:40Z</dcterms:modified>
</cp:coreProperties>
</file>