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ish\Desktop\"/>
    </mc:Choice>
  </mc:AlternateContent>
  <xr:revisionPtr revIDLastSave="0" documentId="13_ncr:1_{D227E8D5-D27B-4842-99DB-7BB200BD7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D2" i="1"/>
  <c r="C2" i="1"/>
</calcChain>
</file>

<file path=xl/sharedStrings.xml><?xml version="1.0" encoding="utf-8"?>
<sst xmlns="http://schemas.openxmlformats.org/spreadsheetml/2006/main" count="4" uniqueCount="4">
  <si>
    <t>Col1</t>
  </si>
  <si>
    <t>Col2</t>
  </si>
  <si>
    <t>Col3</t>
  </si>
  <si>
    <t>Col4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</si>
</sst>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</v>
      </c>
      <c r="B2">
        <v>65</v>
      </c>
      <c r="C2">
        <f>SUM(A2:B2)</f>
        <v>68</v>
      </c>
      <c r="D2">
        <f>COUNT(A2:B2)</f>
        <v>2</v>
      </c>
    </row>
    <row r="3" spans="1:4" x14ac:dyDescent="0.3">
      <c r="A3">
        <v>13</v>
      </c>
      <c r="B3">
        <v>13</v>
      </c>
      <c r="C3">
        <f t="shared" ref="C3:C26" si="0">SUM(A3:B3)</f>
        <v>26</v>
      </c>
      <c r="D3">
        <f t="shared" ref="D3:D26" si="1">COUNT(A3:B3)</f>
        <v>2</v>
      </c>
    </row>
    <row r="4" spans="1:4" x14ac:dyDescent="0.3">
      <c r="A4">
        <v>80</v>
      </c>
      <c r="B4">
        <v>76</v>
      </c>
      <c r="C4">
        <f t="shared" si="0"/>
        <v>156</v>
      </c>
      <c r="D4">
        <f t="shared" si="1"/>
        <v>2</v>
      </c>
    </row>
    <row r="5" spans="1:4" x14ac:dyDescent="0.3">
      <c r="A5">
        <v>99</v>
      </c>
      <c r="B5">
        <v>45</v>
      </c>
      <c r="C5">
        <f t="shared" si="0"/>
        <v>144</v>
      </c>
      <c r="D5">
        <f t="shared" si="1"/>
        <v>2</v>
      </c>
    </row>
    <row r="6" spans="1:4" x14ac:dyDescent="0.3">
      <c r="A6">
        <v>23</v>
      </c>
      <c r="B6">
        <v>39</v>
      </c>
      <c r="C6">
        <f t="shared" si="0"/>
        <v>62</v>
      </c>
      <c r="D6">
        <f t="shared" si="1"/>
        <v>2</v>
      </c>
    </row>
    <row r="7" spans="1:4" x14ac:dyDescent="0.3">
      <c r="A7">
        <v>7</v>
      </c>
      <c r="B7">
        <v>76</v>
      </c>
      <c r="C7">
        <f t="shared" si="0"/>
        <v>83</v>
      </c>
      <c r="D7">
        <f t="shared" si="1"/>
        <v>2</v>
      </c>
    </row>
    <row r="8" spans="1:4" x14ac:dyDescent="0.3">
      <c r="A8">
        <v>63</v>
      </c>
      <c r="B8">
        <v>52</v>
      </c>
      <c r="C8">
        <f t="shared" si="0"/>
        <v>115</v>
      </c>
      <c r="D8">
        <f t="shared" si="1"/>
        <v>2</v>
      </c>
    </row>
    <row r="9" spans="1:4" x14ac:dyDescent="0.3">
      <c r="A9">
        <v>85</v>
      </c>
      <c r="B9">
        <v>74</v>
      </c>
      <c r="C9">
        <f t="shared" si="0"/>
        <v>159</v>
      </c>
      <c r="D9">
        <f t="shared" si="1"/>
        <v>2</v>
      </c>
    </row>
    <row r="10" spans="1:4" x14ac:dyDescent="0.3">
      <c r="A10">
        <v>41</v>
      </c>
      <c r="B10">
        <v>10</v>
      </c>
      <c r="C10">
        <f t="shared" si="0"/>
        <v>51</v>
      </c>
      <c r="D10">
        <f t="shared" si="1"/>
        <v>2</v>
      </c>
    </row>
    <row r="11" spans="1:4" x14ac:dyDescent="0.3">
      <c r="A11">
        <v>46</v>
      </c>
      <c r="B11">
        <v>52</v>
      </c>
      <c r="C11">
        <f t="shared" si="0"/>
        <v>98</v>
      </c>
      <c r="D11">
        <f t="shared" si="1"/>
        <v>2</v>
      </c>
    </row>
    <row r="12" spans="1:4" x14ac:dyDescent="0.3">
      <c r="A12">
        <v>63</v>
      </c>
      <c r="B12">
        <v>24</v>
      </c>
      <c r="C12">
        <f t="shared" si="0"/>
        <v>87</v>
      </c>
      <c r="D12">
        <f t="shared" si="1"/>
        <v>2</v>
      </c>
    </row>
    <row r="13" spans="1:4" x14ac:dyDescent="0.3">
      <c r="A13">
        <v>30</v>
      </c>
      <c r="B13">
        <v>47</v>
      </c>
      <c r="C13">
        <f t="shared" si="0"/>
        <v>77</v>
      </c>
      <c r="D13">
        <f t="shared" si="1"/>
        <v>2</v>
      </c>
    </row>
    <row r="14" spans="1:4" x14ac:dyDescent="0.3">
      <c r="A14">
        <v>4</v>
      </c>
      <c r="B14">
        <v>25</v>
      </c>
      <c r="C14">
        <f t="shared" si="0"/>
        <v>29</v>
      </c>
      <c r="D14">
        <f t="shared" si="1"/>
        <v>2</v>
      </c>
    </row>
    <row r="15" spans="1:4" x14ac:dyDescent="0.3">
      <c r="A15">
        <v>88</v>
      </c>
      <c r="B15">
        <v>100</v>
      </c>
      <c r="C15">
        <f t="shared" si="0"/>
        <v>188</v>
      </c>
      <c r="D15">
        <f t="shared" si="1"/>
        <v>2</v>
      </c>
    </row>
    <row r="16" spans="1:4" x14ac:dyDescent="0.3">
      <c r="A16">
        <v>6</v>
      </c>
      <c r="B16">
        <v>20</v>
      </c>
      <c r="C16">
        <f t="shared" si="0"/>
        <v>26</v>
      </c>
      <c r="D16">
        <f t="shared" si="1"/>
        <v>2</v>
      </c>
    </row>
    <row r="17" spans="1:4" x14ac:dyDescent="0.3">
      <c r="A17">
        <v>79</v>
      </c>
      <c r="B17">
        <v>32</v>
      </c>
      <c r="C17">
        <f t="shared" si="0"/>
        <v>111</v>
      </c>
      <c r="D17">
        <f t="shared" si="1"/>
        <v>2</v>
      </c>
    </row>
    <row r="18" spans="1:4" x14ac:dyDescent="0.3">
      <c r="A18">
        <v>33</v>
      </c>
      <c r="B18">
        <v>85</v>
      </c>
      <c r="C18">
        <f t="shared" si="0"/>
        <v>118</v>
      </c>
      <c r="D18">
        <f t="shared" si="1"/>
        <v>2</v>
      </c>
    </row>
    <row r="19" spans="1:4" x14ac:dyDescent="0.3">
      <c r="A19">
        <v>87</v>
      </c>
      <c r="B19">
        <v>85</v>
      </c>
      <c r="C19">
        <f t="shared" si="0"/>
        <v>172</v>
      </c>
      <c r="D19">
        <f t="shared" si="1"/>
        <v>2</v>
      </c>
    </row>
    <row r="20" spans="1:4" x14ac:dyDescent="0.3">
      <c r="A20">
        <v>21</v>
      </c>
      <c r="B20">
        <v>35</v>
      </c>
      <c r="C20">
        <f t="shared" si="0"/>
        <v>56</v>
      </c>
      <c r="D20">
        <f t="shared" si="1"/>
        <v>2</v>
      </c>
    </row>
    <row r="21" spans="1:4" x14ac:dyDescent="0.3">
      <c r="A21">
        <v>21</v>
      </c>
      <c r="B21">
        <v>39</v>
      </c>
      <c r="C21">
        <f t="shared" si="0"/>
        <v>60</v>
      </c>
      <c r="D21">
        <f t="shared" si="1"/>
        <v>2</v>
      </c>
    </row>
    <row r="22" spans="1:4" x14ac:dyDescent="0.3">
      <c r="A22">
        <v>90</v>
      </c>
      <c r="B22">
        <v>95</v>
      </c>
      <c r="C22">
        <f t="shared" si="0"/>
        <v>185</v>
      </c>
      <c r="D22">
        <f t="shared" si="1"/>
        <v>2</v>
      </c>
    </row>
    <row r="23" spans="1:4" x14ac:dyDescent="0.3">
      <c r="A23">
        <v>21</v>
      </c>
      <c r="B23">
        <v>82</v>
      </c>
      <c r="C23">
        <f t="shared" si="0"/>
        <v>103</v>
      </c>
      <c r="D23">
        <f t="shared" si="1"/>
        <v>2</v>
      </c>
    </row>
    <row r="24" spans="1:4" x14ac:dyDescent="0.3">
      <c r="A24">
        <v>93</v>
      </c>
      <c r="B24">
        <v>31</v>
      </c>
      <c r="C24">
        <f t="shared" si="0"/>
        <v>124</v>
      </c>
      <c r="D24">
        <f t="shared" si="1"/>
        <v>2</v>
      </c>
    </row>
    <row r="25" spans="1:4" x14ac:dyDescent="0.3">
      <c r="A25">
        <v>54</v>
      </c>
      <c r="B25">
        <v>29</v>
      </c>
      <c r="C25">
        <f t="shared" si="0"/>
        <v>83</v>
      </c>
      <c r="D25">
        <f t="shared" si="1"/>
        <v>2</v>
      </c>
    </row>
    <row r="26" spans="1:4" x14ac:dyDescent="0.3">
      <c r="A26">
        <v>59</v>
      </c>
      <c r="B26">
        <v>98</v>
      </c>
      <c r="C26">
        <f t="shared" si="0"/>
        <v>157</v>
      </c>
      <c r="D26">
        <f t="shared" si="1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 Kumar</cp:lastModifiedBy>
  <dcterms:created xsi:type="dcterms:W3CDTF">2015-06-05T18:17:20Z</dcterms:created>
  <dcterms:modified xsi:type="dcterms:W3CDTF">2025-11-26T08:17:01Z</dcterms:modified>
</cp:coreProperties>
</file>