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Attachment Type" sheetId="1" state="visible" r:id="rId1"/>
    <sheet xmlns:r="http://schemas.openxmlformats.org/officeDocument/2006/relationships" name="defects" sheetId="2" state="visible" r:id="rId2"/>
  </sheets>
  <definedNames>
    <definedName name="_xlnm._FilterDatabase" localSheetId="0" hidden="1">'Attachment Type'!$A$1:$N$25</definedName>
  </definedNames>
  <calcPr calcId="191029" fullCalcOnLoad="1"/>
</workbook>
</file>

<file path=xl/styles.xml><?xml version="1.0" encoding="utf-8"?>
<styleSheet xmlns="http://schemas.openxmlformats.org/spreadsheetml/2006/main">
  <numFmts count="0"/>
  <fonts count="4">
    <font>
      <name val="Calibri"/>
      <charset val="1"/>
      <family val="2"/>
      <color theme="1"/>
      <sz val="11"/>
    </font>
    <font>
      <name val="Arial"/>
      <charset val="1"/>
      <sz val="9"/>
    </font>
    <font>
      <name val="Arial"/>
      <charset val="1"/>
      <b val="1"/>
      <color rgb="FFFFFFFF"/>
      <sz val="10"/>
    </font>
    <font>
      <b val="1"/>
      <color rgb="00FFFFFF"/>
    </font>
  </fonts>
  <fills count="6">
    <fill>
      <patternFill/>
    </fill>
    <fill>
      <patternFill patternType="gray125"/>
    </fill>
    <fill>
      <patternFill patternType="solid">
        <fgColor rgb="FF1F3864"/>
        <bgColor rgb="FF404040"/>
      </patternFill>
    </fill>
    <fill>
      <patternFill patternType="solid">
        <fgColor theme="0"/>
        <bgColor indexed="64"/>
      </patternFill>
    </fill>
    <fill>
      <patternFill patternType="solid">
        <fgColor theme="0"/>
        <bgColor rgb="FFFFFFFF"/>
      </patternFill>
    </fill>
    <fill>
      <patternFill patternType="solid">
        <fgColor rgb="002F5496"/>
        <bgColor rgb="002F5496"/>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vertical="top" wrapText="1"/>
    </xf>
    <xf numFmtId="0" fontId="1" fillId="4" borderId="1" applyAlignment="1" pivotButton="0" quotePrefix="0" xfId="0">
      <alignment vertical="top" wrapText="1"/>
    </xf>
    <xf numFmtId="0" fontId="2" fillId="2" borderId="3" applyAlignment="1" pivotButton="0" quotePrefix="0" xfId="0">
      <alignment horizontal="center" vertical="center" wrapText="1"/>
    </xf>
    <xf numFmtId="0" fontId="1" fillId="3" borderId="2" applyAlignment="1" pivotButton="0" quotePrefix="0" xfId="0">
      <alignment horizontal="left" vertical="center" wrapText="1"/>
    </xf>
    <xf numFmtId="0" fontId="1" fillId="0" borderId="2" applyAlignment="1" pivotButton="0" quotePrefix="0" xfId="0">
      <alignment horizontal="left" vertical="top" wrapText="1"/>
    </xf>
    <xf numFmtId="0" fontId="0" fillId="0" borderId="2" applyAlignment="1" pivotButton="0" quotePrefix="0" xfId="0">
      <alignment horizontal="left"/>
    </xf>
    <xf numFmtId="0" fontId="1" fillId="4" borderId="2" applyAlignment="1" pivotButton="0" quotePrefix="0" xfId="0">
      <alignment horizontal="left" vertical="center" wrapText="1"/>
    </xf>
    <xf numFmtId="0" fontId="0" fillId="3" borderId="2" applyAlignment="1" pivotButton="0" quotePrefix="0" xfId="0">
      <alignment horizontal="left" vertical="center" wrapText="1"/>
    </xf>
    <xf numFmtId="0" fontId="0" fillId="3" borderId="2" applyAlignment="1" pivotButton="0" quotePrefix="0" xfId="0">
      <alignment horizontal="left" vertical="center"/>
    </xf>
    <xf numFmtId="0" fontId="0" fillId="0" borderId="3" applyAlignment="1" pivotButton="0" quotePrefix="0" xfId="0">
      <alignment horizontal="left"/>
    </xf>
    <xf numFmtId="0" fontId="0" fillId="0" borderId="4" applyAlignment="1" pivotButton="0" quotePrefix="0" xfId="0">
      <alignment horizontal="left"/>
    </xf>
    <xf numFmtId="0" fontId="0" fillId="0" borderId="0" applyAlignment="1" pivotButton="0" quotePrefix="0" xfId="0">
      <alignment horizontal="left"/>
    </xf>
    <xf numFmtId="0" fontId="3" fillId="5"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E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5"/>
  <sheetViews>
    <sheetView showGridLines="0" tabSelected="1" zoomScaleNormal="100" workbookViewId="0">
      <pane xSplit="2" ySplit="1" topLeftCell="C2" activePane="bottomRight" state="frozen"/>
      <selection pane="topRight" activeCell="C1" sqref="C1"/>
      <selection pane="bottomLeft" activeCell="A4" sqref="A4"/>
      <selection pane="bottomRight" activeCell="A2" sqref="A2"/>
    </sheetView>
  </sheetViews>
  <sheetFormatPr baseColWidth="8" defaultColWidth="8.6328125" defaultRowHeight="14.5"/>
  <cols>
    <col width="14" customWidth="1" min="1" max="1"/>
    <col width="32" customWidth="1" min="2" max="2"/>
    <col width="16" customWidth="1" min="3" max="3"/>
    <col width="12" customWidth="1" min="4" max="4"/>
    <col width="9" customWidth="1" min="5" max="5"/>
    <col width="30" customWidth="1" min="6" max="6"/>
    <col width="52" customWidth="1" min="7" max="7"/>
    <col width="30" customWidth="1" min="8" max="8"/>
    <col width="52" customWidth="1" min="9" max="9"/>
    <col width="36" customWidth="1" min="10" max="10"/>
    <col width="10" customWidth="1" min="11" max="11"/>
    <col width="36" customWidth="1" min="12" max="12"/>
    <col width="12" customWidth="1" min="13" max="13"/>
    <col width="18" customWidth="1" min="14" max="14"/>
  </cols>
  <sheetData>
    <row r="1">
      <c r="A1" s="3" t="inlineStr">
        <is>
          <t>Test Case ID</t>
        </is>
      </c>
      <c r="B1" s="3" t="inlineStr">
        <is>
          <t>Title</t>
        </is>
      </c>
      <c r="C1" s="3" t="inlineStr">
        <is>
          <t>AC / Scenario Ref</t>
        </is>
      </c>
      <c r="D1" s="3" t="inlineStr">
        <is>
          <t>Type</t>
        </is>
      </c>
      <c r="E1" s="3" t="inlineStr">
        <is>
          <t>Priority</t>
        </is>
      </c>
      <c r="F1" s="3" t="inlineStr">
        <is>
          <t>Preconditions</t>
        </is>
      </c>
      <c r="G1" s="3" t="inlineStr">
        <is>
          <t>Test Steps</t>
        </is>
      </c>
      <c r="H1" s="3" t="inlineStr">
        <is>
          <t>Test Data</t>
        </is>
      </c>
      <c r="I1" s="3" t="inlineStr">
        <is>
          <t>Expected Result</t>
        </is>
      </c>
      <c r="J1" s="3" t="inlineStr">
        <is>
          <t>Actual Result</t>
        </is>
      </c>
      <c r="K1" s="3" t="inlineStr">
        <is>
          <t>Status</t>
        </is>
      </c>
      <c r="L1" s="3" t="inlineStr">
        <is>
          <t>screenshot</t>
        </is>
      </c>
      <c r="M1" s="3" t="inlineStr">
        <is>
          <t>Executed On</t>
        </is>
      </c>
      <c r="N1" s="3" t="inlineStr">
        <is>
          <t>Comments</t>
        </is>
      </c>
    </row>
    <row r="2" ht="34.5" customFormat="1" customHeight="1" s="6">
      <c r="A2" s="4" t="inlineStr">
        <is>
          <t>TC-43897-01</t>
        </is>
      </c>
      <c r="B2" s="4" t="inlineStr">
        <is>
          <t>Open edit mode from a document row via pencil icon</t>
        </is>
      </c>
      <c r="C2" s="4" t="inlineStr">
        <is>
          <t>US43897/S2</t>
        </is>
      </c>
      <c r="D2" s="4" t="inlineStr">
        <is>
          <t>Functional</t>
        </is>
      </c>
      <c r="E2" s="4" t="inlineStr">
        <is>
          <t>High</t>
        </is>
      </c>
      <c r="F2" s="4" t="inlineStr">
        <is>
          <t>Coordinator logged in; Job Workbench open on a job with at least 1 uploaded document.</t>
        </is>
      </c>
      <c r="G2" s="4" t="inlineStr">
        <is>
          <t>1. Locate an uploaded document row in the document list.
2. Click the pencil (Edit) icon on the row.
3. Observe the row.</t>
        </is>
      </c>
      <c r="H2" s="4" t="inlineStr">
        <is>
          <t>Any existing document.</t>
        </is>
      </c>
      <c r="I2" s="4" t="inlineStr">
        <is>
          <t>Row switches to edit mode: document name becomes an editable text field and an attachment type dropdown is shown. Save (disk) icon is visible. No page reload, no console errors.</t>
        </is>
      </c>
      <c r="J2" s="4" t="inlineStr">
        <is>
          <t>As Expected</t>
        </is>
      </c>
      <c r="K2" s="4" t="inlineStr">
        <is>
          <t>Pass</t>
        </is>
      </c>
      <c r="L2" s="5" t="n"/>
      <c r="M2" s="5" t="n"/>
      <c r="N2" s="5" t="n"/>
    </row>
    <row r="3" ht="34.5" customFormat="1" customHeight="1" s="6">
      <c r="A3" s="4" t="inlineStr">
        <is>
          <t>TC-43897-02</t>
        </is>
      </c>
      <c r="B3" s="4" t="inlineStr">
        <is>
          <t>Defaults for a freshly uploaded document</t>
        </is>
      </c>
      <c r="C3" s="4" t="inlineStr">
        <is>
          <t>US43897/S3</t>
        </is>
      </c>
      <c r="D3" s="4" t="inlineStr">
        <is>
          <t>Functional</t>
        </is>
      </c>
      <c r="E3" s="4" t="inlineStr">
        <is>
          <t>High</t>
        </is>
      </c>
      <c r="F3" s="4" t="inlineStr">
        <is>
          <t>A document was just uploaded and has never been edited.</t>
        </is>
      </c>
      <c r="G3" s="4" t="inlineStr">
        <is>
          <t>1. Upload a new document (e.g. sitemap.pdf).
2. Click the pencil icon on its row.
3. Inspect the name field and the attachment type dropdown.</t>
        </is>
      </c>
      <c r="H3" s="4" t="inlineStr">
        <is>
          <t>sitemap.pdf</t>
        </is>
      </c>
      <c r="I3" s="4" t="inlineStr">
        <is>
          <t>Name field shows exactly the uploaded file name; attachment type dropdown shows 'No category' selected. No chip is displayed on the row.</t>
        </is>
      </c>
      <c r="J3" s="4" t="inlineStr">
        <is>
          <t>As Expected</t>
        </is>
      </c>
      <c r="K3" s="4" t="inlineStr">
        <is>
          <t>Pass</t>
        </is>
      </c>
      <c r="L3" s="5" t="n"/>
      <c r="M3" s="5" t="n"/>
      <c r="N3" s="5" t="n"/>
    </row>
    <row r="4" ht="46" customFormat="1" customHeight="1" s="6">
      <c r="A4" s="4" t="inlineStr">
        <is>
          <t>TC-43897-03</t>
        </is>
      </c>
      <c r="B4" s="4" t="inlineStr">
        <is>
          <t xml:space="preserve">Rename + select category + Save </t>
        </is>
      </c>
      <c r="C4" s="4" t="inlineStr">
        <is>
          <t>US43897/S1, S7</t>
        </is>
      </c>
      <c r="D4" s="4" t="inlineStr">
        <is>
          <t>Functional</t>
        </is>
      </c>
      <c r="E4" s="4" t="inlineStr">
        <is>
          <t>High</t>
        </is>
      </c>
      <c r="F4" s="4" t="inlineStr">
        <is>
          <t>Document row in edit mode.</t>
        </is>
      </c>
      <c r="G4" s="4" t="inlineStr">
        <is>
          <t>1. Change the name to 'Site Layout Plan'.
2. Select an attachment type from the dropdown.
3. Click the Save (disk) icon.
4. Refresh the page and re-check the row.</t>
        </is>
      </c>
      <c r="H4" s="4" t="inlineStr">
        <is>
          <t>Name: Site Layout Plan; any attachment type.</t>
        </is>
      </c>
      <c r="I4" s="4" t="inlineStr">
        <is>
          <t>Toast 'Document updated successfully' appears. Row exits edit mode and shows the new name and a colored chip with the type label. After refresh the new name and category persist.</t>
        </is>
      </c>
      <c r="J4" s="4" t="inlineStr">
        <is>
          <t>As Expected</t>
        </is>
      </c>
      <c r="K4" s="4" t="inlineStr">
        <is>
          <t>Pass</t>
        </is>
      </c>
      <c r="L4" s="5" t="n"/>
      <c r="M4" s="5" t="n"/>
      <c r="N4" s="5" t="n"/>
    </row>
    <row r="5" ht="34.5" customFormat="1" customHeight="1" s="6">
      <c r="A5" s="4" t="inlineStr">
        <is>
          <t>TC-43897-04</t>
        </is>
      </c>
      <c r="B5" s="4" t="inlineStr">
        <is>
          <t>Chip rendering with and without a type</t>
        </is>
      </c>
      <c r="C5" s="4" t="inlineStr">
        <is>
          <t>US43897/S4</t>
        </is>
      </c>
      <c r="D5" s="4" t="inlineStr">
        <is>
          <t>Functional</t>
        </is>
      </c>
      <c r="E5" s="4" t="inlineStr">
        <is>
          <t>Medium</t>
        </is>
      </c>
      <c r="F5" s="4" t="inlineStr">
        <is>
          <t>Job has one document with an assigned type and one without.</t>
        </is>
      </c>
      <c r="G5" s="4" t="inlineStr">
        <is>
          <t>1. View the document list.
2. Compare the two rows.</t>
        </is>
      </c>
      <c r="H5" s="4" t="inlineStr">
        <is>
          <t>One typed and one untyped document.</t>
        </is>
      </c>
      <c r="I5" s="4" t="inlineStr">
        <is>
          <t>Typed document shows a colored chip with the type label in the type's branch color. Untyped document shows no chip at all (no empty/grey placeholder chip).</t>
        </is>
      </c>
      <c r="J5" s="4" t="inlineStr">
        <is>
          <t>As Expected</t>
        </is>
      </c>
      <c r="K5" s="4" t="inlineStr">
        <is>
          <t>Pass</t>
        </is>
      </c>
      <c r="L5" s="5" t="n"/>
      <c r="M5" s="5" t="n"/>
      <c r="N5" s="5" t="n"/>
    </row>
    <row r="6" ht="34.5" customFormat="1" customHeight="1" s="6">
      <c r="A6" s="7" t="inlineStr">
        <is>
          <t>TC-43897-05</t>
        </is>
      </c>
      <c r="B6" s="7" t="inlineStr">
        <is>
          <t>Save disabled when name is cleared</t>
        </is>
      </c>
      <c r="C6" s="7" t="inlineStr">
        <is>
          <t>US43897/S5</t>
        </is>
      </c>
      <c r="D6" s="7" t="inlineStr">
        <is>
          <t>Negative</t>
        </is>
      </c>
      <c r="E6" s="7" t="inlineStr">
        <is>
          <t>High</t>
        </is>
      </c>
      <c r="F6" s="7" t="inlineStr">
        <is>
          <t>Document row in edit mode.</t>
        </is>
      </c>
      <c r="G6" s="7" t="inlineStr">
        <is>
          <t>1. Select all text in the name field and delete it.
2. Attempt to click the Save icon repeatedly.
3. Type one character and see the result &amp; Save again.</t>
        </is>
      </c>
      <c r="H6" s="7" t="inlineStr">
        <is>
          <t>Empty name.</t>
        </is>
      </c>
      <c r="I6" s="7" t="inlineStr">
        <is>
          <t>Save is disabled while the name is empty — clicking it does nothing, no request is fired, no toast, no crash. Save re-enables as soon as a non-empty name is entered.</t>
        </is>
      </c>
      <c r="J6" s="4" t="inlineStr">
        <is>
          <t>As Expected</t>
        </is>
      </c>
      <c r="K6" s="4" t="inlineStr">
        <is>
          <t>Pass</t>
        </is>
      </c>
      <c r="L6" s="5" t="n"/>
      <c r="M6" s="5" t="n"/>
      <c r="N6" s="5" t="n"/>
    </row>
    <row r="7" ht="34.5" customFormat="1" customHeight="1" s="6">
      <c r="A7" s="7" t="inlineStr">
        <is>
          <t>TC-43897-06</t>
        </is>
      </c>
      <c r="B7" s="7" t="inlineStr">
        <is>
          <t>Name containing only spaces</t>
        </is>
      </c>
      <c r="C7" s="7" t="inlineStr">
        <is>
          <t>US43897/S5</t>
        </is>
      </c>
      <c r="D7" s="7" t="inlineStr">
        <is>
          <t>Destructive</t>
        </is>
      </c>
      <c r="E7" s="7" t="inlineStr">
        <is>
          <t>High</t>
        </is>
      </c>
      <c r="F7" s="7" t="inlineStr">
        <is>
          <t>Document row in edit mode.</t>
        </is>
      </c>
      <c r="G7" s="7" t="inlineStr">
        <is>
          <t>1. Replace the name with 5 spaces ('     ').
2. Attempt to Save.</t>
        </is>
      </c>
      <c r="H7" s="7" t="inlineStr">
        <is>
          <t>'     ' (spaces only)</t>
        </is>
      </c>
      <c r="I7" s="7" t="inlineStr">
        <is>
          <t>Whitespace-only name is treated as empty: Save stays disabled OR a validation error is shown. The document is never saved with a blank-looking name. No broken row appears in the list.</t>
        </is>
      </c>
      <c r="J7" s="4" t="inlineStr">
        <is>
          <t>As Expected</t>
        </is>
      </c>
      <c r="K7" s="4" t="inlineStr">
        <is>
          <t>Pass</t>
        </is>
      </c>
      <c r="L7" s="5" t="n"/>
      <c r="M7" s="5" t="n"/>
      <c r="N7" s="5" t="n"/>
    </row>
    <row r="8" ht="34.5" customFormat="1" customHeight="1" s="6">
      <c r="A8" s="7" t="inlineStr">
        <is>
          <t>TC-43897-07</t>
        </is>
      </c>
      <c r="B8" s="7" t="inlineStr">
        <is>
          <t>Save disabled until an attachment type is selected</t>
        </is>
      </c>
      <c r="C8" s="7" t="inlineStr">
        <is>
          <t>US43897/S6</t>
        </is>
      </c>
      <c r="D8" s="7" t="inlineStr">
        <is>
          <t>Negative</t>
        </is>
      </c>
      <c r="E8" s="7" t="inlineStr">
        <is>
          <t>High</t>
        </is>
      </c>
      <c r="F8" s="7" t="inlineStr">
        <is>
          <t>Document row in edit mode; attachment type is 'No category'.</t>
        </is>
      </c>
      <c r="G8" s="7" t="inlineStr">
        <is>
          <t>1. Enter a valid name but leave the type as 'No category'.
2. Attempt to click Save repeatedly.
3. Select a type and Save.</t>
        </is>
      </c>
      <c r="H8" s="7" t="inlineStr">
        <is>
          <t>Valid name, no type selected.</t>
        </is>
      </c>
      <c r="I8" s="7" t="inlineStr">
        <is>
          <t>Save is disabled until an attachment type is selected; no request fired while disabled. Save enables after a type is chosen.</t>
        </is>
      </c>
      <c r="J8" s="4" t="inlineStr">
        <is>
          <t>As Expected</t>
        </is>
      </c>
      <c r="K8" s="4" t="inlineStr">
        <is>
          <t>Pass</t>
        </is>
      </c>
      <c r="L8" s="5" t="n"/>
      <c r="M8" s="5" t="n"/>
      <c r="N8" s="5" t="n"/>
    </row>
    <row r="9" ht="69" customFormat="1" customHeight="1" s="6">
      <c r="A9" s="7" t="inlineStr">
        <is>
          <t>TC-43897-08</t>
        </is>
      </c>
      <c r="B9" s="7" t="inlineStr">
        <is>
          <t>Extremely long document name (255+ characters)</t>
        </is>
      </c>
      <c r="C9" s="7" t="inlineStr">
        <is>
          <t>US43897/S1</t>
        </is>
      </c>
      <c r="D9" s="7" t="inlineStr">
        <is>
          <t>Destructive</t>
        </is>
      </c>
      <c r="E9" s="7" t="inlineStr">
        <is>
          <t>High</t>
        </is>
      </c>
      <c r="F9" s="7" t="inlineStr">
        <is>
          <t>Document row in edit mode.</t>
        </is>
      </c>
      <c r="G9" s="7" t="inlineStr">
        <is>
          <t>1. Paste a 300-character name into the name field.
2. Save.
3. Observe the row, the chip and the overall list layout.
4. Refresh the page.</t>
        </is>
      </c>
      <c r="H9" s="7" t="inlineStr">
        <is>
          <t>300-char string, e.g. 'A' repeated 300 times.</t>
        </is>
      </c>
      <c r="I9" s="7" t="inlineStr">
        <is>
          <t>Either input is limited to the allowed max length or a clear validation error is shown. If saved, the row truncates gracefully , no horizontal scrollbar, no overlapping of icons/chips, no layout break, no crash.</t>
        </is>
      </c>
      <c r="J9" s="4" t="inlineStr">
        <is>
          <t>The full name display without data validation. The category chip is cut off at the container edge and the pencil and trash icons are not visible or reachable anywhere in the row. The document cannot be edited or deleted through the UI</t>
        </is>
      </c>
      <c r="K9" s="4" t="inlineStr">
        <is>
          <t>Fail</t>
        </is>
      </c>
      <c r="L9" s="5" t="e">
        <v>#VALUE!</v>
      </c>
      <c r="M9" s="5" t="n"/>
      <c r="N9" s="5" t="n"/>
    </row>
    <row r="10" ht="46" customFormat="1" customHeight="1" s="6">
      <c r="A10" s="7" t="inlineStr">
        <is>
          <t>TC-43897-09</t>
        </is>
      </c>
      <c r="B10" s="7" t="inlineStr">
        <is>
          <t>Script / HTML injection in document name</t>
        </is>
      </c>
      <c r="C10" s="7" t="inlineStr">
        <is>
          <t>US43897/S1</t>
        </is>
      </c>
      <c r="D10" s="7" t="inlineStr">
        <is>
          <t>Destructive</t>
        </is>
      </c>
      <c r="E10" s="7" t="inlineStr">
        <is>
          <t>High</t>
        </is>
      </c>
      <c r="F10" s="7" t="inlineStr">
        <is>
          <t>Document row in edit mode.</t>
        </is>
      </c>
      <c r="G10" s="7" t="inlineStr">
        <is>
          <t>1. Set the name to &lt;script&gt;alert('xss')&lt;/script&gt;.
2. Save.
3. Reload the page and view the list.
4. Repeat with &lt;img src=x onerror=alert(1)&gt; and "';-- .</t>
        </is>
      </c>
      <c r="H10" s="7" t="inlineStr">
        <is>
          <t>&lt;script&gt;alert('xss')&lt;/script&gt;
&lt;img src=x onerror=alert(1)&gt;
"';--</t>
        </is>
      </c>
      <c r="I10" s="7" t="inlineStr">
        <is>
          <t>No script ever executes (no alert popup). The name renders as literal escaped text everywhere it appears (row, chip tooltip, toasts). Application remains stable.</t>
        </is>
      </c>
      <c r="J10" s="4" t="inlineStr">
        <is>
          <t>As Expected</t>
        </is>
      </c>
      <c r="K10" s="4" t="inlineStr">
        <is>
          <t>Pass</t>
        </is>
      </c>
      <c r="L10" s="5" t="n"/>
      <c r="M10" s="5" t="n"/>
      <c r="N10" s="5" t="n"/>
    </row>
    <row r="11" ht="23" customFormat="1" customHeight="1" s="6">
      <c r="A11" s="7" t="inlineStr">
        <is>
          <t>TC-43897-10</t>
        </is>
      </c>
      <c r="B11" s="7" t="inlineStr">
        <is>
          <t>Rename to a name already used in the same job</t>
        </is>
      </c>
      <c r="C11" s="7" t="inlineStr">
        <is>
          <t>US43897/S1 + duplicate guard</t>
        </is>
      </c>
      <c r="D11" s="7" t="inlineStr">
        <is>
          <t>Negative</t>
        </is>
      </c>
      <c r="E11" s="7" t="inlineStr">
        <is>
          <t>High</t>
        </is>
      </c>
      <c r="F11" s="7" t="inlineStr">
        <is>
          <t>Job has documents 'A.pdf' and 'B.pdf'.</t>
        </is>
      </c>
      <c r="G11" s="7" t="inlineStr">
        <is>
          <t>1. Edit 'B.pdf' and rename it to 'A.pdf'.
2. Save.</t>
        </is>
      </c>
      <c r="H11" s="7" t="inlineStr">
        <is>
          <t>Existing name 'A.pdf'.</t>
        </is>
      </c>
      <c r="I11" s="7" t="inlineStr">
        <is>
          <t>Save is rejected with a clear inline error (duplicate name); no data is changed; the row stays in edit mode with entered values.</t>
        </is>
      </c>
      <c r="J11" s="4" t="inlineStr">
        <is>
          <t>file with the same name is getting saved without any error .</t>
        </is>
      </c>
      <c r="K11" s="4" t="inlineStr">
        <is>
          <t>Fail</t>
        </is>
      </c>
      <c r="L11" s="5" t="e">
        <v>#VALUE!</v>
      </c>
      <c r="M11" s="5" t="n"/>
      <c r="N11" s="5" t="n"/>
    </row>
    <row r="12" ht="46" customFormat="1" customHeight="1" s="6">
      <c r="A12" s="7" t="inlineStr">
        <is>
          <t>TC-43897-11</t>
        </is>
      </c>
      <c r="B12" s="7" t="inlineStr">
        <is>
          <t>Duplicate name differing only by case</t>
        </is>
      </c>
      <c r="C12" s="7" t="inlineStr">
        <is>
          <t>US43897/S1 + duplicate guard</t>
        </is>
      </c>
      <c r="D12" s="7" t="inlineStr">
        <is>
          <t>Destructive</t>
        </is>
      </c>
      <c r="E12" s="7" t="inlineStr">
        <is>
          <t>Medium</t>
        </is>
      </c>
      <c r="F12" s="7" t="inlineStr">
        <is>
          <t>Job has document 'Report.pdf'.</t>
        </is>
      </c>
      <c r="G12" s="7" t="inlineStr">
        <is>
          <t>1. Edit another document and rename it to 'report.pdf' (lower case).
2. Save.</t>
        </is>
      </c>
      <c r="H12" s="7" t="inlineStr">
        <is>
          <t>'report.pdf' vs existing 'Report.pdf'</t>
        </is>
      </c>
      <c r="I12" s="7" t="inlineStr">
        <is>
          <t>Behavior is consistent with the duplicate rule (expected: treated as duplicate and blocked with a friendly message). Whatever the rule, the outcome is deterministic and no two visually identical names end up in the list.</t>
        </is>
      </c>
      <c r="J12" s="4" t="inlineStr">
        <is>
          <t>same name with case sensitive is accepting the web app 
report &amp; Report</t>
        </is>
      </c>
      <c r="K12" s="4" t="inlineStr">
        <is>
          <t>Fail</t>
        </is>
      </c>
      <c r="L12" s="5" t="e">
        <v>#VALUE!</v>
      </c>
      <c r="M12" s="5" t="n"/>
      <c r="N12" s="5" t="n"/>
    </row>
    <row r="13" ht="46" customFormat="1" customHeight="1" s="6">
      <c r="A13" s="4" t="inlineStr">
        <is>
          <t>TC-43897-12</t>
        </is>
      </c>
      <c r="B13" s="4" t="inlineStr">
        <is>
          <t>Change a category color (valid)</t>
        </is>
      </c>
      <c r="C13" s="4" t="inlineStr">
        <is>
          <t>US43897/S9</t>
        </is>
      </c>
      <c r="D13" s="4" t="inlineStr">
        <is>
          <t>Functional</t>
        </is>
      </c>
      <c r="E13" s="4" t="inlineStr">
        <is>
          <t>High</t>
        </is>
      </c>
      <c r="F13" s="4" t="inlineStr">
        <is>
          <t>Attachment type list / color control available; at least one document tagged with the type.</t>
        </is>
      </c>
      <c r="G13" s="4" t="inlineStr">
        <is>
          <t>1. Open the color control for a type.
2. Pick a different swatch and confirm.
3. Reload the page.
4. Check every chip of that type.</t>
        </is>
      </c>
      <c r="H13" s="4" t="inlineStr">
        <is>
          <t>New valid color from the swatch set.</t>
        </is>
      </c>
      <c r="I13" s="4" t="inlineStr">
        <is>
          <t>Color change is accepted; after reload ALL chips of that type across the branch show the new color. Types the user did not touch keep their colors.</t>
        </is>
      </c>
      <c r="J13" s="4" t="inlineStr">
        <is>
          <t>As Expected</t>
        </is>
      </c>
      <c r="K13" s="4" t="inlineStr">
        <is>
          <t>Pass</t>
        </is>
      </c>
      <c r="L13" s="5" t="n"/>
      <c r="M13" s="5" t="n"/>
      <c r="N13" s="5" t="n"/>
    </row>
    <row r="14" ht="46" customFormat="1" customHeight="1" s="6">
      <c r="A14" s="4" t="inlineStr">
        <is>
          <t>TC-43897-13</t>
        </is>
      </c>
      <c r="B14" s="4" t="inlineStr">
        <is>
          <t>Delete document — confirm Yes</t>
        </is>
      </c>
      <c r="C14" s="4" t="inlineStr">
        <is>
          <t>US43897/S11</t>
        </is>
      </c>
      <c r="D14" s="4" t="inlineStr">
        <is>
          <t>Functional</t>
        </is>
      </c>
      <c r="E14" s="4" t="inlineStr">
        <is>
          <t>High</t>
        </is>
      </c>
      <c r="F14" s="4" t="inlineStr">
        <is>
          <t>Job with a deletable document.</t>
        </is>
      </c>
      <c r="G14" s="4" t="inlineStr">
        <is>
          <t>1. Click the trash can icon on a document row.
2. Confirm the modal appears.
3. Click Yes.
4. Refresh.</t>
        </is>
      </c>
      <c r="H14" s="4" t="inlineStr">
        <is>
          <t>Any document.</t>
        </is>
      </c>
      <c r="I14" s="4" t="inlineStr">
        <is>
          <t>Confirmation modal shows before anything is deleted. After Yes, the document is removed from the list and stays gone after refresh. Success feedback shown; no orphan row.</t>
        </is>
      </c>
      <c r="J14" s="4" t="inlineStr">
        <is>
          <t>As Expected</t>
        </is>
      </c>
      <c r="K14" s="4" t="inlineStr">
        <is>
          <t>Pass</t>
        </is>
      </c>
      <c r="L14" s="5" t="n"/>
      <c r="M14" s="5" t="n"/>
      <c r="N14" s="5" t="n"/>
    </row>
    <row r="15" ht="159.5" customFormat="1" customHeight="1" s="6">
      <c r="A15" s="4" t="inlineStr">
        <is>
          <t>TC-43897-14</t>
        </is>
      </c>
      <c r="B15" s="8" t="inlineStr">
        <is>
          <t>Uploading a file with a name that already exists in the job shows a clear error and does not add a row</t>
        </is>
      </c>
      <c r="C15" s="7" t="inlineStr">
        <is>
          <t>_</t>
        </is>
      </c>
      <c r="D15" s="7" t="inlineStr">
        <is>
          <t>Negative</t>
        </is>
      </c>
      <c r="E15" s="7" t="inlineStr">
        <is>
          <t>High</t>
        </is>
      </c>
      <c r="F15" s="7" t="inlineStr">
        <is>
          <t>The tester is logged in as a Coordinator, has a job open in the Job Workbench with the Job Documents area visible, and the job already contains an uploaded file named test.pdf.</t>
        </is>
      </c>
      <c r="G15" s="8" t="inlineStr">
        <is>
          <t>1.Go to the Job Documents area of the job.
2.Click the Upload file button (or drag and drop) and select another file that is also named test.pdf — it can be a different file, only the name has to match.
3. Watch the document list closely while the upload is being processed.
4. After the upload attempt finishes, check the document list, and check whether any message appeared on screen.
5. Refresh the page and chec k the document list again.</t>
        </is>
      </c>
      <c r="H15" s="7" t="inlineStr">
        <is>
          <t>pdf file</t>
        </is>
      </c>
      <c r="I15" s="7" t="inlineStr">
        <is>
          <t>The duplicate file should be rejected with a clear message saying that the file name already exists. No new file should be added to the list, and the original `test.pdf` should remain unchanged.
After refreshing the page, only the original file should be shown. The upload should continue to work normally, and a new file with a different name should upload successfully.</t>
        </is>
      </c>
      <c r="J15" s="8" t="inlineStr">
        <is>
          <t>Uploaded a second `test.pdf` to a job that already had the same file. The new file appeared for a short time and then disappeared.
No error message or notification was shown to the user. After refreshing, only the original `test.pdf` was shown.
The duplicate upload was rejected, but the user was not told why.</t>
        </is>
      </c>
      <c r="K15" s="9" t="inlineStr">
        <is>
          <t>Fail</t>
        </is>
      </c>
      <c r="L15" s="6" t="e">
        <v>#VALUE!</v>
      </c>
    </row>
    <row r="16" ht="46" customFormat="1" customHeight="1" s="6">
      <c r="A16" s="4" t="inlineStr">
        <is>
          <t>TC-43924-15</t>
        </is>
      </c>
      <c r="B16" s="5" t="inlineStr">
        <is>
          <t>Collapsible sections render with chevrons</t>
        </is>
      </c>
      <c r="C16" s="5" t="inlineStr">
        <is>
          <t>US43924/ S1</t>
        </is>
      </c>
      <c r="D16" s="5" t="inlineStr">
        <is>
          <t>Functional</t>
        </is>
      </c>
      <c r="E16" s="5" t="inlineStr">
        <is>
          <t>High</t>
        </is>
      </c>
      <c r="F16" s="5" t="inlineStr">
        <is>
          <t>Coordinator creating/editing a job; General Details page open.</t>
        </is>
      </c>
      <c r="G16" s="5" t="inlineStr">
        <is>
          <t>1. Open the General Details page.
2. Verify Details, Location, Additional details and Site point of contact sections.
3. Collapse and expand each section one by one.</t>
        </is>
      </c>
      <c r="H16" s="5" t="inlineStr">
        <is>
          <t>—</t>
        </is>
      </c>
      <c r="I16" s="5" t="inlineStr">
        <is>
          <t>Each section header shows a chevron. Each section expands/collapses independently — toggling one never toggles another. Content is fully hidden when collapsed and fully restored when expanded.</t>
        </is>
      </c>
      <c r="J16" s="5" t="inlineStr">
        <is>
          <t xml:space="preserve">As Expected </t>
        </is>
      </c>
      <c r="K16" s="5" t="inlineStr">
        <is>
          <t>Pass</t>
        </is>
      </c>
    </row>
    <row r="17" ht="34.5" customFormat="1" customHeight="1" s="6">
      <c r="A17" s="5" t="inlineStr">
        <is>
          <t>TC-45741-16</t>
        </is>
      </c>
      <c r="B17" s="5" t="inlineStr">
        <is>
          <t>Trigger renders current color and caret</t>
        </is>
      </c>
      <c r="C17" s="5" t="inlineStr">
        <is>
          <t>45741/AC-3</t>
        </is>
      </c>
      <c r="D17" s="5" t="inlineStr">
        <is>
          <t>Functional</t>
        </is>
      </c>
      <c r="E17" s="5" t="inlineStr">
        <is>
          <t>High</t>
        </is>
      </c>
      <c r="F17" s="5" t="inlineStr">
        <is>
          <t>Any screen using the category color picker (e.g. attachment type color change).</t>
        </is>
      </c>
      <c r="G17" s="5" t="inlineStr">
        <is>
          <t>1. Locate the color select trigger for a category.
2. Inspect it.</t>
        </is>
      </c>
      <c r="H17" s="5" t="inlineStr">
        <is>
          <t>—</t>
        </is>
      </c>
      <c r="I17" s="5" t="inlineStr">
        <is>
          <t>Trigger shows the category's current color as a swatch plus a dropdown caret. Swatch color matches the chip color used for that category.</t>
        </is>
      </c>
      <c r="J17" s="5" t="inlineStr">
        <is>
          <t xml:space="preserve">As Expected </t>
        </is>
      </c>
      <c r="K17" s="5" t="inlineStr">
        <is>
          <t>Pass</t>
        </is>
      </c>
    </row>
    <row r="18" ht="23" customFormat="1" customHeight="1" s="6">
      <c r="A18" s="5" t="inlineStr">
        <is>
          <t>TC-45741-17</t>
        </is>
      </c>
      <c r="B18" s="5" t="inlineStr">
        <is>
          <t>Popover opens with title and 5×2 swatch grid</t>
        </is>
      </c>
      <c r="C18" s="5" t="inlineStr">
        <is>
          <t>45741/AC-4</t>
        </is>
      </c>
      <c r="D18" s="5" t="inlineStr">
        <is>
          <t>Functional</t>
        </is>
      </c>
      <c r="E18" s="5" t="inlineStr">
        <is>
          <t>High</t>
        </is>
      </c>
      <c r="F18" s="5" t="inlineStr">
        <is>
          <t>Color picker trigger visible.</t>
        </is>
      </c>
      <c r="G18" s="5" t="inlineStr">
        <is>
          <t>1. Click the trigger.
2. Inspect the popover.</t>
        </is>
      </c>
      <c r="H18" s="5" t="inlineStr">
        <is>
          <t>—</t>
        </is>
      </c>
      <c r="I18" s="5" t="inlineStr">
        <is>
          <t>A popover titled 'Change category color' opens, showing exactly 13 swatches in a grid. The currently selected color shows a check mark.</t>
        </is>
      </c>
      <c r="J18" s="5" t="inlineStr">
        <is>
          <t>current color is not showing as checkmarked</t>
        </is>
      </c>
      <c r="K18" s="5" t="inlineStr">
        <is>
          <t>Fail</t>
        </is>
      </c>
      <c r="L18" s="6" t="e">
        <v>#VALUE!</v>
      </c>
    </row>
    <row r="19" ht="23" customFormat="1" customHeight="1" s="6">
      <c r="A19" s="5" t="inlineStr">
        <is>
          <t>TC-45741-18</t>
        </is>
      </c>
      <c r="B19" s="5" t="inlineStr">
        <is>
          <t>Close on outside click</t>
        </is>
      </c>
      <c r="C19" s="5" t="inlineStr">
        <is>
          <t>45741/AC-6</t>
        </is>
      </c>
      <c r="D19" s="5" t="inlineStr">
        <is>
          <t>Functional</t>
        </is>
      </c>
      <c r="E19" s="5" t="inlineStr">
        <is>
          <t>Medium</t>
        </is>
      </c>
      <c r="F19" s="5" t="inlineStr">
        <is>
          <t>Popover open.</t>
        </is>
      </c>
      <c r="G19" s="5" t="inlineStr">
        <is>
          <t>1. Click anywhere outside the popover.
2. Observe.</t>
        </is>
      </c>
      <c r="H19" s="5" t="inlineStr">
        <is>
          <t>—</t>
        </is>
      </c>
      <c r="I19" s="5" t="inlineStr">
        <is>
          <t>Popover closes without changing the color. No selection change event fires.</t>
        </is>
      </c>
      <c r="J19" s="5" t="inlineStr">
        <is>
          <t xml:space="preserve">As Expected </t>
        </is>
      </c>
      <c r="K19" s="5" t="inlineStr">
        <is>
          <t>Pass</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row>
    <row r="20" ht="46" customFormat="1" customHeight="1" s="6">
      <c r="A20" s="5" t="inlineStr">
        <is>
          <t>TC-45741-19</t>
        </is>
      </c>
      <c r="B20" s="5" t="inlineStr">
        <is>
          <t>Keyboard accessibility</t>
        </is>
      </c>
      <c r="C20" s="5" t="inlineStr">
        <is>
          <t>45741/AC-4/5/6</t>
        </is>
      </c>
      <c r="D20" s="5" t="inlineStr">
        <is>
          <t>Functional</t>
        </is>
      </c>
      <c r="E20" s="5" t="inlineStr">
        <is>
          <t>Low</t>
        </is>
      </c>
      <c r="F20" s="5" t="inlineStr">
        <is>
          <t>Color picker trigger visible.</t>
        </is>
      </c>
      <c r="G20" s="5" t="inlineStr">
        <is>
          <t>1. Tab to the trigger.
2. Open with Enter/Space.
3. Navigate swatches with keyboard and select one.
4. Close with Esc.</t>
        </is>
      </c>
      <c r="H20" s="5" t="inlineStr">
        <is>
          <t>—</t>
        </is>
      </c>
      <c r="I20" s="5" t="inlineStr">
        <is>
          <t>Full open-select-close cycle possible with keyboard only; focus is visible at each step; selection applies exactly as with the mouse.</t>
        </is>
      </c>
      <c r="J20" s="5" t="inlineStr">
        <is>
          <t xml:space="preserve">As Expected </t>
        </is>
      </c>
      <c r="K20" s="5" t="inlineStr">
        <is>
          <t>Pass</t>
        </is>
      </c>
      <c r="N20" s="11"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row>
    <row r="21" ht="34.5" customHeight="1">
      <c r="A21" s="1" t="inlineStr">
        <is>
          <t>TC-44869-18</t>
        </is>
      </c>
      <c r="B21" s="1" t="inlineStr">
        <is>
          <t>Single file upload from Job Documents</t>
        </is>
      </c>
      <c r="C21" s="1" t="inlineStr">
        <is>
          <t>AC-1</t>
        </is>
      </c>
      <c r="D21" s="1" t="inlineStr">
        <is>
          <t>Functional</t>
        </is>
      </c>
      <c r="E21" s="1" t="inlineStr">
        <is>
          <t>High</t>
        </is>
      </c>
      <c r="F21" s="1" t="inlineStr">
        <is>
          <t>Coordinator on the Job Documents area (step 1 of the workbench flow).</t>
        </is>
      </c>
      <c r="G21" s="1" t="inlineStr">
        <is>
          <t>1. Click 'Upload file' and choose one PDF.
2. Wait for completion.
3. Inspect the list row.</t>
        </is>
      </c>
      <c r="H21" s="1" t="inlineStr">
        <is>
          <t>test.pdf (~1 MB)</t>
        </is>
      </c>
      <c r="I21" s="1" t="inlineStr">
        <is>
          <t>Upload succeeds; the file appears in the list with correct name, size and upload date. Row is editable immediately (name/category). No error toasts.</t>
        </is>
      </c>
      <c r="J21" s="1" t="inlineStr">
        <is>
          <t>As Expected</t>
        </is>
      </c>
      <c r="K21" s="1" t="inlineStr">
        <is>
          <t>Pass</t>
        </is>
      </c>
      <c r="L21" s="1" t="n"/>
      <c r="M21" s="1" t="n"/>
      <c r="N21" s="1" t="n"/>
      <c r="O21" s="1" t="n"/>
    </row>
    <row r="22" ht="34.5" customHeight="1">
      <c r="A22" s="1" t="inlineStr">
        <is>
          <t>TC-44869-19</t>
        </is>
      </c>
      <c r="B22" s="1" t="inlineStr">
        <is>
          <t>Multiple files dropped at once</t>
        </is>
      </c>
      <c r="C22" s="1" t="inlineStr">
        <is>
          <t>AC-2</t>
        </is>
      </c>
      <c r="D22" s="1" t="inlineStr">
        <is>
          <t>Functional</t>
        </is>
      </c>
      <c r="E22" s="1" t="inlineStr">
        <is>
          <t>High</t>
        </is>
      </c>
      <c r="F22" s="1" t="inlineStr">
        <is>
          <t>Job Documents area open.</t>
        </is>
      </c>
      <c r="G22" s="1" t="inlineStr">
        <is>
          <t>1. Select 5 files in the OS file explorer.
2. Drag and drop all of them onto the drop zone in one action.</t>
        </is>
      </c>
      <c r="H22" s="1" t="inlineStr">
        <is>
          <t>5 mixed small files (pdf, docx, png).</t>
        </is>
      </c>
      <c r="I22" s="1" t="inlineStr">
        <is>
          <t>All 5 upload and render as rows with correct metadata. Progress/loading indication shown while in flight; list is consistent at the end (exactly 5 new rows).</t>
        </is>
      </c>
      <c r="J22" s="1" t="inlineStr">
        <is>
          <t>As Expected</t>
        </is>
      </c>
      <c r="K22" s="1" t="inlineStr">
        <is>
          <t>Pass</t>
        </is>
      </c>
      <c r="L22" s="1" t="n"/>
      <c r="M22" s="1" t="n"/>
      <c r="N22" s="1" t="n"/>
      <c r="O22" s="1" t="n"/>
    </row>
    <row r="23" ht="34.5" customHeight="1">
      <c r="A23" s="2" t="inlineStr">
        <is>
          <t>TC-44869-20</t>
        </is>
      </c>
      <c r="B23" s="2" t="inlineStr">
        <is>
          <t>Duplicate file name upload (same job)</t>
        </is>
      </c>
      <c r="C23" s="2" t="inlineStr">
        <is>
          <t>AC-5</t>
        </is>
      </c>
      <c r="D23" s="2" t="inlineStr">
        <is>
          <t>Negative</t>
        </is>
      </c>
      <c r="E23" s="2" t="inlineStr">
        <is>
          <t>High</t>
        </is>
      </c>
      <c r="F23" s="2" t="inlineStr">
        <is>
          <t>Job already contains 'test.pdf'.</t>
        </is>
      </c>
      <c r="G23" s="2" t="inlineStr">
        <is>
          <t>1. Upload another file named 'test.pdf' to the same job.
2. Observe the UI.</t>
        </is>
      </c>
      <c r="H23" s="2" t="inlineStr">
        <is>
          <t>Second test.pdf.</t>
        </is>
      </c>
      <c r="I23" s="2" t="inlineStr">
        <is>
          <t>Existing inline error / (duplicate rejected); no second 'test.pdf' row is created</t>
        </is>
      </c>
      <c r="J23" s="1" t="inlineStr">
        <is>
          <t>No error is displayed while uploading the same name file , UI shows  that same name file attched and disappears instantly</t>
        </is>
      </c>
      <c r="K23" s="1" t="inlineStr">
        <is>
          <t>Fail</t>
        </is>
      </c>
      <c r="L23" s="1" t="n"/>
      <c r="M23" s="1" t="n"/>
      <c r="N23" s="1" t="n"/>
      <c r="O23" s="1" t="n"/>
    </row>
    <row r="24" ht="34.5" customHeight="1">
      <c r="A24" s="2" t="inlineStr">
        <is>
          <t>TC-44869-21</t>
        </is>
      </c>
      <c r="B24" s="2" t="inlineStr">
        <is>
          <t>Mixed batch: valid + oversized + duplicate</t>
        </is>
      </c>
      <c r="C24" s="2" t="inlineStr">
        <is>
          <t>AC-2 + AC-5</t>
        </is>
      </c>
      <c r="D24" s="2" t="inlineStr">
        <is>
          <t>Destructive</t>
        </is>
      </c>
      <c r="E24" s="2" t="inlineStr">
        <is>
          <t>High</t>
        </is>
      </c>
      <c r="F24" s="2" t="inlineStr">
        <is>
          <t>Known max upload size (ask dev/config); job contains 'a.pdf'.</t>
        </is>
      </c>
      <c r="G24" s="2" t="inlineStr">
        <is>
          <t>1. In one multi-drop include: a valid new file, a file exceeding the size limit, and 'a.pdf' (duplicate).
2. Drop and observe per-file outcomes.</t>
        </is>
      </c>
      <c r="H24" s="2" t="inlineStr">
        <is>
          <t>ok.pdf, huge.bin (&gt;limit), a.pdf</t>
        </is>
      </c>
      <c r="I24" s="2" t="inlineStr">
        <is>
          <t>Valid file uploads; oversized and duplicate each fail with distinct, clear messages; successes are not rolled back by failures; list ends consistent.</t>
        </is>
      </c>
      <c r="J24" s="1" t="inlineStr">
        <is>
          <t>it never throws error if oversized file is getting uploaded</t>
        </is>
      </c>
      <c r="K24" s="1" t="inlineStr">
        <is>
          <t>Fail</t>
        </is>
      </c>
      <c r="L24" s="1" t="n"/>
      <c r="M24" s="1" t="n"/>
      <c r="N24" s="1" t="n"/>
      <c r="O24" s="1" t="n"/>
    </row>
    <row r="25" ht="34.5" customHeight="1">
      <c r="A25" s="1" t="inlineStr">
        <is>
          <t>TC-44869-22</t>
        </is>
      </c>
      <c r="B25" s="1" t="inlineStr">
        <is>
          <t>Delete an uploaded document (regression)</t>
        </is>
      </c>
      <c r="C25" s="1" t="inlineStr">
        <is>
          <t>AC-4</t>
        </is>
      </c>
      <c r="D25" s="1" t="inlineStr">
        <is>
          <t>Functional</t>
        </is>
      </c>
      <c r="E25" s="1" t="inlineStr">
        <is>
          <t>High</t>
        </is>
      </c>
      <c r="F25" s="1" t="inlineStr">
        <is>
          <t>Job with an uploaded document.</t>
        </is>
      </c>
      <c r="G25" s="1" t="inlineStr">
        <is>
          <t>1. Delete a document via the UI (x / trash + confirm).
2. Refresh.
3. Upload a new file with the SAME name as the deleted one.</t>
        </is>
      </c>
      <c r="H25" s="1" t="inlineStr">
        <is>
          <t>Previously deleted name.</t>
        </is>
      </c>
      <c r="I25" s="1" t="inlineStr">
        <is>
          <t>Delete works as before; after refresh it stays deleted; re-uploading a file with the deleted document's name succeeds (name freed up) — no false duplicate error.</t>
        </is>
      </c>
      <c r="J25" s="1" t="inlineStr">
        <is>
          <t>As Expected</t>
        </is>
      </c>
      <c r="K25" s="1" t="inlineStr">
        <is>
          <t>Pass</t>
        </is>
      </c>
      <c r="L25" s="1" t="n"/>
      <c r="M25" s="1" t="n"/>
      <c r="N25" s="1" t="n"/>
      <c r="O25" s="1" t="n"/>
    </row>
  </sheetData>
  <autoFilter ref="A1:N25"/>
  <dataValidations count="1">
    <dataValidation sqref="K2:K14 K16:K25" showDropDown="0" showInputMessage="0" showErrorMessage="0" allowBlank="1" type="list">
      <formula1>"Not Run,Pass,Fail,Blocked,N/A"</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0" customWidth="1" min="3" max="3"/>
    <col width="9" customWidth="1" min="4" max="4"/>
    <col width="16" customWidth="1" min="5" max="5"/>
    <col width="40" customWidth="1" min="6" max="6"/>
    <col width="38" customWidth="1" min="7" max="7"/>
    <col width="40" customWidth="1" min="8" max="8"/>
    <col width="8" customWidth="1" min="9" max="9"/>
  </cols>
  <sheetData>
    <row r="1">
      <c r="A1" s="13" t="inlineStr">
        <is>
          <t>Defect ID</t>
        </is>
      </c>
      <c r="B1" s="13" t="inlineStr">
        <is>
          <t>Title</t>
        </is>
      </c>
      <c r="C1" s="13" t="inlineStr">
        <is>
          <t>Severity</t>
        </is>
      </c>
      <c r="D1" s="13" t="inlineStr">
        <is>
          <t>Priority</t>
        </is>
      </c>
      <c r="E1" s="13" t="inlineStr">
        <is>
          <t>Linked Test Case</t>
        </is>
      </c>
      <c r="F1" s="13" t="inlineStr">
        <is>
          <t>Steps to Reproduce</t>
        </is>
      </c>
      <c r="G1" s="13" t="inlineStr">
        <is>
          <t>Expected Result</t>
        </is>
      </c>
      <c r="H1" s="13" t="inlineStr">
        <is>
          <t>Actual Result</t>
        </is>
      </c>
      <c r="I1" s="13" t="inlineStr">
        <is>
          <t>Status</t>
        </is>
      </c>
    </row>
    <row r="2">
      <c r="A2" s="14" t="inlineStr">
        <is>
          <t>BUG-01</t>
        </is>
      </c>
      <c r="B2" s="14" t="inlineStr">
        <is>
          <t>255+ char file name breaks layout; edit/delete icons become unreachable</t>
        </is>
      </c>
      <c r="C2" s="14" t="inlineStr">
        <is>
          <t>High</t>
        </is>
      </c>
      <c r="D2" s="14" t="inlineStr">
        <is>
          <t>P2</t>
        </is>
      </c>
      <c r="E2" s="14" t="inlineStr">
        <is>
          <t>TC-43897-08</t>
        </is>
      </c>
      <c r="F2" s="14" t="inlineStr">
        <is>
          <t>1. Paste a 300-character name into the name field.
2. Save.
3. Observe the row, the chip and the overall list layout.
4. Refresh the page.</t>
        </is>
      </c>
      <c r="G2" s="14" t="inlineStr">
        <is>
          <t>Either input is limited to the allowed max length or a clear validation error is shown. If saved, the row truncates gracefully, no horizontal scrollbar, no overlapping of icons/chips, no layout break, no crash.</t>
        </is>
      </c>
      <c r="H2" s="14" t="inlineStr">
        <is>
          <t>The full name displays without data validation. The category chip is cut off at the container edge and the pencil and trash icons are not visible or reachable anywhere in the row. The document cannot be edited or deleted through the UI.</t>
        </is>
      </c>
      <c r="I2" s="14" t="inlineStr">
        <is>
          <t>New</t>
        </is>
      </c>
    </row>
    <row r="3">
      <c r="A3" s="14" t="inlineStr">
        <is>
          <t>BUG-02</t>
        </is>
      </c>
      <c r="B3" s="14" t="inlineStr">
        <is>
          <t>Renaming to a name already in use saves with no error (no duplicate check)</t>
        </is>
      </c>
      <c r="C3" s="14" t="inlineStr">
        <is>
          <t>Medium</t>
        </is>
      </c>
      <c r="D3" s="14" t="inlineStr">
        <is>
          <t>P2</t>
        </is>
      </c>
      <c r="E3" s="14" t="inlineStr">
        <is>
          <t>TC-43897-10</t>
        </is>
      </c>
      <c r="F3" s="14" t="inlineStr">
        <is>
          <t>1. Edit 'B.pdf' and rename it to 'A.pdf'.
2. Save.</t>
        </is>
      </c>
      <c r="G3" s="14" t="inlineStr">
        <is>
          <t>Save is rejected with a clear inline error (duplicate name); no data is changed; the row stays in edit mode with entered values.</t>
        </is>
      </c>
      <c r="H3" s="14" t="inlineStr">
        <is>
          <t>File with the same name is getting saved without any error.</t>
        </is>
      </c>
      <c r="I3" s="14" t="inlineStr">
        <is>
          <t>New</t>
        </is>
      </c>
    </row>
    <row r="4">
      <c r="A4" s="14" t="inlineStr">
        <is>
          <t>BUG-03</t>
        </is>
      </c>
      <c r="B4" s="14" t="inlineStr">
        <is>
          <t>Duplicate name accepted if it only differs by case</t>
        </is>
      </c>
      <c r="C4" s="14" t="inlineStr">
        <is>
          <t>Medium</t>
        </is>
      </c>
      <c r="D4" s="14" t="inlineStr">
        <is>
          <t>P3</t>
        </is>
      </c>
      <c r="E4" s="14" t="inlineStr">
        <is>
          <t>TC-43897-11</t>
        </is>
      </c>
      <c r="F4" s="14" t="inlineStr">
        <is>
          <t>1. Edit another document and rename it to 'report.pdf' (lower case).
2. Save.</t>
        </is>
      </c>
      <c r="G4" s="14" t="inlineStr">
        <is>
          <t>Behavior is consistent with the duplicate rule (expected: treated as duplicate and blocked with a friendly message). Whatever the rule, the outcome is deterministic and no two visually identical names end up in the list.</t>
        </is>
      </c>
      <c r="H4" s="14" t="inlineStr">
        <is>
          <t>Same name with different case is accepted by the web app - both 'report' and 'Report' exist.</t>
        </is>
      </c>
      <c r="I4" s="14" t="inlineStr">
        <is>
          <t>New</t>
        </is>
      </c>
    </row>
    <row r="5">
      <c r="A5" s="14" t="inlineStr">
        <is>
          <t>BUG-04</t>
        </is>
      </c>
      <c r="B5" s="14" t="inlineStr">
        <is>
          <t>Duplicate upload silently disappears after a moment, no error shown to user</t>
        </is>
      </c>
      <c r="C5" s="14" t="inlineStr">
        <is>
          <t>Medium</t>
        </is>
      </c>
      <c r="D5" s="14" t="inlineStr">
        <is>
          <t>P2</t>
        </is>
      </c>
      <c r="E5" s="14" t="inlineStr">
        <is>
          <t>TC-43897-14</t>
        </is>
      </c>
      <c r="F5" s="14" t="inlineStr">
        <is>
          <t>1. Go to the Job Documents area of the job.
2. Click Upload file (or drag and drop) and select another file also named test.pdf.
3. Watch the document list while the upload is processed.
4. After the upload finishes, check the document list and any on-screen message.
5. Refresh the page and check the document list again.</t>
        </is>
      </c>
      <c r="G5" s="14" t="inlineStr">
        <is>
          <t>The duplicate file should be rejected with a clear message saying the file name already exists. No new file should be added to the list, and the original test.pdf should remain unchanged.</t>
        </is>
      </c>
      <c r="H5" s="14" t="inlineStr">
        <is>
          <t>Uploaded a second test.pdf to a job that already had the same file. The new file appeared briefly then disappeared. No error message or notification was shown. After refreshing, only the original test.pdf was shown - the upload was rejected but the user was never told why.</t>
        </is>
      </c>
      <c r="I5" s="14" t="inlineStr">
        <is>
          <t>New</t>
        </is>
      </c>
    </row>
    <row r="6">
      <c r="A6" s="14" t="inlineStr">
        <is>
          <t>BUG-05</t>
        </is>
      </c>
      <c r="B6" s="14" t="inlineStr">
        <is>
          <t>Color picker doesn't show a checkmark on the currently selected color</t>
        </is>
      </c>
      <c r="C6" s="14" t="inlineStr">
        <is>
          <t>Low</t>
        </is>
      </c>
      <c r="D6" s="14" t="inlineStr">
        <is>
          <t>P3</t>
        </is>
      </c>
      <c r="E6" s="14" t="inlineStr">
        <is>
          <t>TC-45741-17</t>
        </is>
      </c>
      <c r="F6" s="14" t="inlineStr">
        <is>
          <t>1. Click the trigger.
2. Inspect the popover.</t>
        </is>
      </c>
      <c r="G6" s="14" t="inlineStr">
        <is>
          <t>A popover titled 'Change category color' opens, showing exactly 13 swatches in a grid. The currently selected color shows a check mark.</t>
        </is>
      </c>
      <c r="H6" s="14" t="inlineStr">
        <is>
          <t>The current color is not shown as checkmarked.</t>
        </is>
      </c>
      <c r="I6" s="14" t="inlineStr">
        <is>
          <t>New</t>
        </is>
      </c>
    </row>
    <row r="7">
      <c r="A7" s="14" t="inlineStr">
        <is>
          <t>BUG-06</t>
        </is>
      </c>
      <c r="B7" s="14" t="inlineStr">
        <is>
          <t>Same duplicate-name-silently-fails issue as BUG-04, different test case</t>
        </is>
      </c>
      <c r="C7" s="14" t="inlineStr">
        <is>
          <t>Medium</t>
        </is>
      </c>
      <c r="D7" s="14" t="inlineStr">
        <is>
          <t>P2</t>
        </is>
      </c>
      <c r="E7" s="14" t="inlineStr">
        <is>
          <t>TC-44869-20</t>
        </is>
      </c>
      <c r="F7" s="14" t="inlineStr">
        <is>
          <t>1. Upload another file named 'test.pdf' to the same job.
2. Observe the UI.</t>
        </is>
      </c>
      <c r="G7" s="14" t="inlineStr">
        <is>
          <t>Existing inline error / duplicate rejected; no second 'test.pdf' row is created.</t>
        </is>
      </c>
      <c r="H7" s="14" t="inlineStr">
        <is>
          <t>No error is displayed while uploading the same name file - UI briefly shows the file attached, then it disappears.</t>
        </is>
      </c>
      <c r="I7" s="14" t="inlineStr">
        <is>
          <t>New</t>
        </is>
      </c>
    </row>
    <row r="8">
      <c r="A8" s="14" t="inlineStr">
        <is>
          <t>BUG-07</t>
        </is>
      </c>
      <c r="B8" s="14" t="inlineStr">
        <is>
          <t>Oversized files in a mixed batch upload with no size validation error at all</t>
        </is>
      </c>
      <c r="C8" s="14" t="inlineStr">
        <is>
          <t>High</t>
        </is>
      </c>
      <c r="D8" s="14" t="inlineStr">
        <is>
          <t>P1</t>
        </is>
      </c>
      <c r="E8" s="14" t="inlineStr">
        <is>
          <t>TC-44869-21</t>
        </is>
      </c>
      <c r="F8" s="14" t="inlineStr">
        <is>
          <t>1. In one multi-drop include: a valid new file, a file exceeding the size limit, and a duplicate ('a.pdf').
2. Drop and observe per-file outcomes.</t>
        </is>
      </c>
      <c r="G8" s="14" t="inlineStr">
        <is>
          <t>Valid file uploads; oversized and duplicate each fail with distinct, clear messages; successes are not rolled back by failures; list ends consistent.</t>
        </is>
      </c>
      <c r="H8" s="14" t="inlineStr">
        <is>
          <t>It never throws an error even when the oversized file is uploaded - no size validation occurs.</t>
        </is>
      </c>
      <c r="I8" s="14"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2026-08-12T09:45:34Z</dcterms:created>
  <dcterms:modified xmlns:dcterms="http://purl.org/dc/terms/" xmlns:xsi="http://www.w3.org/2001/XMLSchema-instance" xsi:type="dcterms:W3CDTF">2026-09-07T13:35:21Z</dcterms:modified>
  <cp:lastModifiedBy>Kumar, Manish</cp:lastModifiedBy>
  <cp:revision>0</cp:revision>
</cp:coreProperties>
</file>