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<sst xmlns="http://schemas.openxmlformats.org/spreadsheetml/2006/main" count="29" uniqueCount="25">
  <si>
    <t>Task</t>
  </si>
  <si>
    <t>Delegee (deluge?)</t>
  </si>
  <si>
    <t>Status (done/in-progress/assigned)</t>
  </si>
  <si>
    <t>note</t>
  </si>
  <si>
    <t>Mapping folder names to numbers</t>
  </si>
  <si>
    <t>Shreya Tupakula</t>
  </si>
  <si>
    <t>done</t>
  </si>
  <si>
    <t>you must upload a mapping.csv or txt file with just number, name with each pair on a new line(\n). example:1, shweta-prasad\n2, yash-more</t>
  </si>
  <si>
    <t>Curating best 5 images from each dataset folder based on lighting conditions, blurriness</t>
  </si>
  <si>
    <t>Satyakin Kohli</t>
  </si>
  <si>
    <t>once curated, rename images in folders sequentially</t>
  </si>
  <si>
    <t>gets additional 1% for hard work</t>
  </si>
  <si>
    <t>Standardising image sizes</t>
  </si>
  <si>
    <t>Shambhavi Kurup</t>
  </si>
  <si>
    <t>64x64, 32x32, 128x128</t>
  </si>
  <si>
    <t>Help Satyakin finish task assigned</t>
  </si>
  <si>
    <t>Gauri Dasgupta</t>
  </si>
  <si>
    <t>contact Satyakin, coordinate</t>
  </si>
  <si>
    <t>list pros and cons, features of this dataset</t>
  </si>
  <si>
    <t>Nikhil Bhave</t>
  </si>
  <si>
    <t>first person to contact and volunteer for this task gets 2%</t>
  </si>
  <si>
    <t>reach out to Shambhavi, finish the task by this weekend; rename all folder names as per the CSV sheet</t>
  </si>
  <si>
    <t>Aman Antil</t>
  </si>
  <si>
    <t>assigned</t>
  </si>
  <si>
    <t>you MUST do the renaming task asap.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</si>
</sst>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Inconsolata"/>
    </font>
    <font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5.71"/>
    <col customWidth="1" min="3" max="3" width="27.86"/>
    <col customWidth="1" min="4" max="4" width="35.86"/>
    <col customWidth="1" min="5" max="26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8</v>
      </c>
      <c r="B3" s="3" t="s">
        <v>9</v>
      </c>
      <c r="C3" s="3" t="s">
        <v>6</v>
      </c>
      <c r="D3" s="3" t="s">
        <v>10</v>
      </c>
      <c r="E3" s="3" t="s">
        <v>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12</v>
      </c>
      <c r="B4" s="3" t="s">
        <v>13</v>
      </c>
      <c r="C4" s="3" t="s">
        <v>6</v>
      </c>
      <c r="D4" s="3" t="s">
        <v>14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16</v>
      </c>
      <c r="C5" s="3" t="s">
        <v>6</v>
      </c>
      <c r="D5" s="3" t="s">
        <v>17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18</v>
      </c>
      <c r="B6" s="3" t="s">
        <v>19</v>
      </c>
      <c r="C6" s="5" t="s">
        <v>6</v>
      </c>
      <c r="D6" s="3" t="s">
        <v>20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21</v>
      </c>
      <c r="B7" s="3" t="s">
        <v>22</v>
      </c>
      <c r="C7" s="3" t="s">
        <v>23</v>
      </c>
      <c r="D7" s="3" t="s">
        <v>24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1:C1000">
    <cfRule type="cellIs" dxfId="0" priority="1" operator="equal">
      <formula>"assigned"</formula>
    </cfRule>
  </conditionalFormatting>
  <conditionalFormatting sqref="C1:C1000">
    <cfRule type="cellIs" dxfId="1" priority="2" operator="equal">
      <formula>"done"</formula>
    </cfRule>
  </conditionalFormatting>
  <conditionalFormatting sqref="C1:C1000">
    <cfRule type="cellIs" dxfId="2" priority="3" operator="equal">
      <formula>"in-progress"</formula>
    </cfRule>
  </conditionalFormatting>
  <drawing r:id="rId1"/>
</worksheet>
</file>