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CD_Framework\BaseTestCase_Framework\INDIA\BasePack_Framework_HK\src\test\resources\Datatable\"/>
    </mc:Choice>
  </mc:AlternateContent>
  <bookViews>
    <workbookView xWindow="0" yWindow="0" windowWidth="12765" windowHeight="5835" activeTab="5"/>
  </bookViews>
  <sheets>
    <sheet name="Summary" sheetId="2" r:id="rId1"/>
    <sheet name="ICDD" sheetId="7" r:id="rId2"/>
    <sheet name="OB" sheetId="12" r:id="rId3"/>
    <sheet name="CR_750" sheetId="13" r:id="rId4"/>
    <sheet name="CR_756" sheetId="16" r:id="rId5"/>
    <sheet name="CR_820" sheetId="14" r:id="rId6"/>
    <sheet name="ICM" sheetId="8" r:id="rId7"/>
    <sheet name="Sheet2" sheetId="10" r:id="rId8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<sst xmlns="http://schemas.openxmlformats.org/spreadsheetml/2006/main" count="17395" uniqueCount="1423">
  <si>
    <t>EBUN046</t>
  </si>
  <si>
    <t>FeatureFileName</t>
  </si>
  <si>
    <t>No</t>
  </si>
  <si>
    <t>Yes</t>
  </si>
  <si>
    <t>partyKeyPrimary</t>
  </si>
  <si>
    <t>EBUN047</t>
  </si>
  <si>
    <t>EBUN048</t>
  </si>
  <si>
    <t>EBUN049</t>
  </si>
  <si>
    <t>EBUN050</t>
  </si>
  <si>
    <t>EBUN051</t>
  </si>
  <si>
    <t>EBUN052</t>
  </si>
  <si>
    <t>EBUN053</t>
  </si>
  <si>
    <t>EBUN054</t>
  </si>
  <si>
    <t>EBUN055</t>
  </si>
  <si>
    <t>EBUN056</t>
  </si>
  <si>
    <t>EBUN057</t>
  </si>
  <si>
    <t>EBUN058</t>
  </si>
  <si>
    <t>EBUN059</t>
  </si>
  <si>
    <t>EBUN060</t>
  </si>
  <si>
    <t>EBUN061</t>
  </si>
  <si>
    <t>EBUN062</t>
  </si>
  <si>
    <t>EBUN063</t>
  </si>
  <si>
    <t>ScenarioName</t>
  </si>
  <si>
    <t>Male</t>
  </si>
  <si>
    <t>5</t>
  </si>
  <si>
    <t>referenceID</t>
  </si>
  <si>
    <t>0</t>
  </si>
  <si>
    <t>01</t>
  </si>
  <si>
    <t>Type</t>
  </si>
  <si>
    <t>A</t>
  </si>
  <si>
    <t xml:space="preserve">status </t>
  </si>
  <si>
    <t>USResident</t>
  </si>
  <si>
    <t>USCitizen</t>
  </si>
  <si>
    <t>GreenCardHolder</t>
  </si>
  <si>
    <t>USIndiciaIdentifier</t>
  </si>
  <si>
    <t>USPersonIndicator</t>
  </si>
  <si>
    <t>WithholdForFATCAIndicator</t>
  </si>
  <si>
    <t>RecalcitrantFlag</t>
  </si>
  <si>
    <t>Recalcitrantidentifierassigneddate</t>
  </si>
  <si>
    <t>Recalcitrantidentifiercleareddate</t>
  </si>
  <si>
    <t>EnhancedReview</t>
  </si>
  <si>
    <t>EnhancedReviewStartdate</t>
  </si>
  <si>
    <t>EnhancedReviewEnddate</t>
  </si>
  <si>
    <t>FATCADocumentsubmitted</t>
  </si>
  <si>
    <t>DueFromDate</t>
  </si>
  <si>
    <t>USIndiciaLastUpdatedDate</t>
  </si>
  <si>
    <t>USPersonLastUpdatedDate</t>
  </si>
  <si>
    <t>ReporttoIRSIndicator</t>
  </si>
  <si>
    <t>DocumentCategory</t>
  </si>
  <si>
    <t>DocumentName</t>
  </si>
  <si>
    <t>DocumentNumber</t>
  </si>
  <si>
    <t>ExpiryDate</t>
  </si>
  <si>
    <t>CountryofTaxResidency</t>
  </si>
  <si>
    <t>Action</t>
  </si>
  <si>
    <t>K</t>
  </si>
  <si>
    <t>HID</t>
  </si>
  <si>
    <t>Classification</t>
  </si>
  <si>
    <t>Details</t>
  </si>
  <si>
    <t>PrimaryContact</t>
  </si>
  <si>
    <t>RiskCodeDescription</t>
  </si>
  <si>
    <t>StartDate</t>
  </si>
  <si>
    <t>DepartmentCode</t>
  </si>
  <si>
    <t>ReasonRemarks</t>
  </si>
  <si>
    <t>EDD-ENHANCED DUE DILIGENCE</t>
  </si>
  <si>
    <t>SCB</t>
  </si>
  <si>
    <t>CDDReviewedFlag</t>
  </si>
  <si>
    <t>CDDRiskCode</t>
  </si>
  <si>
    <t>[OBJECT OBJECT]</t>
  </si>
  <si>
    <t>CDDRemarks</t>
  </si>
  <si>
    <t>L&amp;C-2Q-2012</t>
  </si>
  <si>
    <t>CDDLastReviewedDate</t>
  </si>
  <si>
    <t>CDDNextReviewDate</t>
  </si>
  <si>
    <t>CustomerCDDStatus</t>
  </si>
  <si>
    <t>W</t>
  </si>
  <si>
    <t>SDDEligible</t>
  </si>
  <si>
    <t>SDDEligibleDate</t>
  </si>
  <si>
    <t>RiskRatingDate</t>
  </si>
  <si>
    <t>CDDNextReviewBy</t>
  </si>
  <si>
    <t>LMP</t>
  </si>
  <si>
    <t>N</t>
  </si>
  <si>
    <t>852 - 36532319</t>
  </si>
  <si>
    <t>Y</t>
  </si>
  <si>
    <t>Home/Office</t>
  </si>
  <si>
    <t>Action1</t>
  </si>
  <si>
    <t>23-10-2013</t>
  </si>
  <si>
    <t>29-09-2113</t>
  </si>
  <si>
    <t>26-07-2014</t>
  </si>
  <si>
    <t>RiskAction</t>
  </si>
  <si>
    <t>01K958374</t>
  </si>
  <si>
    <t>DeDupNumber</t>
  </si>
  <si>
    <t>DeDupReason</t>
  </si>
  <si>
    <t>RelationshipNo</t>
  </si>
  <si>
    <t>Reopencounter</t>
  </si>
  <si>
    <t>ReopenReasoncode</t>
  </si>
  <si>
    <t>A - ACTIVE</t>
  </si>
  <si>
    <t>ProfileType</t>
  </si>
  <si>
    <t>DeDupComments</t>
  </si>
  <si>
    <t>ProfileCloseDate</t>
  </si>
  <si>
    <t>Title</t>
  </si>
  <si>
    <t>FullName</t>
  </si>
  <si>
    <t>XXXED WXXXM</t>
  </si>
  <si>
    <t>Gender</t>
  </si>
  <si>
    <t>DateofBirth</t>
  </si>
  <si>
    <t>Nationality</t>
  </si>
  <si>
    <t>EducationalQualification</t>
  </si>
  <si>
    <t>MaritalStatus</t>
  </si>
  <si>
    <t>PreferredStatementLanguage</t>
  </si>
  <si>
    <t>ResidenceCountry</t>
  </si>
  <si>
    <t>HK</t>
  </si>
  <si>
    <t>CountryOfBirth</t>
  </si>
  <si>
    <t>PlaceofBirth</t>
  </si>
  <si>
    <t>PreferredLanguageofCommunication</t>
  </si>
  <si>
    <t>NoofDependants</t>
  </si>
  <si>
    <t>Resident</t>
  </si>
  <si>
    <t>ResidenceStatus</t>
  </si>
  <si>
    <t>AddressType</t>
  </si>
  <si>
    <t>Address1</t>
  </si>
  <si>
    <t>Address2</t>
  </si>
  <si>
    <t>Address3</t>
  </si>
  <si>
    <t>City</t>
  </si>
  <si>
    <t>State</t>
  </si>
  <si>
    <t>PostalCode</t>
  </si>
  <si>
    <t>Country</t>
  </si>
  <si>
    <t>MailingAddress</t>
  </si>
  <si>
    <t>AddressInvalidIndicatorA</t>
  </si>
  <si>
    <t>AdressAction</t>
  </si>
  <si>
    <t>KLN</t>
  </si>
  <si>
    <t>N|Y</t>
  </si>
  <si>
    <t>StaffCategory</t>
  </si>
  <si>
    <t>WorkType</t>
  </si>
  <si>
    <t>Occupation</t>
  </si>
  <si>
    <t>ISIC</t>
  </si>
  <si>
    <t>EmployerName</t>
  </si>
  <si>
    <t>TypeOfIncome</t>
  </si>
  <si>
    <t>CurrencyofIncome</t>
  </si>
  <si>
    <t>IncomeAmount</t>
  </si>
  <si>
    <t>IncomeLastUpdateDate</t>
  </si>
  <si>
    <t>WealthinvestmentClassification</t>
  </si>
  <si>
    <t>Wealthinvestmentclassificationexpirydate</t>
  </si>
  <si>
    <t>ClientInvestmentProfileStatus</t>
  </si>
  <si>
    <t>ClientInvestmentProfileVerified</t>
  </si>
  <si>
    <t>Declared Income</t>
  </si>
  <si>
    <t>HKD</t>
  </si>
  <si>
    <t>ClientProfileExpiryDate</t>
  </si>
  <si>
    <t>ClientInvestmentProfileEffectivedate</t>
  </si>
  <si>
    <t>ClientInvestmentProfileRating</t>
  </si>
  <si>
    <t>OverseasInvestor</t>
  </si>
  <si>
    <t>AssetUnderManagementCurrency</t>
  </si>
  <si>
    <t>AssetUnderManagement</t>
  </si>
  <si>
    <t>VulnerableCustomer</t>
  </si>
  <si>
    <t>AliasType</t>
  </si>
  <si>
    <t>Alias</t>
  </si>
  <si>
    <t>CRN - CCMS Relationship Name|HN1 - Hogan Name Line 1</t>
  </si>
  <si>
    <t>F - Female</t>
  </si>
  <si>
    <t>ABW - ARUBA</t>
  </si>
  <si>
    <t>DIP - DIPLOMA HOLDER</t>
  </si>
  <si>
    <t>S - SINGLE</t>
  </si>
  <si>
    <t>15041955</t>
  </si>
  <si>
    <t>CHI - CHINESE</t>
  </si>
  <si>
    <t>ADL - ADMIRAL</t>
  </si>
  <si>
    <t>AD - ANDORRA</t>
  </si>
  <si>
    <t>swati</t>
  </si>
  <si>
    <t>N - Non Client</t>
  </si>
  <si>
    <t>RES</t>
  </si>
  <si>
    <t>chennai</t>
  </si>
  <si>
    <t>MobileNo</t>
  </si>
  <si>
    <t>Email</t>
  </si>
  <si>
    <t>Telephone</t>
  </si>
  <si>
    <t>99564534</t>
  </si>
  <si>
    <t>K958375</t>
  </si>
  <si>
    <t>SignatoryDate</t>
  </si>
  <si>
    <t>31121998</t>
  </si>
  <si>
    <t>26072021</t>
  </si>
  <si>
    <t>ContactInvalidIndicator</t>
  </si>
  <si>
    <t>UserFirstName</t>
  </si>
  <si>
    <t>UserLastName</t>
  </si>
  <si>
    <t>UserTIN</t>
  </si>
  <si>
    <t>UserAccountNo</t>
  </si>
  <si>
    <t>UserCustomerType</t>
  </si>
  <si>
    <t>UserAlertDate</t>
  </si>
  <si>
    <t>Active</t>
  </si>
  <si>
    <t>CustomerName</t>
  </si>
  <si>
    <t>RiskScore</t>
  </si>
  <si>
    <t>ICM SAO YEA</t>
  </si>
  <si>
    <t>Individual</t>
  </si>
  <si>
    <t>0.00</t>
  </si>
  <si>
    <t>ItemDate</t>
  </si>
  <si>
    <t xml:space="preserve">Step </t>
  </si>
  <si>
    <t>BusinessUnit</t>
  </si>
  <si>
    <t>icmID</t>
  </si>
  <si>
    <t>RelationshipId</t>
  </si>
  <si>
    <t>OwnerId</t>
  </si>
  <si>
    <t>LastReviewDate</t>
  </si>
  <si>
    <t>HK_STAFF</t>
  </si>
  <si>
    <t>21-08-2018</t>
  </si>
  <si>
    <t>DueDate</t>
  </si>
  <si>
    <t>RiskLevel</t>
  </si>
  <si>
    <t>ItemType</t>
  </si>
  <si>
    <t>Periodic Review</t>
  </si>
  <si>
    <t>ICDD_ID</t>
  </si>
  <si>
    <t>RECORD_DATE</t>
  </si>
  <si>
    <t>CUSTOMER_SCORE</t>
  </si>
  <si>
    <t>RISK_RATING</t>
  </si>
  <si>
    <t>ALERT_LEVEL_STATUS</t>
  </si>
  <si>
    <t>ONBOARDING_STATUS</t>
  </si>
  <si>
    <t>APPLICATION_REASON</t>
  </si>
  <si>
    <t>ICM_ID</t>
  </si>
  <si>
    <t>CDD_STATUS</t>
  </si>
  <si>
    <t>NEXT_REVIEW_DATE</t>
  </si>
  <si>
    <t>TYPE</t>
  </si>
  <si>
    <t>RELATIONSHIP_ACTIVATION_DATE</t>
  </si>
  <si>
    <t>RELATIONSHIP_CLODES_IND</t>
  </si>
  <si>
    <t>PARTY_REFERENCE_ID</t>
  </si>
  <si>
    <t>RESIDENTIAL_ADDRESS</t>
  </si>
  <si>
    <t>CITY</t>
  </si>
  <si>
    <t>STATE</t>
  </si>
  <si>
    <t>COUNTRY</t>
  </si>
  <si>
    <t>EMAIL</t>
  </si>
  <si>
    <t>DOB</t>
  </si>
  <si>
    <t>CLOSED_DATE</t>
  </si>
  <si>
    <t>NATIONALITY</t>
  </si>
  <si>
    <t>FIN_NUM</t>
  </si>
  <si>
    <t>EDUCATION</t>
  </si>
  <si>
    <t>PASSPORT_NUMBER</t>
  </si>
  <si>
    <t>OCCUPATION</t>
  </si>
  <si>
    <t>SUB_SEGMENT</t>
  </si>
  <si>
    <t>CLIENT_TYPE</t>
  </si>
  <si>
    <t>INDUSTRY</t>
  </si>
  <si>
    <t>LAST_REVIEW_DATE</t>
  </si>
  <si>
    <t>PREVIOUS_NAME</t>
  </si>
  <si>
    <t>NATIONALITY1</t>
  </si>
  <si>
    <t>SEGMENT</t>
  </si>
  <si>
    <t>BRANCH_CODE</t>
  </si>
  <si>
    <t>PREVIOUS_NAME2</t>
  </si>
  <si>
    <t>NATIONALITY2</t>
  </si>
  <si>
    <t>NATURE_OF_EMPLOYMENT</t>
  </si>
  <si>
    <t>COUNTRY_OF_BIRTH</t>
  </si>
  <si>
    <t>ANY_OTHER_NAME_KNOWNBY1</t>
  </si>
  <si>
    <t>NATIONALITY3</t>
  </si>
  <si>
    <t>ARM_CODE</t>
  </si>
  <si>
    <t>US_RESIDENT</t>
  </si>
  <si>
    <t>ANY_OTHER_NAME_KNOWNBY2</t>
  </si>
  <si>
    <t>NATIONALITY4</t>
  </si>
  <si>
    <t>NAME_OF_EMPLYER</t>
  </si>
  <si>
    <t>US_PERMANENT_RESIDENT_CARD</t>
  </si>
  <si>
    <t>CLIENT_NAME</t>
  </si>
  <si>
    <t>NATIONALITY5</t>
  </si>
  <si>
    <t>EMPLOYEE_ID</t>
  </si>
  <si>
    <t>DECLARED_ANUUAL_INCOME</t>
  </si>
  <si>
    <t>CLIENT_STATUS</t>
  </si>
  <si>
    <t>ACQUISION_CHANNEL</t>
  </si>
  <si>
    <t>PRR_EXEMPTED</t>
  </si>
  <si>
    <t>CASE_OWNER_ID</t>
  </si>
  <si>
    <t>MINOR</t>
  </si>
  <si>
    <t>FINAL_RISK_RATING</t>
  </si>
  <si>
    <t>REASON_FOR_RISK_RATING</t>
  </si>
  <si>
    <t>PROHIBITION</t>
  </si>
  <si>
    <t>PROHIBITION_REASON</t>
  </si>
  <si>
    <t>CRA_RATING</t>
  </si>
  <si>
    <t>SEGMENT_COUNTRY_OVERRIDE</t>
  </si>
  <si>
    <t>JOINT_ACCOUNT_OVERRIDE</t>
  </si>
  <si>
    <t>RELATED_ENTRY_OVERRIDE</t>
  </si>
  <si>
    <t>AUM_IN_USD</t>
  </si>
  <si>
    <t>AUM_IN_LCY</t>
  </si>
  <si>
    <t>APPROVED_BORROWING_LIMIT_IN_USD</t>
  </si>
  <si>
    <t>APPROVED_BORROWING_LIMIT_IN_LCY</t>
  </si>
  <si>
    <t>PEP_STATUS</t>
  </si>
  <si>
    <t>PEP_CATEGORY</t>
  </si>
  <si>
    <t>ADVERSE_MEDIA_STATUS</t>
  </si>
  <si>
    <t>SANCTION_STATUS</t>
  </si>
  <si>
    <t>CLIENT_NET_WORTH_TYPE</t>
  </si>
  <si>
    <t>SOW_CORROBORATION</t>
  </si>
  <si>
    <t>NTBR</t>
  </si>
  <si>
    <t>ONBoarding_TYPES</t>
  </si>
  <si>
    <t>PRODUCT_RISK</t>
  </si>
  <si>
    <t>ACCOUNT_SERVICING</t>
  </si>
  <si>
    <t>BUSINESS_RISK</t>
  </si>
  <si>
    <t>CROSS_BORDER_NON_RESIDENCY</t>
  </si>
  <si>
    <t>INCIDENCE_OF_FINANCIAL_CRIME</t>
  </si>
  <si>
    <t>SCB_COUNTRY</t>
  </si>
  <si>
    <t>PEP_STATUS1</t>
  </si>
  <si>
    <t>SANCTION_CONNECTIONS</t>
  </si>
  <si>
    <t>LENGTH_OF_RELATIONSHIP</t>
  </si>
  <si>
    <t>ADVERSE_INFORMATION</t>
  </si>
  <si>
    <t>FCC_RISK_EVENT</t>
  </si>
  <si>
    <t>QUALITY_OF_REGULATION</t>
  </si>
  <si>
    <t>PROHIBITION_BASED_ON_STATIC_DATA</t>
  </si>
  <si>
    <t>PROHIBITION_BASED_ON_NAME_SCREENING</t>
  </si>
  <si>
    <t>PROHIBITION_BASED_ON_MULTIPLE_SAR</t>
  </si>
  <si>
    <t>PROHIBITION_BASED_ON_PROHIBITED_INDUSTRY</t>
  </si>
  <si>
    <t>PROHIBITION_BASED_ON_SOW</t>
  </si>
  <si>
    <t>COUNTRY_PROHIBITION</t>
  </si>
  <si>
    <t>PROHIBITION_BASED_ON_RISK_RATING</t>
  </si>
  <si>
    <t>TRIGGER_IS_SAR</t>
  </si>
  <si>
    <t>TRIGGER_IS_NCT</t>
  </si>
  <si>
    <t>TRIGGER_IS_DENY_BUSINESS</t>
  </si>
  <si>
    <t>TRIGGER_IS_CONF_ADV_MEDIA</t>
  </si>
  <si>
    <t>TRIGGER_CHANGE_TO_HNW</t>
  </si>
  <si>
    <t>RP_PROHIBITION</t>
  </si>
  <si>
    <t>RP_NAMESCREEN</t>
  </si>
  <si>
    <t>CHANGE_TO_NON_RESIDENCY</t>
  </si>
  <si>
    <t>SELF_RESTRICTION_BENF_OWNER</t>
  </si>
  <si>
    <t>SELF_RESTRICTION_ADVERSE_MEDIA</t>
  </si>
  <si>
    <t>SELF_RESRTICTION_UNDULY_COMPLEX</t>
  </si>
  <si>
    <t>SELF_RESTRICTION_SENSITIVE</t>
  </si>
  <si>
    <t>SELF_RESTRICTION_HIGH_RISK_COUNTRY</t>
  </si>
  <si>
    <t>CUSTOMER_ADDRESS_TYPE</t>
  </si>
  <si>
    <t>CUSTOMER_ADDRESS</t>
  </si>
  <si>
    <t>CUSTOMER_COUNTRY</t>
  </si>
  <si>
    <t>CUSTOMER_STATE</t>
  </si>
  <si>
    <t>CUSTOMER_PO_BOX</t>
  </si>
  <si>
    <t>CUSTOMER_POSTAL_CODE</t>
  </si>
  <si>
    <t>CUSTOMER_RETURN_MAIL_FALG</t>
  </si>
  <si>
    <t>PHONE_TYPE</t>
  </si>
  <si>
    <t>PHONE_TYPE1</t>
  </si>
  <si>
    <t>ISD_CODE</t>
  </si>
  <si>
    <t>ISD_CODE1</t>
  </si>
  <si>
    <t>PHONE</t>
  </si>
  <si>
    <t>PHONE1</t>
  </si>
  <si>
    <t>EMAIL_ADDRESS_TYPE</t>
  </si>
  <si>
    <t>EMAIL_ADDRESS_TYPE1</t>
  </si>
  <si>
    <t>EMAIL_ADDRESS_EMAIL</t>
  </si>
  <si>
    <t>EMAIL_ADDRESS_EMAIL1</t>
  </si>
  <si>
    <t>DOCUMENT_REQUIRMENT</t>
  </si>
  <si>
    <t>DOCUMENT_PRIORITY</t>
  </si>
  <si>
    <t>DOCUMENT_STATUS</t>
  </si>
  <si>
    <t>DOCUMENT_DUE_DATE</t>
  </si>
  <si>
    <t>DOCUMENT_TYPE</t>
  </si>
  <si>
    <t>DOCUMENT_NUMBER</t>
  </si>
  <si>
    <t>DOCUMENT_ISSUER</t>
  </si>
  <si>
    <t>DOCUMENT_ISSUE_DATE</t>
  </si>
  <si>
    <t>DOCUMENT_ISSUE_COUNTRY</t>
  </si>
  <si>
    <t>DOCUMENT_EXPITY_DATE</t>
  </si>
  <si>
    <t>DOCUMENT_ALTERNATIVE_APPLIED</t>
  </si>
  <si>
    <t>DOCUMENT_DETAILS</t>
  </si>
  <si>
    <t>W-Review WIP</t>
  </si>
  <si>
    <t>MR</t>
  </si>
  <si>
    <t>N/A</t>
  </si>
  <si>
    <t>HONG KONG</t>
  </si>
  <si>
    <t>0000</t>
  </si>
  <si>
    <t>25-04-2018</t>
  </si>
  <si>
    <t>KUNG TONG</t>
  </si>
  <si>
    <t>01-01-1980</t>
  </si>
  <si>
    <t>ICMSAOYEA@ICM.COM</t>
  </si>
  <si>
    <t>CN</t>
  </si>
  <si>
    <t>104</t>
  </si>
  <si>
    <t>S</t>
  </si>
  <si>
    <t>CHINA</t>
  </si>
  <si>
    <t>409</t>
  </si>
  <si>
    <t>NCN</t>
  </si>
  <si>
    <t>NAME_SCREENING_HIT</t>
  </si>
  <si>
    <t>NAME_SCREENING_ALERT</t>
  </si>
  <si>
    <t>MATCH_TRUE_MATCH</t>
  </si>
  <si>
    <t>TYPE_NAME_SCREENING</t>
  </si>
  <si>
    <t>POTANTIAL_PEP</t>
  </si>
  <si>
    <t>POTANTIAL_SANCTIONS</t>
  </si>
  <si>
    <t>POTANTIAL_ADVERSE_MEDIA</t>
  </si>
  <si>
    <t>STP_FLAG</t>
  </si>
  <si>
    <t>Mass Retail</t>
  </si>
  <si>
    <t>Not Detected</t>
  </si>
  <si>
    <t>FALSE</t>
  </si>
  <si>
    <t>R</t>
  </si>
  <si>
    <t>13/F PQA SC TOWER KUNG TONG</t>
  </si>
  <si>
    <t>852</t>
  </si>
  <si>
    <t>98786978</t>
  </si>
  <si>
    <t>EMP</t>
  </si>
  <si>
    <t>ER</t>
  </si>
  <si>
    <t>None</t>
  </si>
  <si>
    <t>Z250410</t>
  </si>
  <si>
    <t>ADVERSE_MEDIA_SEVERITY</t>
  </si>
  <si>
    <t>ACCOUNT_TYPE</t>
  </si>
  <si>
    <t>ACCOUNT_TYPE_DESCRIPTION</t>
  </si>
  <si>
    <t>NUMBER_OF_ACCOUNT</t>
  </si>
  <si>
    <t>CA</t>
  </si>
  <si>
    <t>CLIENT_RELATIONSHIPTO_ACCOUNT</t>
  </si>
  <si>
    <t>PRODUCT</t>
  </si>
  <si>
    <t>ACCOUNT_OPENING_CHANNEL</t>
  </si>
  <si>
    <t>FEDERAL_TAX</t>
  </si>
  <si>
    <t>ACCOUNT_OPEN_DATE</t>
  </si>
  <si>
    <t>ACCOUNT_ACTIVE</t>
  </si>
  <si>
    <t>ACCCOUNT_SUBPRODUCT</t>
  </si>
  <si>
    <t xml:space="preserve">ACCOUNT_SUBPRODUCT_DESCRIPTION </t>
  </si>
  <si>
    <t>ACCOUNT_BRANCH</t>
  </si>
  <si>
    <t>ACCOUNT_BRANCH_PHONE</t>
  </si>
  <si>
    <t>ACCOUNT_OFFICER</t>
  </si>
  <si>
    <t>ACCOUNT_OFFICER_NAME</t>
  </si>
  <si>
    <t>ACCOUNT_CURRENCY</t>
  </si>
  <si>
    <t>PURPOSE_REASON_RELATIONSHIP</t>
  </si>
  <si>
    <t>ACCOUNT_NUMBER</t>
  </si>
  <si>
    <t>ACCOUNT_STATUS</t>
  </si>
  <si>
    <t>PRI</t>
  </si>
  <si>
    <t>05-03-2018</t>
  </si>
  <si>
    <t>DDA</t>
  </si>
  <si>
    <t>CNY</t>
  </si>
  <si>
    <t>40989469880</t>
  </si>
  <si>
    <t>CLIENT</t>
  </si>
  <si>
    <t>COUNTRY_ACCOUNT_OPENING</t>
  </si>
  <si>
    <t>TITLE</t>
  </si>
  <si>
    <t>SURNAME_NT_AVAILABLE</t>
  </si>
  <si>
    <t>ADDRESS_TYPE</t>
  </si>
  <si>
    <t>ADDRESS_LINE1</t>
  </si>
  <si>
    <t>ADDRESS_LINE2</t>
  </si>
  <si>
    <t>ADDRESS_CITY</t>
  </si>
  <si>
    <t>ADDRESS_COUNTRY</t>
  </si>
  <si>
    <t>Staff Banking</t>
  </si>
  <si>
    <t>Hong Kong</t>
  </si>
  <si>
    <t>MR - Mister</t>
  </si>
  <si>
    <t>ADDRESS_STATE</t>
  </si>
  <si>
    <t>CONTACT_PHONE_DETAILS</t>
  </si>
  <si>
    <t>CONATCT_EMAIL_DETAILS</t>
  </si>
  <si>
    <t>DOCUMENT_INFORMATION</t>
  </si>
  <si>
    <t>CUSTOMER_DOB</t>
  </si>
  <si>
    <t>CUSTOMER_COUNTRY_OFBIRTH</t>
  </si>
  <si>
    <t>CUSTOMER_NATIONALITY1</t>
  </si>
  <si>
    <t>CUSTOMER_NATIONALITY2</t>
  </si>
  <si>
    <t>GENDER</t>
  </si>
  <si>
    <t>EMPLOYMENT_NATURE_OF_EMPLOYMENT</t>
  </si>
  <si>
    <t>EMPLOYMENT_OCCUPATION</t>
  </si>
  <si>
    <t>INCOME_CURRENCY</t>
  </si>
  <si>
    <t>FATCA_US_RESIDENT</t>
  </si>
  <si>
    <t>FATCA_PER_US_RESIDENT</t>
  </si>
  <si>
    <t>DOMICILE_COUNTRY_CODE</t>
  </si>
  <si>
    <t>INTERNAL_SEGMENT</t>
  </si>
  <si>
    <t>INTERNAL_BRANCHCODE</t>
  </si>
  <si>
    <t>INTERNAL_ARM_CODE</t>
  </si>
  <si>
    <t>SUSPICIOUS_FLAG</t>
  </si>
  <si>
    <t>SELF_RESTRICTION_CHK</t>
  </si>
  <si>
    <t>01 - Personal Banking</t>
  </si>
  <si>
    <t>Salaried (General)</t>
  </si>
  <si>
    <t>NAME_OF_CUSTOMER</t>
  </si>
  <si>
    <t xml:space="preserve">Residence Address  </t>
  </si>
  <si>
    <t xml:space="preserve">13/F PQA  </t>
  </si>
  <si>
    <t xml:space="preserve">SC TOWER  </t>
  </si>
  <si>
    <t xml:space="preserve">KUNG TONG  </t>
  </si>
  <si>
    <t xml:space="preserve">KLN  </t>
  </si>
  <si>
    <t>ADDNOTE_REASON</t>
  </si>
  <si>
    <t>ID_DOCUMENT_NUMBER</t>
  </si>
  <si>
    <t>ACCOUNT_NUMBER1</t>
  </si>
  <si>
    <t>CARD_NUMBER</t>
  </si>
  <si>
    <t>LOAN_NUMBER</t>
  </si>
  <si>
    <t>CUSTOMER_TYPE</t>
  </si>
  <si>
    <t>DOCUMENT_TYPE_OPTION</t>
  </si>
  <si>
    <t>Tag Documents</t>
  </si>
  <si>
    <t>FILNET_OPETIONS</t>
  </si>
  <si>
    <t>989787878fth</t>
  </si>
  <si>
    <t>TFR6787</t>
  </si>
  <si>
    <t>TASKNAME</t>
  </si>
  <si>
    <t>profileDormancyRisk</t>
  </si>
  <si>
    <t>RISK_CODE_DESCRIPTION</t>
  </si>
  <si>
    <t>DEPARTMENT_CODE</t>
  </si>
  <si>
    <t>SEGMENTCODE</t>
  </si>
  <si>
    <t>ARMCODE</t>
  </si>
  <si>
    <t>SUBSEGMENTCODE</t>
  </si>
  <si>
    <t>SERVICEINDICATORCODE</t>
  </si>
  <si>
    <t>DECEASED_DATE</t>
  </si>
  <si>
    <t>SMSBANKINGINDICATOR</t>
  </si>
  <si>
    <t>IBANKINGINDICATOR</t>
  </si>
  <si>
    <t>PHONEBANKINGINDICATOR</t>
  </si>
  <si>
    <t>REFERRALID</t>
  </si>
  <si>
    <t>SOURCINGID</t>
  </si>
  <si>
    <t>CLOSINGID</t>
  </si>
  <si>
    <t>HOMEBRANCH</t>
  </si>
  <si>
    <t>Acquisition_Channel</t>
  </si>
  <si>
    <t>RELATIONSHIP_ACTIVATED_DATE</t>
  </si>
  <si>
    <t>MISCode</t>
  </si>
  <si>
    <t>MISValue</t>
  </si>
  <si>
    <t>DeleteMIS</t>
  </si>
  <si>
    <t>REFERRED_RELATIONSHIP_NO</t>
  </si>
  <si>
    <t>REFERREDBY</t>
  </si>
  <si>
    <t>Link Relationship No</t>
  </si>
  <si>
    <t>Link Relationship Name</t>
  </si>
  <si>
    <t>Relationship Type Code</t>
  </si>
  <si>
    <t>Entity Reference ID</t>
  </si>
  <si>
    <t>Bank Code</t>
  </si>
  <si>
    <t>Bank Products</t>
  </si>
  <si>
    <t>Asia Miles Membership No</t>
  </si>
  <si>
    <t>Bankruptcy Court Order No</t>
  </si>
  <si>
    <t>Bankruptcy Court Order date</t>
  </si>
  <si>
    <t>Bankruptcy Expiry date</t>
  </si>
  <si>
    <t>Bankruptcy Petition Filed date</t>
  </si>
  <si>
    <t>International Mobile Preference flag</t>
  </si>
  <si>
    <t>SMS_NOTIFY_HIGH_RISK_TELLER_FLAG</t>
  </si>
  <si>
    <t>LANGUAGE</t>
  </si>
  <si>
    <t>FULLNAME</t>
  </si>
  <si>
    <t>MAILING_TITLE_1</t>
  </si>
  <si>
    <t>MAILING_TITLE_2</t>
  </si>
  <si>
    <t>MULTILINGUAL_TYPE</t>
  </si>
  <si>
    <t>MULTILINGUAL_ADD1</t>
  </si>
  <si>
    <t>MULTILINGUAL_ADD2</t>
  </si>
  <si>
    <t>MULTILINGUAL_ADD3</t>
  </si>
  <si>
    <t>MULTILINGUAL_CITY</t>
  </si>
  <si>
    <t>EMAIL_CUST_CHOICE</t>
  </si>
  <si>
    <t>EMAIL_LAST_UPDATED_DATE</t>
  </si>
  <si>
    <t>EMAIL_EFFECTIVE_DATE</t>
  </si>
  <si>
    <t>MOBILE_CUST_CHOICE</t>
  </si>
  <si>
    <t>MOBILE_LAST_UPDATED_DATE</t>
  </si>
  <si>
    <t>MOBILE_EFFECTIVE_DATE</t>
  </si>
  <si>
    <t>POST_CUST_CHOICE</t>
  </si>
  <si>
    <t>POST_LAST_UPDATED_DATE</t>
  </si>
  <si>
    <t>POST_EFFECTIVE_DATE</t>
  </si>
  <si>
    <t>PHONE_CUST_CHOICE</t>
  </si>
  <si>
    <t>PHONE_LAST_UPDATED_DATE</t>
  </si>
  <si>
    <t>PHONE_EFFECTIVE_DATE</t>
  </si>
  <si>
    <t>CUST_CHOICE_LAST_REQUESTED_DATE</t>
  </si>
  <si>
    <t>STAFF_ON_PHONE</t>
  </si>
  <si>
    <t>PHONE_NUM_USED</t>
  </si>
  <si>
    <t>REQUEST_OVER_PHONE</t>
  </si>
  <si>
    <t>CONVERSATION_DATE</t>
  </si>
  <si>
    <t>CONVERSATION_TIME</t>
  </si>
  <si>
    <t>CR_ACCOUNT_NUMBER</t>
  </si>
  <si>
    <t>PRODUCT_NAME</t>
  </si>
  <si>
    <t>ICM_PRODUCT_STATUS</t>
  </si>
  <si>
    <t>SUB_PRODUCT</t>
  </si>
  <si>
    <t>PRODUCT_SEQUENCE_NUMBER</t>
  </si>
  <si>
    <t>CONSOLIDATED_FLAG</t>
  </si>
  <si>
    <t>TP_STATUS</t>
  </si>
  <si>
    <t>TP_STATUS_DESCRIPTION</t>
  </si>
  <si>
    <t>RELATIONSHIP_NUMBER</t>
  </si>
  <si>
    <t>NAME_OF_THE_SYSTEM</t>
  </si>
  <si>
    <t>MAILING_ADDRESS</t>
  </si>
  <si>
    <t>CONTACT_TYPE</t>
  </si>
  <si>
    <t>ADDRESS_DETAILS</t>
  </si>
  <si>
    <t>PRODUCT_INDICATOR</t>
  </si>
  <si>
    <t>PRODUCT_DESCRIPTION</t>
  </si>
  <si>
    <t>OPERATING_INSTRUCTION</t>
  </si>
  <si>
    <t>PROFILE_ROLE</t>
  </si>
  <si>
    <t>EMBOSSED_NAME</t>
  </si>
  <si>
    <t>PRODUCT_OPEN_DATE</t>
  </si>
  <si>
    <t>RISK_CODE_DESCRIPTION|DEPARTMENT_CODE|</t>
  </si>
  <si>
    <t>RDR-RETAIL REL DORMANT - REJECT ACCOUNT</t>
  </si>
  <si>
    <t>04 - PRIORITY BANKING - ONSHORE</t>
  </si>
  <si>
    <t>NSS - CRM - NSS</t>
  </si>
  <si>
    <t>05 - PRIORITY BANKING</t>
  </si>
  <si>
    <t>447   - CENTRAL BRANCH</t>
  </si>
  <si>
    <t>2006-09-20</t>
  </si>
  <si>
    <t>INC - INCOME RANGE</t>
  </si>
  <si>
    <t>6-$70,000 - OR ABOVE</t>
  </si>
  <si>
    <t>CHI</t>
  </si>
  <si>
    <t>CHA - CHINESE ADDRESS</t>
  </si>
  <si>
    <t>Opt In</t>
  </si>
  <si>
    <t>2/2/2017</t>
  </si>
  <si>
    <t xml:space="preserve">17339243|42900505792| </t>
  </si>
  <si>
    <t>1M-HIBOR HIP|HKD CURRENT ACCOUNT|</t>
  </si>
  <si>
    <t>HKD|HKD|</t>
  </si>
  <si>
    <t>A|A</t>
  </si>
  <si>
    <t>108810|DDA|</t>
  </si>
  <si>
    <t>|CA|</t>
  </si>
  <si>
    <t>1|1|</t>
  </si>
  <si>
    <t>N|O|</t>
  </si>
  <si>
    <t>60|05|</t>
  </si>
  <si>
    <t>CURRENT|DORMANT|</t>
  </si>
  <si>
    <t>04CQ1158813|04CQ1158813|</t>
  </si>
  <si>
    <t>RLS|HOGAN|</t>
  </si>
  <si>
    <t>V R 80/F BIGCK FIVT VECH THR NG.7 EGVD VZSTLN TSIM SHA TSUI KLN HK|77/F 7708-7702 ZNLT CRNTER CGMMRECLVI HREMRS EGVD HLIIWGGD 4-4V TSIM SHA TSUI KLN HK|</t>
  </si>
  <si>
    <t>L|A|</t>
  </si>
  <si>
    <t>LOAN|CASA|</t>
  </si>
  <si>
    <t>|JFE|</t>
  </si>
  <si>
    <t>BOR|PRI|</t>
  </si>
  <si>
    <t>20-09-2006|09-10-2006|</t>
  </si>
  <si>
    <t>PERIODIC_TRIGGER_REASON</t>
  </si>
  <si>
    <t>Ok</t>
  </si>
  <si>
    <t>PERIODIC_ALERT_ID</t>
  </si>
  <si>
    <t>3440000002326607</t>
  </si>
  <si>
    <t>STN - Persons - Non Staff</t>
  </si>
  <si>
    <t>IRN - IRAN, ISLAMIC REPUBLIC OF</t>
  </si>
  <si>
    <t>MOXXXOLAXXX@GMAIL.IR</t>
  </si>
  <si>
    <t>TR_SDC_Nationality_149_A_P</t>
  </si>
  <si>
    <t>TR_SDC_Ctry_089_A_P</t>
  </si>
  <si>
    <t>TR_SDC_Phone_189_A_P</t>
  </si>
  <si>
    <t>TR_SDC_Email_130_B_P</t>
  </si>
  <si>
    <t>ICDDHK_023_TR_RP_243_P_P - UPDATED</t>
  </si>
  <si>
    <t>E</t>
  </si>
  <si>
    <t>HK3440000005005622</t>
  </si>
  <si>
    <t>ACCOUNT_FULLNAME</t>
  </si>
  <si>
    <t>ACCOUNT_PARENTID</t>
  </si>
  <si>
    <t>ACCOUNT_ICDDTID</t>
  </si>
  <si>
    <t>ACCOUNT_ICMID</t>
  </si>
  <si>
    <t>DEPOSITS_ANTICIPATED_NO</t>
  </si>
  <si>
    <t>DEPOSITS_ANTICIPATED_TOTAL</t>
  </si>
  <si>
    <t>WITHDRAWAL_ANTICIPATED_NO</t>
  </si>
  <si>
    <t>WITHDRAWAL_ANTICIPATED_TOTAL</t>
  </si>
  <si>
    <t>EMPLOYMENT_JOB_TITLE</t>
  </si>
  <si>
    <t>EMPLOYMENT_EMP_NAME</t>
  </si>
  <si>
    <t>EMPLOYMENT_NATURE</t>
  </si>
  <si>
    <t>EMPLOYMENT_TOTAL_EXP</t>
  </si>
  <si>
    <t>EMPLOYMENT_ANNUAL_INCOME</t>
  </si>
  <si>
    <t>INVESTEMENT_INCOME</t>
  </si>
  <si>
    <t>PROPERTY_INCOME</t>
  </si>
  <si>
    <t>BUSINESS_ESTABLISHED</t>
  </si>
  <si>
    <t>BUSINESS_NATURE</t>
  </si>
  <si>
    <t>BUSINESS_OWNERSHIP_PERCENTAGE</t>
  </si>
  <si>
    <t>BUSINESS_CLIENT_PAY</t>
  </si>
  <si>
    <t>BUSINESS_TOTAL_INCOM</t>
  </si>
  <si>
    <t>OTHER_SOURCE_INCOME</t>
  </si>
  <si>
    <t>OTHER_TOTAL_INCOME</t>
  </si>
  <si>
    <t>INHERITANCE_YEAR</t>
  </si>
  <si>
    <t>INHERITANCE_TYPE</t>
  </si>
  <si>
    <t>INHERITANCE_ORIGINAL_AMOUNT</t>
  </si>
  <si>
    <t>INHERITANCE_RELATIONSHIP</t>
  </si>
  <si>
    <t>INHERITANCE_SOURCE</t>
  </si>
  <si>
    <t>SAVINGS_TOTALAMOUNT_ON</t>
  </si>
  <si>
    <t>SAVINGS_TOTALAMOUNT_OFF</t>
  </si>
  <si>
    <t>MORTGAGE_LIABILITIES_ON</t>
  </si>
  <si>
    <t>MORTGAGE_TOTALAMOUNT_OFF</t>
  </si>
  <si>
    <t>INVESTMENTS_TOTALAMOUNT_ON</t>
  </si>
  <si>
    <t>INVESTMENTS_TOTALAMOUNT_OFF</t>
  </si>
  <si>
    <t>LOANS_LIABILITIES_ON</t>
  </si>
  <si>
    <t>LOANS_TOTALAMOUNT_OFF</t>
  </si>
  <si>
    <t>PROPERTY_TOTALAMOUNT_ON</t>
  </si>
  <si>
    <t>PROPERTY_TOTALAMOUNT_OFF</t>
  </si>
  <si>
    <t>OTHER_LIABILITIES_ON</t>
  </si>
  <si>
    <t>OTHER_TOTALAMOUNT_OFF</t>
  </si>
  <si>
    <t>COUNTRIES_SIGNIFICANT_WEALTH</t>
  </si>
  <si>
    <t>INDUSTRIES_SIGNIFICANT_WEALTH</t>
  </si>
  <si>
    <t>DEFENCE_WEAPONS</t>
  </si>
  <si>
    <t>MONY_SERVICE</t>
  </si>
  <si>
    <t>GAMING_INDUSTRIES</t>
  </si>
  <si>
    <t>PRECIOUS_METALS</t>
  </si>
  <si>
    <t>ROUGH_DIAMONDS</t>
  </si>
  <si>
    <t>KIMBERLEY_PROCESS</t>
  </si>
  <si>
    <t>CONCLUSION_INCOME_OR_WEALTH</t>
  </si>
  <si>
    <t>CONCLUSION_CORROBORATED</t>
  </si>
  <si>
    <t>CONCLUSION_DETAILED_CORROBORATED</t>
  </si>
  <si>
    <t>CONCLUSION_CONCERN_CLIENT_SOURCE</t>
  </si>
  <si>
    <t>CONCLUSION_PROVIDE_REASON</t>
  </si>
  <si>
    <t>CONCLUSION_EXPLAIN</t>
  </si>
  <si>
    <t>SOURCEOF_PEP_TRIGGER</t>
  </si>
  <si>
    <t>RELATIONSHIP_WITH_CLIENT</t>
  </si>
  <si>
    <t>CLIENT_PEP_OR_PEPLINKED</t>
  </si>
  <si>
    <t>NAME_OF_PROMINENTPFH</t>
  </si>
  <si>
    <t>COUNTRY_OF_RESIDENCE_PFH</t>
  </si>
  <si>
    <t>LATEST_PUBLIC_FUNCTION</t>
  </si>
  <si>
    <t>LATEST_COUNTRY_POWER_OR_AUTHORITY</t>
  </si>
  <si>
    <t>LATEST_FROM_YEAR</t>
  </si>
  <si>
    <t>LATEST_TO_YEAR</t>
  </si>
  <si>
    <t>PREVIOUS_PUBLIC_FUNCTION</t>
  </si>
  <si>
    <t>PREVIOUS_COUNTRY_POWER_OR_AUTHORITY</t>
  </si>
  <si>
    <t>PREVIOUS_FROM_YEAR</t>
  </si>
  <si>
    <t>PREVIOUS_TO_YEAR</t>
  </si>
  <si>
    <t>PUBLIC_FUNCTION_HOLDING</t>
  </si>
  <si>
    <t>DESCRIBE_THE_ORG</t>
  </si>
  <si>
    <t>DESCRIBE_THE_INDIVIDUAL</t>
  </si>
  <si>
    <t>PFH_STILL_IN_OFFICE</t>
  </si>
  <si>
    <t>PFH_LEFT_OFFICE_MONTH</t>
  </si>
  <si>
    <t>PFH_LEFT_OFFICE_YEAR</t>
  </si>
  <si>
    <t>FINAL_PEP_STATUS</t>
  </si>
  <si>
    <t>REASON_THE_CLIENT_IS_PEP</t>
  </si>
  <si>
    <t>COUNTRYOF_PEP_DERIVES_POWER</t>
  </si>
  <si>
    <t>PEP_DECLASSIFICATION_REQ</t>
  </si>
  <si>
    <t>PEP_LINK_OF_INFLUENCE</t>
  </si>
  <si>
    <t>PEP_INDUSTRY_INFLUENCE</t>
  </si>
  <si>
    <t>PEP_INVOLVEMENT_IN_INDUSTRY</t>
  </si>
  <si>
    <t>ADVERSE_MEDIA_ON_PEP</t>
  </si>
  <si>
    <t>PEP_OTHER_SUBSTANTIAL_INCOME</t>
  </si>
  <si>
    <t>PEP_RECEIVED_LARGE_AMOUNT_OF_MONEY</t>
  </si>
  <si>
    <t>PEP_ASKED_FOR_ADDITIONAL_SECRECY</t>
  </si>
  <si>
    <t>PEP_SECRECY_PROVIDE_DETAILS</t>
  </si>
  <si>
    <t>PEP_BASED_ON_TRANSACTION_REVIEW</t>
  </si>
  <si>
    <t>PROVIDE_DETAILS_TRANSACTION_REVIEW</t>
  </si>
  <si>
    <t>SUSPICIOUS_ACTIVITY_FILE</t>
  </si>
  <si>
    <t>DECISION_TO_ONBOARD</t>
  </si>
  <si>
    <t>REASON_TO_ONBOARD_OR_RETAIN</t>
  </si>
  <si>
    <t>ADDITIONAL_CONTROLS</t>
  </si>
  <si>
    <t>MANUAL_TRIGGER_REASON</t>
  </si>
  <si>
    <t>SUBJECTOF_ADVERSE_TAX_NEWS</t>
  </si>
  <si>
    <t>TAX_NEWS_COMMENTS</t>
  </si>
  <si>
    <t>CLIENT_UNWILLING_TO_SHARE_INFO</t>
  </si>
  <si>
    <t>INFO_COMMENTS</t>
  </si>
  <si>
    <t>INCONSISTENT_CLIENT_PROFILE_NET</t>
  </si>
  <si>
    <t>INCONSISTENCY_COMMENTS</t>
  </si>
  <si>
    <t>CLIENT_LIQUID_ASSET</t>
  </si>
  <si>
    <t>LIQUID_COMMENT</t>
  </si>
  <si>
    <t>PERSONAL_INVESTMENT_VEHICLE</t>
  </si>
  <si>
    <t>PERSONAL_INVESTMENT_COMMENT</t>
  </si>
  <si>
    <t>MANAGED_CLIENT_ASSET</t>
  </si>
  <si>
    <t>MANAGED_CLIENT_ASSET_COMMENTS</t>
  </si>
  <si>
    <t>CLIENT_PAYMENT</t>
  </si>
  <si>
    <t>CLIENT_PAYMENT_COMMENTS</t>
  </si>
  <si>
    <t>CLIENT_ACC_MAINTANENCE</t>
  </si>
  <si>
    <t>CLIENT_ACC_MAINTANENCE_COMMENTS</t>
  </si>
  <si>
    <t>CLIENT_COMMERCIAL_TXN</t>
  </si>
  <si>
    <t>CLIENT_COMMERCIAL_TXN_COMMENTS</t>
  </si>
  <si>
    <t>CONTACT_BTW_CLIENT_AND_BANK</t>
  </si>
  <si>
    <t>CONTACT_BTW_CLIENT_AND_BANK_COMMENTS</t>
  </si>
  <si>
    <t>CLIENT_SAR</t>
  </si>
  <si>
    <t>CLIENT_SAR_COMMENTS</t>
  </si>
  <si>
    <t>CLIENT_TRANSFERRING_FUNDS</t>
  </si>
  <si>
    <t>TAX_EVASION_RED_FLAG</t>
  </si>
  <si>
    <t>CLIENT_TRANSFERRING_FUNDS_COMMENTS</t>
  </si>
  <si>
    <t>REASON_FOR_RED_FLAG</t>
  </si>
  <si>
    <t>RM_RECOMMENDATION</t>
  </si>
  <si>
    <t>REASON_FOR_MAINTAINING_REL</t>
  </si>
  <si>
    <t>SUGGESTED_ACTION</t>
  </si>
  <si>
    <t>DATE_AND_TIME_OF_CONTACT</t>
  </si>
  <si>
    <t>NATURE_OF_CONTACT</t>
  </si>
  <si>
    <t>ATTENDEES</t>
  </si>
  <si>
    <t>DESCRIPTION_OF_CLIENT_CONTACT</t>
  </si>
  <si>
    <t>EVENT_TYPE</t>
  </si>
  <si>
    <t>GENERATED_DATEOF_LETTERSMS</t>
  </si>
  <si>
    <t>LETTER_REF_EMAIL</t>
  </si>
  <si>
    <t>DATE_AND_TIME_OF_CONTACT2</t>
  </si>
  <si>
    <t>NATURE_OF_CONTACT2</t>
  </si>
  <si>
    <t>ATTENDEES2</t>
  </si>
  <si>
    <t>DESCRIPTION_OF_CLIENT_CONTACT2</t>
  </si>
  <si>
    <t>EVENT_TYPE2</t>
  </si>
  <si>
    <t>GENERATED_DATEOF_LETTERSMS2</t>
  </si>
  <si>
    <t>LETTER_REF_EMAIL2</t>
  </si>
  <si>
    <t>DATE_AND_TIME_OF_CONTACT3</t>
  </si>
  <si>
    <t>NATURE_OF_CONTACT3</t>
  </si>
  <si>
    <t>ATTENDEES3</t>
  </si>
  <si>
    <t>DESCRIPTION_OF_CLIENT_CONTACT3</t>
  </si>
  <si>
    <t>EVENT_TYPE3</t>
  </si>
  <si>
    <t>GENERATED_DATEOF_LETTERSMS3</t>
  </si>
  <si>
    <t>LETTER_REF_EMAIL3</t>
  </si>
  <si>
    <t>DATE_AND_TIME_OF_CONTACT4</t>
  </si>
  <si>
    <t>NATURE_OF_CONTACT4</t>
  </si>
  <si>
    <t>ATTENDEES4</t>
  </si>
  <si>
    <t>DESCRIPTION_OF_CLIENT_CONTACT4</t>
  </si>
  <si>
    <t>EVENT_TYPE4</t>
  </si>
  <si>
    <t>GENERATED_DATEOF_LETTERSMS4</t>
  </si>
  <si>
    <t>LETTER_REF_EMAIL4</t>
  </si>
  <si>
    <t>DATE_AND_TIME_OF_CONTACT5</t>
  </si>
  <si>
    <t>NATURE_OF_CONTACT5</t>
  </si>
  <si>
    <t>ATTENDEES5</t>
  </si>
  <si>
    <t>DESCRIPTION_OF_CLIENT_CONTACT5</t>
  </si>
  <si>
    <t>EVENT_TYPE5</t>
  </si>
  <si>
    <t>GENERATED_DATEOF_LETTERSMS5</t>
  </si>
  <si>
    <t>LETTER_REF_EMAIL5</t>
  </si>
  <si>
    <t>NAME_SCREENING_RESULTRS</t>
  </si>
  <si>
    <t>NAME_SCREENING_TRUE_MATCH</t>
  </si>
  <si>
    <t>NAME_SCREENING_MATCH</t>
  </si>
  <si>
    <t>CLIENT_SANCTIONED_FINAL_DECISION</t>
  </si>
  <si>
    <t>SANCTIONS_LINKS_SUMMARY</t>
  </si>
  <si>
    <t>NTBR_RATIONALE</t>
  </si>
  <si>
    <t>REVIEW_CHECKS_LATEST_ALERT</t>
  </si>
  <si>
    <t>ALERT_ID</t>
  </si>
  <si>
    <t>ALERT_DATE</t>
  </si>
  <si>
    <t>ALERT_REMARKS</t>
  </si>
  <si>
    <t>CLIENT_FULL_NAME_UPDATED</t>
  </si>
  <si>
    <t>CLIENT_FULL_NAME_CURRENT_VALUE</t>
  </si>
  <si>
    <t>CLIENT_FULL_NAME_UPDATED_VALUE</t>
  </si>
  <si>
    <t>CLIENT_FULL_NAME_REMARKS</t>
  </si>
  <si>
    <t>FORMER_UPDATED</t>
  </si>
  <si>
    <t>FORMER_CURRENT_VALUE</t>
  </si>
  <si>
    <t>FORMER_UPDATED_VALUE</t>
  </si>
  <si>
    <t>FORMER_REMARKS</t>
  </si>
  <si>
    <t>ID_DETAILS_UPDATED</t>
  </si>
  <si>
    <t>ID_DETAILS_CURRENT_VALUE</t>
  </si>
  <si>
    <t>ID_DETAILS_UPDATED_VALUE</t>
  </si>
  <si>
    <t>ID_DETAILS_REMARKS</t>
  </si>
  <si>
    <t>NATIONALITY_UPDATED</t>
  </si>
  <si>
    <t>NATIONALITY_CURRENT_VALUE</t>
  </si>
  <si>
    <t>NATIONALITY_UPDATED_VALUE</t>
  </si>
  <si>
    <t>NATIONALITY_REMARKS</t>
  </si>
  <si>
    <t>RESIDENTIAL_ADDRESS_UPDATED</t>
  </si>
  <si>
    <t>RESIDENTIAL_ADDRESS_CURRENT_VALUE</t>
  </si>
  <si>
    <t>RESIDENTIAL_ADDRESS_UPDATED_VALUE</t>
  </si>
  <si>
    <t>RESIDENTIAL_ADDRESS_REMARKS</t>
  </si>
  <si>
    <t>CONTACT_UPDATED</t>
  </si>
  <si>
    <t>CONTACT_URRENT_VALUE</t>
  </si>
  <si>
    <t>CONTACT_UPDATED_VALUE</t>
  </si>
  <si>
    <t>CONTACT_REMARKS</t>
  </si>
  <si>
    <t>DATE_OF_BIRTH_UPDATED</t>
  </si>
  <si>
    <t>DATE_OF_BIRTH_URRENT_VALUE</t>
  </si>
  <si>
    <t>DATE_OF_BIRTH_UPDATED_VALUE</t>
  </si>
  <si>
    <t>DATE_OF_BIRTH_REMARKS</t>
  </si>
  <si>
    <t>COUNTRY_OF_BIRTH_UPDATED</t>
  </si>
  <si>
    <t>COUNTRY_OF_BIRTH_URRENT_VALUE</t>
  </si>
  <si>
    <t>COUNTRY_OF_BIRTH_UPDATED_VALUE</t>
  </si>
  <si>
    <t>COUNTRY_OF_BIRTH_REMARKS</t>
  </si>
  <si>
    <t>A_ALERT_GENERATED</t>
  </si>
  <si>
    <t>A_ALERT_GENERATED_REMARKS</t>
  </si>
  <si>
    <t>A_CLIENT_PEP</t>
  </si>
  <si>
    <t>A_CLIENT_REMARKS</t>
  </si>
  <si>
    <t>C_PISE_TOOL</t>
  </si>
  <si>
    <t>C_PISE_TOOL_REMARKS</t>
  </si>
  <si>
    <t>A_ADVERSE_MEDIA_INFO</t>
  </si>
  <si>
    <t>A_ADVERSE_MEDIA_INFO_REMARKS</t>
  </si>
  <si>
    <t>A_ADVERSE_MEDIA_eFORM</t>
  </si>
  <si>
    <t>A_ADVERSE_MEDIA_eFORM_REMARKS</t>
  </si>
  <si>
    <t>C_CLIENT_ACCOUNT_ACTIVITY</t>
  </si>
  <si>
    <t>C_CLIENT_ACCOUNT_ACTIVITY_REMARKS</t>
  </si>
  <si>
    <t>A_CASA_ACCOUNT_OPENING_CONSITENT</t>
  </si>
  <si>
    <t>A_CASA_ACCOUNT_OPENING_CONSITENT_REMARKS</t>
  </si>
  <si>
    <t>A_CASA_FOR_BUSINESS</t>
  </si>
  <si>
    <t>A_CASA_FOR_BUSINESS_REMARKS</t>
  </si>
  <si>
    <t>A_CLIENT_MIGRATED_TO_BUSINESS_SEGMENT</t>
  </si>
  <si>
    <t>A_CLIENT_MIGRATED_TO_BUSINESS_SEGMENT_REMARKS</t>
  </si>
  <si>
    <t>C_SOWFORM_UPDATED</t>
  </si>
  <si>
    <t>C_SOWFORM_UPDATED_REMARKS</t>
  </si>
  <si>
    <t>C_HNW_TAX_FORM</t>
  </si>
  <si>
    <t>C_HNW_TAX_FORM_REMARKS</t>
  </si>
  <si>
    <t>A_ADDRESS_INVALID_INDICATOR</t>
  </si>
  <si>
    <t>A_ADDRESS_INVALID_INDICATOR_REMARKS</t>
  </si>
  <si>
    <t>A_CLIENT_INDUSTORY_APPEAR_VALID</t>
  </si>
  <si>
    <t>A_CLIENT_INDUSTORY_APPEAR_VALID_INDUSTRY</t>
  </si>
  <si>
    <t>A_CLIENT_JOB_APPEAR_VALID</t>
  </si>
  <si>
    <t>A_CLIENT_JOB_APPEAR_VALID_OCC</t>
  </si>
  <si>
    <t>A_CLIENT_FULL_NAME</t>
  </si>
  <si>
    <t>A_CLIENT_FULL_NAME_NEWVAL</t>
  </si>
  <si>
    <t>A_CLIENT_FORMER</t>
  </si>
  <si>
    <t>A_CLIENT_FORMER_NEWVAL</t>
  </si>
  <si>
    <t>A_CLIENT_ID</t>
  </si>
  <si>
    <t>A_CLIENT_ID_NEWVAL</t>
  </si>
  <si>
    <t>A_CLIENT_NATIONALITY</t>
  </si>
  <si>
    <t>A_CLIENT_NATIONALITY_NEWVAL</t>
  </si>
  <si>
    <t>A_CLIENT_RESIDENTIAL_ADD</t>
  </si>
  <si>
    <t>A_CLIENT_RESIDENTIAL_ADD_NEWVAL</t>
  </si>
  <si>
    <t>A_CLIENT_ISD_PHONE</t>
  </si>
  <si>
    <t>A_CLIENT_ISD_PHONE_NEWVAL</t>
  </si>
  <si>
    <t>A_CLIENT_DOB</t>
  </si>
  <si>
    <t>A_CLIENT_DOB_NEWVAL</t>
  </si>
  <si>
    <t>A_CLIENT_COUNTRYOFBIRTH</t>
  </si>
  <si>
    <t>A_CLIENT_COUNTRYOFBIRTH_NEWVAL</t>
  </si>
  <si>
    <t>A_CLIENT_CHANGE_BUSINESS</t>
  </si>
  <si>
    <t>A_CLIENT_CHANGE_BUSINESS_NEWVAL</t>
  </si>
  <si>
    <t>A_CLIENT_NAMEOF_CURRENT_EMPLOYER</t>
  </si>
  <si>
    <t>A_CLIENT_NAMEOF_CURRENT_EMPLOYER_REMARKS</t>
  </si>
  <si>
    <t>A_CLIENT_CURRENT_WORKTYPE</t>
  </si>
  <si>
    <t>A_CLIENT_CURRENT_WORKTYPE_REMARKS</t>
  </si>
  <si>
    <t>A_CLIST_AND_ADVICE_THE_CLIENT</t>
  </si>
  <si>
    <t>A_CLIENT_PROVIDE_EXPLANATION</t>
  </si>
  <si>
    <t>A_CLIENT_RELEVANT_STATIC_DATA_REQ</t>
  </si>
  <si>
    <t>A_CLIENT_USER_COMMENTS</t>
  </si>
  <si>
    <t>2000</t>
  </si>
  <si>
    <t>2500</t>
  </si>
  <si>
    <t>2067</t>
  </si>
  <si>
    <t>1000</t>
  </si>
  <si>
    <t>Business</t>
  </si>
  <si>
    <t xml:space="preserve">Shipping </t>
  </si>
  <si>
    <t>AGRICULTURE AND FISHING</t>
  </si>
  <si>
    <t>12</t>
  </si>
  <si>
    <t>40000</t>
  </si>
  <si>
    <t>20000</t>
  </si>
  <si>
    <t>11 JUN 1992</t>
  </si>
  <si>
    <t>95</t>
  </si>
  <si>
    <t>40950</t>
  </si>
  <si>
    <t xml:space="preserve">Passive </t>
  </si>
  <si>
    <t>14080</t>
  </si>
  <si>
    <t>2005</t>
  </si>
  <si>
    <t>Happiness</t>
  </si>
  <si>
    <t>049</t>
  </si>
  <si>
    <t>Friend</t>
  </si>
  <si>
    <t>Personal</t>
  </si>
  <si>
    <t>3000</t>
  </si>
  <si>
    <t>1400</t>
  </si>
  <si>
    <t>4350</t>
  </si>
  <si>
    <t>2308</t>
  </si>
  <si>
    <t>7889</t>
  </si>
  <si>
    <t>2738</t>
  </si>
  <si>
    <t>3828</t>
  </si>
  <si>
    <t>2839</t>
  </si>
  <si>
    <t>2938</t>
  </si>
  <si>
    <t>2389</t>
  </si>
  <si>
    <t>2838</t>
  </si>
  <si>
    <t>7778</t>
  </si>
  <si>
    <t>INDIA</t>
  </si>
  <si>
    <t>FORESTRY</t>
  </si>
  <si>
    <t>Not Applicable - Please refer to Note for more details</t>
  </si>
  <si>
    <t>In Detail</t>
  </si>
  <si>
    <t>Provided</t>
  </si>
  <si>
    <t>Explained</t>
  </si>
  <si>
    <t>Group Watchlist</t>
  </si>
  <si>
    <t>Client</t>
  </si>
  <si>
    <t>Public Function Holder</t>
  </si>
  <si>
    <t>Jayalalitha</t>
  </si>
  <si>
    <t>New Train Service Opening cerimony</t>
  </si>
  <si>
    <t>2010</t>
  </si>
  <si>
    <t>Company Inauguration</t>
  </si>
  <si>
    <t>Head of State or Government</t>
  </si>
  <si>
    <t>Described Org</t>
  </si>
  <si>
    <t>Described Individual</t>
  </si>
  <si>
    <t>January</t>
  </si>
  <si>
    <t>Yes a PEP</t>
  </si>
  <si>
    <t xml:space="preserve">PEP Activities </t>
  </si>
  <si>
    <t>Local PEP</t>
  </si>
  <si>
    <t>Defence</t>
  </si>
  <si>
    <t>INSURANCE</t>
  </si>
  <si>
    <t>Gambling</t>
  </si>
  <si>
    <t>Details are secret</t>
  </si>
  <si>
    <t>Transaction 323949FFG</t>
  </si>
  <si>
    <t>Onboard</t>
  </si>
  <si>
    <t>Additional Comments</t>
  </si>
  <si>
    <t>News Comments</t>
  </si>
  <si>
    <t>Info Comments</t>
  </si>
  <si>
    <t>Inconsistent Comments</t>
  </si>
  <si>
    <t>Liqour Comments</t>
  </si>
  <si>
    <t>PI Comments</t>
  </si>
  <si>
    <t>Asset Comments</t>
  </si>
  <si>
    <t>Payment Comments</t>
  </si>
  <si>
    <t>Acc Maintain Comments</t>
  </si>
  <si>
    <t>Commercial Comments</t>
  </si>
  <si>
    <t>bank Comments</t>
  </si>
  <si>
    <t>Sar Comments</t>
  </si>
  <si>
    <t>Tran Comments</t>
  </si>
  <si>
    <t>RedFlag</t>
  </si>
  <si>
    <t>Retain relationship</t>
  </si>
  <si>
    <t>Tax certified</t>
  </si>
  <si>
    <t>On-board/Retain relationship</t>
  </si>
  <si>
    <t>15-08-2018</t>
  </si>
  <si>
    <t>Face to face</t>
  </si>
  <si>
    <t>Clients and Contact</t>
  </si>
  <si>
    <t>Description Clients and Contact</t>
  </si>
  <si>
    <t>Onboarding</t>
  </si>
  <si>
    <t>Refer Letter</t>
  </si>
  <si>
    <t>Blacklist</t>
  </si>
  <si>
    <t>Identified and Specified</t>
  </si>
  <si>
    <t>FHKK34</t>
  </si>
  <si>
    <t>FJK0987</t>
  </si>
  <si>
    <t>11-06-2018</t>
  </si>
  <si>
    <t>DONE</t>
  </si>
  <si>
    <t>Data Deficient</t>
  </si>
  <si>
    <t>Aravindh</t>
  </si>
  <si>
    <t>nathan</t>
  </si>
  <si>
    <t>Client Remarks</t>
  </si>
  <si>
    <t>Former</t>
  </si>
  <si>
    <t>Updated</t>
  </si>
  <si>
    <t>Current Value</t>
  </si>
  <si>
    <t>Updated Value</t>
  </si>
  <si>
    <t>Remarks</t>
  </si>
  <si>
    <t>Not a PEP</t>
  </si>
  <si>
    <t>Yes, completed</t>
  </si>
  <si>
    <t>Yes, updated for approval</t>
  </si>
  <si>
    <t>Not Applicable</t>
  </si>
  <si>
    <t>Data deficient</t>
  </si>
  <si>
    <t>DIRECTOR</t>
  </si>
  <si>
    <t>New Value</t>
  </si>
  <si>
    <t>MARKETING</t>
  </si>
  <si>
    <t>Employer Name</t>
  </si>
  <si>
    <t>HOMEMAKER</t>
  </si>
  <si>
    <t>Yes, adviced</t>
  </si>
  <si>
    <t>Static data updated</t>
  </si>
  <si>
    <t>Commented</t>
  </si>
  <si>
    <t>TR_SDC_EmpType_291_P_P</t>
  </si>
  <si>
    <t>P</t>
  </si>
  <si>
    <t>ICM CASE ONLY</t>
  </si>
  <si>
    <t xml:space="preserve"> CUSTOMER_NAME</t>
  </si>
  <si>
    <t>3440000005005622</t>
  </si>
  <si>
    <t>08-09-2118</t>
  </si>
  <si>
    <t>21-01-2000</t>
  </si>
  <si>
    <t>PREVIOUS_CRA_RATING</t>
  </si>
  <si>
    <t>PREVIOUS_COUNTRY_OVERRIDE</t>
  </si>
  <si>
    <t>PREVIOUS_JOINT_ACCOUNT_OVERRIDE</t>
  </si>
  <si>
    <t>PREVIOUS_ENTITY_OVERRIDE</t>
  </si>
  <si>
    <t>PREVIOUS_FINAL_RISKRATING</t>
  </si>
  <si>
    <t>DETECTION_DATETIME</t>
  </si>
  <si>
    <t xml:space="preserve">N/A </t>
  </si>
  <si>
    <t xml:space="preserve">08-08-2018 13:32:45 </t>
  </si>
  <si>
    <t xml:space="preserve">[PSP] : Sanctioned and Prohibited country linked Clients </t>
  </si>
  <si>
    <t>C</t>
  </si>
  <si>
    <t>PR_091_PRR_TRR_D_P</t>
  </si>
  <si>
    <t>TR_FCC_Sanction_112_A_P</t>
  </si>
  <si>
    <t>TR_FCC_Adverse_062_A_P</t>
  </si>
  <si>
    <t>TR_FCC_SAR_032_D_P</t>
  </si>
  <si>
    <t>ICDDHK_017_Joint relationship_P rated</t>
  </si>
  <si>
    <t>ICDDHK_019_PR_Manual_Active client</t>
  </si>
  <si>
    <t>ICDDHK_018_PR_Manual_Inactive client</t>
  </si>
  <si>
    <t>PR_054_Manual_P_P</t>
  </si>
  <si>
    <t>ICDDHK_001_TR_003_MT_B_P</t>
  </si>
  <si>
    <t>PR_013_PRR_TRR_P_P</t>
  </si>
  <si>
    <t>PR_138_Threshold_P_P</t>
  </si>
  <si>
    <t>PR_007_BasicCase_P_P</t>
  </si>
  <si>
    <t>PR_110_BasicCase_P_P</t>
  </si>
  <si>
    <t>PR_023_Threshold_P_P</t>
  </si>
  <si>
    <t>TR_JointAcct_246</t>
  </si>
  <si>
    <t>OB1099_SN0_CRES_ETB_PL</t>
  </si>
  <si>
    <t>OB1118_SN0_CRES_ETB_EMPLOYEE_MRTG</t>
  </si>
  <si>
    <t>OB1111_SN0_APPS_ETB_PRIMARY_STP_Y_CC</t>
  </si>
  <si>
    <t>OB1110_SN0_CRES_ETB_PRIMARY_B_RATING_JOINT_ETB_C_RATING_MRTG</t>
  </si>
  <si>
    <t>OB1107_SN0_SAO_ETB_B_RATING_SA_CA</t>
  </si>
  <si>
    <t>OB1149_SN0_SAO_ETB_JOINT_ETB_RISK_ALIGNMENT_TD</t>
  </si>
  <si>
    <t>OB861_SN10_SAO_P_BUSINESS_USE_SA</t>
  </si>
  <si>
    <t>OB717_SN10_SAO_P_DIAL_CODE_SA</t>
  </si>
  <si>
    <t>OB915_SN10_CRES_P_RATING_PL</t>
  </si>
  <si>
    <t>OB1017_SN10_APPS_P_ISRAEL_CC</t>
  </si>
  <si>
    <t>OB871_SN31_SAO_RESUBMIT_DOCUMENT_AVAILABILITY_CA</t>
  </si>
  <si>
    <t>OB430_SN13_SAO_2JOINTS_NTBJAH_D_TD</t>
  </si>
  <si>
    <t>OB1050_SN0_APPS_C_RATING_RESUBMIT_CC_EVALUATOR_CC</t>
  </si>
  <si>
    <t>OB761_SN11_SAO_C_FALSE_PEP_SUSPECT_TD</t>
  </si>
  <si>
    <t>OB969_SN0_SAO_Sanction_IRAN_STAFF_CA</t>
  </si>
  <si>
    <t>OB990_SN0_SAO_CLIENT_ADDS_5ALIASES_NO_NS_HIT_ON_ANY_CA</t>
  </si>
  <si>
    <t>OB844_SN0_SAO_1JOINTB_SUSP_D_TD</t>
  </si>
  <si>
    <t>OB935_SN0_CRES_B_RATING_VALIDATOR_REJECT_PL</t>
  </si>
  <si>
    <t>OB1140_SN0_CRES_ETB_PRIMARY_1_NTB JOINT_B_RATING_MRTG</t>
  </si>
  <si>
    <t>OB1167_SN0_APPS_B_RATING_2_RP_CC</t>
  </si>
  <si>
    <t>OB1177_CRES_2JOINTS_JOINT_B_ML</t>
  </si>
  <si>
    <t>OB781_SN0_CRES_RESUBMIT_AFTER_RATING_A_BECOME_B_MRTG</t>
  </si>
  <si>
    <t>OB73_SN12_SAO_STP_Y_2JOINTS_CA</t>
  </si>
  <si>
    <t>OB954_SN1_CRES_STP_Y_EMPLOYEE_MRTG</t>
  </si>
  <si>
    <t>OB899_SN1_CRES_STP_Y_Mandatory_Conditional_State_PL</t>
  </si>
  <si>
    <t>OB10_SN18_APPS_STP_Y_CC</t>
  </si>
  <si>
    <t>OB433_SN1_RCWB_STP_Y_All_Fields_SA</t>
  </si>
  <si>
    <t>OB225_SN20_CRES_STP_Y_REL_PARTY_Mortgage_mortgagor</t>
  </si>
  <si>
    <t>OB435_SN1_RCWB_STP_Y_All_Fields_PL</t>
  </si>
  <si>
    <t>OB440_SN18_RCWB_STP_Y_All_Fields_CC</t>
  </si>
  <si>
    <t>OB951_SN1_CRES_STP_Y_CLIENT_DECLINE_MRTG</t>
  </si>
  <si>
    <t>OB70_SN11_CRES_A_PEP_SUSPECT_PL</t>
  </si>
  <si>
    <t>OB815_SN16_SAO_2JOINTS_NS_HIT_C_SA</t>
  </si>
  <si>
    <t>OB1153_SN0_SAO_NTB_A_RATING_JOINT_ETB_C_RATING_SA</t>
  </si>
  <si>
    <t>OB886_SN14_SAO_3JOINTS_NS_HIT_B_TD</t>
  </si>
  <si>
    <t>Trigger Reviews</t>
  </si>
  <si>
    <t>I do not support the continuation of relationship with the client</t>
  </si>
  <si>
    <t>I support the continuation of relationship with the client</t>
  </si>
  <si>
    <t>I support the continuation of relationship with the Client</t>
  </si>
  <si>
    <t>TFR6788</t>
  </si>
  <si>
    <t>TRUE</t>
  </si>
  <si>
    <t>PSR</t>
  </si>
  <si>
    <t>APPROVED</t>
  </si>
  <si>
    <t>B</t>
  </si>
  <si>
    <t>MANUAL_TRIGGER_ALERT_ID</t>
  </si>
  <si>
    <t>Perform_Review_Check_Forms</t>
  </si>
  <si>
    <t>NAME_OF_THE_PARTY</t>
  </si>
  <si>
    <t>RELATIONSHIP_WITH_BANK_CUSTOMER</t>
  </si>
  <si>
    <t>MEDIA_REPORT_HEADLINE</t>
  </si>
  <si>
    <t>TYPE_OF_ADVERSE</t>
  </si>
  <si>
    <t>COUNTRYOF_INCIDENT</t>
  </si>
  <si>
    <t>DATEOF_ADVERSE_NEWS</t>
  </si>
  <si>
    <t>REGULATORY_ACTION</t>
  </si>
  <si>
    <t>DATE_OF_REGULATORY_ACTION</t>
  </si>
  <si>
    <t>TYPEOF_REGULATORY_ACTION</t>
  </si>
  <si>
    <t>SOURCEOF_ADVERSE_MEDIA</t>
  </si>
  <si>
    <t>CREADIBLE_NONCREADIBLE_SOURCE</t>
  </si>
  <si>
    <t>FACTS_ALLEGATION_SPECULATION</t>
  </si>
  <si>
    <t>RISK_OF_ADVERSE_MEDIA</t>
  </si>
  <si>
    <t>DETAILS_ADVERSEMEDIA_REPUTATION</t>
  </si>
  <si>
    <t>DETAILS_AM_ASSOCIATED_PARTY_BG</t>
  </si>
  <si>
    <t>DETAILS_AM_ASSOCIATED_PARTY_REPUTATION</t>
  </si>
  <si>
    <t>CONFIRM_AM_ON_CLIENT</t>
  </si>
  <si>
    <t>RECOMMENDATION_BY_RM</t>
  </si>
  <si>
    <t>RM_REASON_FOR_RECOM</t>
  </si>
  <si>
    <t>AM_NOTE</t>
  </si>
  <si>
    <t>AML_CDD_TRR_1124020</t>
  </si>
  <si>
    <t>PEP|SOW|AdverseMedia|Tax-E|AdditionalCDD|CreateReviewChecklist|</t>
  </si>
  <si>
    <t>Kamal Haasan</t>
  </si>
  <si>
    <t>Adverse Media is on Client</t>
  </si>
  <si>
    <t>Entry of politics</t>
  </si>
  <si>
    <t>Sanctions</t>
  </si>
  <si>
    <t>India</t>
  </si>
  <si>
    <t>13-08-2018</t>
  </si>
  <si>
    <t>Granted</t>
  </si>
  <si>
    <t>Newspaper</t>
  </si>
  <si>
    <t>Credible</t>
  </si>
  <si>
    <t>Facts</t>
  </si>
  <si>
    <t>Minimal</t>
  </si>
  <si>
    <t>D1 Reputation</t>
  </si>
  <si>
    <t xml:space="preserve">D2 Party </t>
  </si>
  <si>
    <t>D3 Party Reputation</t>
  </si>
  <si>
    <t>Adverse Media introduces risk. Do not continue the Customer relationship.</t>
  </si>
  <si>
    <t>Recogonized Person</t>
  </si>
  <si>
    <t>Note Text</t>
  </si>
  <si>
    <t>3560000000000885</t>
  </si>
  <si>
    <t>IN3560000000000885</t>
  </si>
  <si>
    <t>17-07-2010</t>
  </si>
  <si>
    <t>23-06-2110</t>
  </si>
  <si>
    <t>C - KYC COMPLETED</t>
  </si>
  <si>
    <t>0199385222809208</t>
  </si>
  <si>
    <t>AML_CDD_TRR_2626761</t>
  </si>
  <si>
    <t>I support the continuation of relationship with the Client.</t>
  </si>
  <si>
    <t>[PSP] : Sanctioned and Prohibited country linked Clients</t>
  </si>
  <si>
    <t>AML_CDD_TRR_2626809</t>
  </si>
  <si>
    <t xml:space="preserve">icmID
</t>
  </si>
  <si>
    <t>DS_Relationship_No</t>
  </si>
  <si>
    <t>DS_Status</t>
  </si>
  <si>
    <t>DS_Gender</t>
  </si>
  <si>
    <t>DS_FullName</t>
  </si>
  <si>
    <t>DS_DOB</t>
  </si>
  <si>
    <t>DS_Nationality</t>
  </si>
  <si>
    <t>DS_CountryOfBirth</t>
  </si>
  <si>
    <t>DS_CDD_Status</t>
  </si>
  <si>
    <t>DS_CDD_RiskCode</t>
  </si>
  <si>
    <t>DS_LRD</t>
  </si>
  <si>
    <t>DS_NRD</t>
  </si>
  <si>
    <t>DS_EMAIL</t>
  </si>
  <si>
    <t>DS_SEGMENT</t>
  </si>
  <si>
    <t>DS_SUB_SEGMENT</t>
  </si>
  <si>
    <t>DS_ADDRESS1</t>
  </si>
  <si>
    <t>DS_ADDRESS2</t>
  </si>
  <si>
    <t>DS_ADDRESS3</t>
  </si>
  <si>
    <t>DS_CITY</t>
  </si>
  <si>
    <t>DS_STATE</t>
  </si>
  <si>
    <t>DS_COUNTRY</t>
  </si>
  <si>
    <t>CUSTOMER_NAME_ICDD</t>
  </si>
  <si>
    <t>RISK_RATING_ICDD</t>
  </si>
  <si>
    <t>CDD_STATUS_ICDD</t>
  </si>
  <si>
    <t>CITY_ICDD</t>
  </si>
  <si>
    <t>GENDER_ICDD</t>
  </si>
  <si>
    <t>STATE_ICDD</t>
  </si>
  <si>
    <t>COUNTRY_ICDD</t>
  </si>
  <si>
    <t>DOB_ICDD</t>
  </si>
  <si>
    <t>NATIONALITY_ICDD</t>
  </si>
  <si>
    <t>NEXT_REVIEW_DATE_ICDD</t>
  </si>
  <si>
    <t>LAST_REVIEW_DATE_ICDD</t>
  </si>
  <si>
    <t>NAME_SCREENING_HIT_ICDD</t>
  </si>
  <si>
    <t>NAME_SCREENING_ALERT_ICDD</t>
  </si>
  <si>
    <t>MATCH_TRUE_MATCH_ICDD</t>
  </si>
  <si>
    <t>TYPE_NAME_SCREENING_ICDD</t>
  </si>
  <si>
    <t>POTANTIAL_PEP_ICDD</t>
  </si>
  <si>
    <t>POTANTIAL_SANCTIONS_ICDD</t>
  </si>
  <si>
    <t>POTANTIAL_ADVERSE_MEDIA_ICDD</t>
  </si>
  <si>
    <t>PROHIBITION_BASED_ON_STATIC_DATA_ICDD</t>
  </si>
  <si>
    <t>PROHIBITION_BASED_ON_NAME_SCREENING_ICDD</t>
  </si>
  <si>
    <t>PHONE1_ICDD</t>
  </si>
  <si>
    <t>EMAIL_ICDD</t>
  </si>
  <si>
    <t>IN3560000006167480</t>
  </si>
  <si>
    <t>3560000006167480</t>
  </si>
  <si>
    <t>ICDDIN_015_PR_014_PRR_TRR_C_B_02</t>
  </si>
  <si>
    <t>IN3560000000000551</t>
  </si>
  <si>
    <t>3560000000000551</t>
  </si>
  <si>
    <t>01A1005244M0SI0</t>
  </si>
  <si>
    <t>M - Male</t>
  </si>
  <si>
    <t>KIRTAN HARISBHAI PATEL</t>
  </si>
  <si>
    <t>31-08-1986</t>
  </si>
  <si>
    <t>IND - INDIA</t>
  </si>
  <si>
    <t>XX - ALL COUNTRIES / GLOBAL</t>
  </si>
  <si>
    <t>C - KYC completed</t>
  </si>
  <si>
    <t>28-06-2016</t>
  </si>
  <si>
    <t>04-06-2116</t>
  </si>
  <si>
    <t>C-Review Completed</t>
  </si>
  <si>
    <t>GURGAON</t>
  </si>
  <si>
    <t>SADSADASD</t>
  </si>
  <si>
    <t>SINGAPORE</t>
  </si>
  <si>
    <t>05-06-2116</t>
  </si>
  <si>
    <t/>
  </si>
  <si>
    <t>ICDDIN_015_PR_014_PRR_TRR_C_B_03</t>
  </si>
  <si>
    <t>IN3560000000000519</t>
  </si>
  <si>
    <t>3560000000000519</t>
  </si>
  <si>
    <t>0199385223596527</t>
  </si>
  <si>
    <t>VINAY GUPTA</t>
  </si>
  <si>
    <t>20-12-1991</t>
  </si>
  <si>
    <t>IN - INDIA</t>
  </si>
  <si>
    <t>30-04-2018</t>
  </si>
  <si>
    <t>06-04-2118</t>
  </si>
  <si>
    <t>ROOP NAGAR</t>
  </si>
  <si>
    <t>Delhi</t>
  </si>
  <si>
    <t>07-04-2118</t>
  </si>
  <si>
    <t>ICDDIN_015_PR_014_PRR_TRR_C_B_05</t>
  </si>
  <si>
    <t>IN3560000000000431</t>
  </si>
  <si>
    <t>3560000000000431</t>
  </si>
  <si>
    <t>0199385224157870</t>
  </si>
  <si>
    <t>TDMJUTA TDMBRINK</t>
  </si>
  <si>
    <t>24-05-1985</t>
  </si>
  <si>
    <t>05-05-2014</t>
  </si>
  <si>
    <t>11-04-2114</t>
  </si>
  <si>
    <t>GXKOPIU JDWGXLXKPXK</t>
  </si>
  <si>
    <t>COIMBATORE</t>
  </si>
  <si>
    <t>Tamil Nadu</t>
  </si>
  <si>
    <t>21-10-1982</t>
  </si>
  <si>
    <t>12-04-2114</t>
  </si>
  <si>
    <t>PRR_ADM_07_Indirect_Moderate_Low.Feature</t>
  </si>
  <si>
    <t>CLIENTTYPE</t>
  </si>
  <si>
    <t>RELATIONTYPE</t>
  </si>
  <si>
    <t>ACCOPENING</t>
  </si>
  <si>
    <t>FIRSTNAME</t>
  </si>
  <si>
    <t>MIDDLENAME</t>
  </si>
  <si>
    <t>SURNAME</t>
  </si>
  <si>
    <t>OTHERKNOWNBYNAMES</t>
  </si>
  <si>
    <t>OTHERKNOWNBYNAMES2</t>
  </si>
  <si>
    <t>ADDRESSTYPE</t>
  </si>
  <si>
    <t>ADDLINE1</t>
  </si>
  <si>
    <t>ADDLINE2</t>
  </si>
  <si>
    <t>ADDLINE3</t>
  </si>
  <si>
    <t>CITY1</t>
  </si>
  <si>
    <t>COUNTRY1</t>
  </si>
  <si>
    <t>STATE1</t>
  </si>
  <si>
    <t>POSTAL1</t>
  </si>
  <si>
    <t>PHONETYPE</t>
  </si>
  <si>
    <t>COUNTRYCODE</t>
  </si>
  <si>
    <t>AREACODE</t>
  </si>
  <si>
    <t>PHONEDETAILS</t>
  </si>
  <si>
    <t>EMAILTYPE</t>
  </si>
  <si>
    <t>EMAILADDRESS</t>
  </si>
  <si>
    <t>IDENTITYDOCTYPE</t>
  </si>
  <si>
    <t>IDENTITYDOCUMENTNUMBER</t>
  </si>
  <si>
    <t>EXPIRYDATE</t>
  </si>
  <si>
    <t>COB</t>
  </si>
  <si>
    <t>NATIONALITIESORCITIZENSHIPS1</t>
  </si>
  <si>
    <t>NATIONALITIESORCITIZENSHIPS2</t>
  </si>
  <si>
    <t>NATIONALITIESORCITIZENSHIPS3</t>
  </si>
  <si>
    <t>NATIONALITIESORCITIZENSHIPS4</t>
  </si>
  <si>
    <t>NATUREOFEMPLOYMENT</t>
  </si>
  <si>
    <t>Primary</t>
  </si>
  <si>
    <t>DR - Doctor</t>
  </si>
  <si>
    <t>AA</t>
  </si>
  <si>
    <t>BB</t>
  </si>
  <si>
    <t>Residence Address</t>
  </si>
  <si>
    <t>CHENNAI</t>
  </si>
  <si>
    <t>TN</t>
  </si>
  <si>
    <t>600035</t>
  </si>
  <si>
    <t>HONG KONG 852</t>
  </si>
  <si>
    <t>21</t>
  </si>
  <si>
    <t>PST - Passport</t>
  </si>
  <si>
    <t>Salaried</t>
  </si>
  <si>
    <t>Savings Account Products</t>
  </si>
  <si>
    <t>PRODUCTNAME</t>
  </si>
  <si>
    <t>SUBPRODUCT</t>
  </si>
  <si>
    <t>ACCOUNTCURRENCY</t>
  </si>
  <si>
    <t>504 - SPECIAL SAVERS ACCOUNT</t>
  </si>
  <si>
    <t>SOURCEOFINITIALFUNDING</t>
  </si>
  <si>
    <t>COUNTRYOFINITIALFUNDING</t>
  </si>
  <si>
    <t>REASONESTABLOSHRELATION</t>
  </si>
  <si>
    <t>Self</t>
  </si>
  <si>
    <t>AMTINIDEPOSIT</t>
  </si>
  <si>
    <t>CURRENCY</t>
  </si>
  <si>
    <t>TYPEINIDEPOSIT</t>
  </si>
  <si>
    <t>Cash</t>
  </si>
  <si>
    <t>ACQUISITIONCHANNEL</t>
  </si>
  <si>
    <t>SUBSEGMENT</t>
  </si>
  <si>
    <t>BRANCHCODE</t>
  </si>
  <si>
    <t>ARMCODE1</t>
  </si>
  <si>
    <t>OWNERID</t>
  </si>
  <si>
    <t>Branches (F2F)</t>
  </si>
  <si>
    <t>PRIVATE BANKING</t>
  </si>
  <si>
    <t>005 - HUB - EAST</t>
  </si>
  <si>
    <t>12-12-2025</t>
  </si>
  <si>
    <t>A - F</t>
  </si>
  <si>
    <t>NAMEOFEMPLOYER</t>
  </si>
  <si>
    <t>AAAAA</t>
  </si>
  <si>
    <t>NAMEOFEMPLOYER1</t>
  </si>
  <si>
    <t>Others</t>
  </si>
  <si>
    <t>GSFDHG</t>
  </si>
  <si>
    <t>98978665</t>
  </si>
  <si>
    <t>12-08-1990</t>
  </si>
  <si>
    <t>PEPORNOT</t>
  </si>
  <si>
    <t>SUSSANCTION</t>
  </si>
  <si>
    <t>ADVERSEINFO</t>
  </si>
  <si>
    <t>PERMRESIDENT</t>
  </si>
  <si>
    <t>RESIDENT</t>
  </si>
  <si>
    <t>Item_Type</t>
  </si>
  <si>
    <t>Risk</t>
  </si>
  <si>
    <t>AML_CDD_TRR_2083071</t>
  </si>
  <si>
    <t>HK3440000000000405</t>
  </si>
  <si>
    <t>SOW|CreateReviewChecklist|AdverseMedia|PEP|</t>
  </si>
  <si>
    <t>International Business Phone Number - 1</t>
  </si>
  <si>
    <t>Personal Email</t>
  </si>
  <si>
    <t>|</t>
  </si>
  <si>
    <t>TR_CR-750_1_Manual alert_Manual TRR_A_A_CDD Maker Onboarding (Non staff banking).Feature</t>
  </si>
  <si>
    <t>TR_CR-750_2_Manual alert_Manual TRR_C_C_CDD Maker Onboarding &amp; Review (Non-staff banking).Feature</t>
  </si>
  <si>
    <t>TR_CR-750_3_Manual alert_Manual TRR_D_D_CDD Maker Reviews (Non-staff banking).Feature</t>
  </si>
  <si>
    <t>TR_CR-750_4_Manual alert_Manual TRR_B_B_CDD Advisor.Feature</t>
  </si>
  <si>
    <t>TR_CR-750_5_Manual alert_Manual TRR_C_C_OB Review Maker &amp; Approver (staff banking).Feature</t>
  </si>
  <si>
    <t>TR_CR-750_6_Manual alert_Manual TRR_D_D_Review Maker &amp; Approver (staff banking).Feature</t>
  </si>
  <si>
    <t>TR_CR-750_7_Manual alert_Manual TRR_C_C_OB Maker &amp; Approver (staff banking).Feature</t>
  </si>
  <si>
    <t>TR_CR-750_8_Manual alert_Manual TRR_C_C_OB Maker &amp; STP Checker (staff banking).Feature</t>
  </si>
  <si>
    <t>TR_CR-750_9_Manual alert_Manual TRR_D_D_OB Maker &amp; Risk A-B Checker (Non-staff banking).Feature</t>
  </si>
  <si>
    <t>TR_CR-750_10_Manual alert_Manual TRR_C_C_CMLCO Group.Feature</t>
  </si>
  <si>
    <t>TR_CR-750_11_Manual alert_Manual PRR_A_Neg.Feature</t>
  </si>
  <si>
    <t>TR_CR-750_12_Manual alert_Manual TRR_A_A_CDD MakerAssigner.Feature</t>
  </si>
  <si>
    <t>TR_CR-750_13_Manual alert_Manual PRR_A_A_CDD MakerAssigner.Feature</t>
  </si>
  <si>
    <t>Group Initiated Review</t>
  </si>
  <si>
    <t>Production Order</t>
  </si>
  <si>
    <t>Reactivation of Dormant Relationship</t>
  </si>
  <si>
    <t>Potential PEP</t>
  </si>
  <si>
    <t>Potential Adverse Media</t>
  </si>
  <si>
    <t>Potential Sanctions</t>
  </si>
  <si>
    <t>Law Enforcement Enquiry</t>
  </si>
  <si>
    <t>ownerid</t>
  </si>
  <si>
    <t>CreateReviewChecklist|CreateClientContact|</t>
  </si>
  <si>
    <t>PRR_ADM_19_Direct_Severe_Excessive.feature</t>
  </si>
  <si>
    <t>TRR_ADM_04_Indirect_Severe_Medium.feature</t>
  </si>
  <si>
    <t>TRR_ADM_05_Indirect_Minimal_Low.feature</t>
  </si>
  <si>
    <t>TRR_ADM_09_Direct_None of the above.feature</t>
  </si>
  <si>
    <t>TRR_ADM_11_Indirect_Not Credible.Feature</t>
  </si>
  <si>
    <t>TRR_ADM_12_Combination of Direct Indirect Scenario.feature</t>
  </si>
  <si>
    <t>TRR_ADM_16_Direct_Severe_Excessive.Feature</t>
  </si>
  <si>
    <t>TRR_ADM_17_Direct_Moderate_High.Feature</t>
  </si>
  <si>
    <t>TRR_ADM_20_Direct_Severe_Not applicable.feature</t>
  </si>
  <si>
    <t>TRR_ADM_21_Direct_Minimal_Not applicable.Feature</t>
  </si>
  <si>
    <t>TRR_ADM_22_Indirect_None of the above.Feature</t>
  </si>
  <si>
    <t>TRR_ADM_23_Indirect_None of the above.Feature</t>
  </si>
  <si>
    <t>TRR_ADM_24_Indirect_Not Credible.Feature</t>
  </si>
  <si>
    <t>TRR_ADM_25_Direct_Not Credible.Feature</t>
  </si>
  <si>
    <t>TRR_ADM_26_Direct_Not Credible.Feature</t>
  </si>
  <si>
    <t>TRR_ADM_27_Direct_Not Credible.feature</t>
  </si>
  <si>
    <t>SOW |Adverse Media|Review Checklist|Client Conatct</t>
  </si>
  <si>
    <t>SOW |Adverse Media|Review Checklist</t>
  </si>
  <si>
    <t>SOW |Adverse Media</t>
  </si>
  <si>
    <t>Adverse Media</t>
  </si>
  <si>
    <t>Severe</t>
  </si>
  <si>
    <t>Other. Please specify</t>
  </si>
  <si>
    <t>counterfeiting currency, forgery, or piracy of products</t>
  </si>
  <si>
    <t>SUBHASH</t>
  </si>
  <si>
    <t>other Financial Crime related Adverse Media</t>
  </si>
  <si>
    <t>D</t>
  </si>
  <si>
    <t>None of the above</t>
  </si>
  <si>
    <t>Moderate</t>
  </si>
  <si>
    <t>Indirect</t>
  </si>
  <si>
    <t>Name Screening System</t>
  </si>
  <si>
    <t>AdverseMedia|</t>
  </si>
  <si>
    <t>Non-credible</t>
  </si>
  <si>
    <t>HK3440000001534534</t>
  </si>
  <si>
    <t>AML_CDD_TRR_2196124_4</t>
  </si>
  <si>
    <t>HK3440000001535585</t>
  </si>
  <si>
    <t>AML_CDD_TRR_2079037_3</t>
  </si>
  <si>
    <t>OB_ADM_13_Direct_Severe_Excessive.Feature</t>
  </si>
  <si>
    <t>OB_ADM_15_Direct_Minimal_Medium.feature</t>
  </si>
  <si>
    <t>Sheefa</t>
  </si>
  <si>
    <t>M</t>
  </si>
  <si>
    <t>MUHAMN</t>
  </si>
  <si>
    <t>KARTTHIKVV@GMAIL.COM</t>
  </si>
  <si>
    <t>SHEEFA@GMAIL.COM</t>
  </si>
  <si>
    <t>N564564</t>
  </si>
  <si>
    <t>EDUCATIONAL SERVICES</t>
  </si>
  <si>
    <t>1289543</t>
  </si>
  <si>
    <t>06 - Student</t>
  </si>
  <si>
    <t>NEN - NEN</t>
  </si>
  <si>
    <t>Kavvya</t>
  </si>
  <si>
    <t>Mathe</t>
  </si>
  <si>
    <t>Main Raod</t>
  </si>
  <si>
    <t>WON KON Street</t>
  </si>
  <si>
    <t>plot 1</t>
  </si>
  <si>
    <t>5000</t>
  </si>
  <si>
    <t>Local Mobile Number</t>
  </si>
  <si>
    <t>N569964</t>
  </si>
  <si>
    <t>12-03-1990</t>
  </si>
  <si>
    <t>Payroll</t>
  </si>
  <si>
    <t>CDD-OB01-0000014018</t>
  </si>
  <si>
    <t>HK3440000002507453</t>
  </si>
  <si>
    <t>HK3440000000662366</t>
  </si>
  <si>
    <t>AML_CDD_TRR_2205968</t>
  </si>
  <si>
    <t>AML_CDD_TRR_2205962</t>
  </si>
  <si>
    <t>HK3440000000003864</t>
  </si>
  <si>
    <t>AML_CDD_TRR_2206019</t>
  </si>
  <si>
    <t>HK3440000000000125</t>
  </si>
  <si>
    <t>AML_CDD_TRR_2083042_1</t>
  </si>
  <si>
    <t>HK3440000000004575</t>
  </si>
  <si>
    <t>AML_CDD_TRR_2206010</t>
  </si>
  <si>
    <t>Balaji Nager</t>
  </si>
  <si>
    <t>NIGERIA</t>
  </si>
  <si>
    <t>400000</t>
  </si>
  <si>
    <t>General/Personal Transactions</t>
  </si>
  <si>
    <t>Bank Transfer</t>
  </si>
  <si>
    <t>OB_ADM_1_Direct_Severe_Excessive.Feature</t>
  </si>
  <si>
    <t>s</t>
  </si>
  <si>
    <t>PRECIOUS METALS AND DIAMONDS</t>
  </si>
  <si>
    <t>15 - Director / Chairman / CEO</t>
  </si>
  <si>
    <t>Telesales (NF2F)</t>
  </si>
  <si>
    <t>General Mass Market - Onshore</t>
  </si>
  <si>
    <t>EASY BANKING</t>
  </si>
  <si>
    <t>NHN - NHN</t>
  </si>
  <si>
    <t>501 - SUPERSAVE ACCOUNT</t>
  </si>
  <si>
    <t>Runsha</t>
  </si>
  <si>
    <t>12-10-2025</t>
  </si>
  <si>
    <t>Man</t>
  </si>
  <si>
    <t>QY</t>
  </si>
  <si>
    <t>EF</t>
  </si>
  <si>
    <t>Plot 5</t>
  </si>
  <si>
    <t>98781113</t>
  </si>
  <si>
    <t>RUNCH@GMAIL.COM</t>
  </si>
  <si>
    <t>N652772</t>
  </si>
  <si>
    <t>12-01-1993</t>
  </si>
  <si>
    <t>2121199</t>
  </si>
  <si>
    <t xml:space="preserve">icmId
</t>
  </si>
  <si>
    <t>ALERT_TYPE</t>
  </si>
  <si>
    <t>WorkItem_Sort</t>
  </si>
  <si>
    <t>TR_02_756_TRR_SAT Checker Rejection_Negative_IN</t>
  </si>
  <si>
    <t>3560000006850987</t>
  </si>
  <si>
    <t>IN3560000006850987</t>
  </si>
  <si>
    <t>AML_CDD_TRR_2797082_1</t>
  </si>
  <si>
    <t>Trigger Review -</t>
  </si>
  <si>
    <t>CreateReviewChecklist|</t>
  </si>
  <si>
    <t>NA</t>
  </si>
  <si>
    <t>IN3560000000021155</t>
  </si>
  <si>
    <t>3440000001535585</t>
  </si>
  <si>
    <t>1992</t>
  </si>
  <si>
    <t>Data current, Valid &amp; Verified in Filenet</t>
  </si>
  <si>
    <t>Not an Adverse media client</t>
  </si>
  <si>
    <t>No, suspicious activity reported</t>
  </si>
  <si>
    <t>Data current &amp; valid</t>
  </si>
  <si>
    <t>Done</t>
  </si>
  <si>
    <t>PR_04_756_PRR_SAT Checker Not Displayed_Negative_HK</t>
  </si>
  <si>
    <t>HK3440000000002530</t>
  </si>
  <si>
    <t>AML_CDD_PRR_2078162</t>
  </si>
  <si>
    <t>Periodic Review -</t>
  </si>
  <si>
    <t>High Risk Client</t>
  </si>
  <si>
    <t>Manual Periodic Alert Creation</t>
  </si>
  <si>
    <t>PR_04_756_PRR_SAT Checker Not Displayed_Negative_IN</t>
  </si>
  <si>
    <t>3560000004995460</t>
  </si>
  <si>
    <t>IN3560000004995460</t>
  </si>
  <si>
    <t>AML_CDD_PRR_2629169</t>
  </si>
  <si>
    <t>TR_02_756_TRR_SAT Checker Rejection_Negative</t>
  </si>
  <si>
    <t>3440000000002530</t>
  </si>
  <si>
    <t>AML_CDD_TRR_2197249_1</t>
  </si>
  <si>
    <t>TR_06_756_TRR_Exit_Permissionions D Risk rating_Correct Review</t>
  </si>
  <si>
    <t>HK3440000001976133</t>
  </si>
  <si>
    <t>AML_CDD_TRR_2167544_1</t>
  </si>
  <si>
    <t>HK3440000001658641</t>
  </si>
  <si>
    <t>TR_10_756_TRR_Exit_Permission for C rated_Client_Offboarded_ Rejected - Correct Review process</t>
  </si>
  <si>
    <t>CreateReviewChecklist|SOW|</t>
  </si>
  <si>
    <t>AML_CDD_TRR_2173432_2</t>
  </si>
  <si>
    <t>TR_05_756_TRR_Exit_Permissionions B Risk rating_Correct Review</t>
  </si>
  <si>
    <t>AML_CDD_TRR_2083149_5</t>
  </si>
  <si>
    <t>HK3440000000004510</t>
  </si>
  <si>
    <t>PR_08_756_PRR_Exit_Restriction C Risk rating_Correct Review</t>
  </si>
  <si>
    <t>HK3440000001707624</t>
  </si>
  <si>
    <t>AML_CDD_PRR_2078199</t>
  </si>
  <si>
    <t>PR_09_756_PRR_Exit_Permission for B rated_Client_Offboarded_ Rejected - Correct Review process</t>
  </si>
  <si>
    <t>AML_CDD_PRR_2078203</t>
  </si>
  <si>
    <t>HK3440000000000239</t>
  </si>
  <si>
    <t>3440000001976133</t>
  </si>
  <si>
    <t>3440000001658641</t>
  </si>
  <si>
    <t>3440000000004510</t>
  </si>
  <si>
    <t>3440000001707624</t>
  </si>
  <si>
    <t>3440000000000239</t>
  </si>
  <si>
    <t>OB_ADM_8_Direct_Severe_Excessive.Feature</t>
  </si>
  <si>
    <t>HK3440000001534555</t>
  </si>
  <si>
    <t>HK3440000001534511</t>
  </si>
  <si>
    <t>HK3440000001534586</t>
  </si>
  <si>
    <t>HK3440000001534522</t>
  </si>
  <si>
    <t>HK3440000001534999</t>
  </si>
  <si>
    <t>HK3440000001534519</t>
  </si>
  <si>
    <t>HK3440000001534594</t>
  </si>
  <si>
    <t>HK3440000001534544</t>
  </si>
  <si>
    <t>HK3440000001534533</t>
  </si>
  <si>
    <t>HK3440000005005621</t>
  </si>
  <si>
    <t>HK3440000005005699</t>
  </si>
  <si>
    <t>HK3440000005005521</t>
  </si>
  <si>
    <t>HK3440000005006310</t>
  </si>
  <si>
    <t>HK3440000005005428</t>
  </si>
  <si>
    <t>3440000005005428</t>
  </si>
  <si>
    <t>3440000005006310</t>
  </si>
  <si>
    <t>3440000005005521</t>
  </si>
  <si>
    <t>3440000005005699</t>
  </si>
  <si>
    <t>3440000005005621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</si>
</sst>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9"/>
      <color rgb="FF063761"/>
      <name val="Arial"/>
      <family val="2"/>
    </font>
    <font>
      <b/>
      <sz val="9"/>
      <color rgb="FF232222"/>
      <name val="Arial"/>
      <family val="2"/>
    </font>
    <font>
      <sz val="11"/>
      <color theme="1"/>
      <name val="Arial"/>
      <family val="2"/>
    </font>
    <font>
      <i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7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2" fillId="0" borderId="0"/>
  </cellStyleXfs>
  <cellXfs count="10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2" fillId="2" borderId="1" xfId="0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1" fillId="0" borderId="1" xfId="1" applyNumberFormat="1" applyBorder="1" applyAlignment="1">
      <alignment vertical="top" wrapText="1"/>
    </xf>
    <xf numFmtId="0" fontId="0" fillId="0" borderId="1" xfId="0" applyBorder="1"/>
    <xf numFmtId="49" fontId="5" fillId="0" borderId="1" xfId="0" applyNumberFormat="1" applyFont="1" applyBorder="1" applyAlignment="1">
      <alignment vertical="top"/>
    </xf>
    <xf numFmtId="49" fontId="5" fillId="0" borderId="1" xfId="0" quotePrefix="1" applyNumberFormat="1" applyFont="1" applyBorder="1" applyAlignment="1">
      <alignment vertical="top" wrapText="1"/>
    </xf>
    <xf numFmtId="49" fontId="5" fillId="0" borderId="1" xfId="0" quotePrefix="1" applyNumberFormat="1" applyFont="1" applyBorder="1" applyAlignment="1">
      <alignment vertical="top"/>
    </xf>
    <xf numFmtId="49" fontId="6" fillId="0" borderId="1" xfId="0" quotePrefix="1" applyNumberFormat="1" applyFont="1" applyBorder="1" applyAlignment="1">
      <alignment vertical="top" wrapText="1"/>
    </xf>
    <xf numFmtId="0" fontId="0" fillId="0" borderId="1" xfId="0" quotePrefix="1" applyBorder="1"/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/>
    <xf numFmtId="0" fontId="3" fillId="3" borderId="1" xfId="0" applyFont="1" applyFill="1" applyBorder="1"/>
    <xf numFmtId="0" fontId="0" fillId="0" borderId="1" xfId="0" applyBorder="1" applyAlignment="1">
      <alignment horizontal="left" wrapText="1"/>
    </xf>
    <xf numFmtId="0" fontId="4" fillId="0" borderId="1" xfId="0" applyFont="1" applyBorder="1"/>
    <xf numFmtId="0" fontId="4" fillId="0" borderId="1" xfId="0" quotePrefix="1" applyFont="1" applyBorder="1"/>
    <xf numFmtId="49" fontId="2" fillId="0" borderId="1" xfId="0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1" applyNumberForma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 wrapText="1"/>
    </xf>
    <xf numFmtId="49" fontId="2" fillId="5" borderId="1" xfId="0" applyNumberFormat="1" applyFont="1" applyFill="1" applyBorder="1" applyAlignment="1">
      <alignment vertical="top" wrapText="1"/>
    </xf>
    <xf numFmtId="49" fontId="2" fillId="6" borderId="1" xfId="0" applyNumberFormat="1" applyFont="1" applyFill="1" applyBorder="1" applyAlignment="1">
      <alignment vertical="top" wrapText="1"/>
    </xf>
    <xf numFmtId="49" fontId="2" fillId="7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8" borderId="1" xfId="0" applyFont="1" applyFill="1" applyBorder="1"/>
    <xf numFmtId="49" fontId="0" fillId="8" borderId="1" xfId="0" applyNumberFormat="1" applyFill="1" applyBorder="1"/>
    <xf numFmtId="49" fontId="0" fillId="10" borderId="1" xfId="0" applyNumberFormat="1" applyFill="1" applyBorder="1"/>
    <xf numFmtId="49" fontId="0" fillId="9" borderId="1" xfId="0" applyNumberFormat="1" applyFill="1" applyBorder="1"/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0" fillId="0" borderId="1" xfId="0" quotePrefix="1" applyNumberFormat="1" applyBorder="1"/>
    <xf numFmtId="49" fontId="1" fillId="0" borderId="1" xfId="1" quotePrefix="1" applyNumberFormat="1" applyBorder="1"/>
    <xf numFmtId="49" fontId="5" fillId="0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 applyAlignment="1">
      <alignment vertical="top" wrapText="1"/>
    </xf>
    <xf numFmtId="49" fontId="0" fillId="0" borderId="1" xfId="0" quotePrefix="1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wrapText="1"/>
    </xf>
    <xf numFmtId="49" fontId="5" fillId="0" borderId="2" xfId="0" applyNumberFormat="1" applyFont="1" applyBorder="1" applyAlignment="1">
      <alignment vertical="top" wrapText="1"/>
    </xf>
    <xf numFmtId="0" fontId="0" fillId="0" borderId="3" xfId="0" applyBorder="1"/>
    <xf numFmtId="49" fontId="5" fillId="0" borderId="3" xfId="0" applyNumberFormat="1" applyFont="1" applyBorder="1" applyAlignment="1">
      <alignment vertical="top" wrapText="1"/>
    </xf>
    <xf numFmtId="49" fontId="0" fillId="0" borderId="3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2" xfId="0" quotePrefix="1" applyBorder="1"/>
    <xf numFmtId="49" fontId="0" fillId="0" borderId="3" xfId="0" quotePrefix="1" applyNumberFormat="1" applyBorder="1"/>
    <xf numFmtId="49" fontId="5" fillId="0" borderId="3" xfId="0" quotePrefix="1" applyNumberFormat="1" applyFont="1" applyBorder="1" applyAlignment="1">
      <alignment vertical="top" wrapText="1"/>
    </xf>
    <xf numFmtId="49" fontId="1" fillId="0" borderId="3" xfId="1" applyNumberFormat="1" applyFill="1" applyBorder="1" applyAlignment="1">
      <alignment horizontal="left" vertical="top"/>
    </xf>
    <xf numFmtId="49" fontId="1" fillId="0" borderId="3" xfId="1" applyNumberFormat="1" applyBorder="1" applyAlignment="1">
      <alignment vertical="top" wrapText="1"/>
    </xf>
    <xf numFmtId="49" fontId="5" fillId="0" borderId="3" xfId="0" applyNumberFormat="1" applyFont="1" applyFill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3" xfId="0" quotePrefix="1" applyNumberFormat="1" applyBorder="1" applyAlignment="1">
      <alignment vertical="top" wrapText="1"/>
    </xf>
    <xf numFmtId="49" fontId="0" fillId="0" borderId="3" xfId="0" quotePrefix="1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49" fontId="2" fillId="11" borderId="1" xfId="2" applyNumberFormat="1" applyFont="1" applyFill="1" applyBorder="1" applyAlignment="1">
      <alignment horizontal="left" vertical="top" wrapText="1"/>
    </xf>
    <xf numFmtId="49" fontId="2" fillId="1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3" xfId="0" quotePrefix="1" applyBorder="1"/>
    <xf numFmtId="0" fontId="0" fillId="0" borderId="2" xfId="0" applyBorder="1" applyAlignment="1">
      <alignment wrapText="1"/>
    </xf>
    <xf numFmtId="49" fontId="5" fillId="0" borderId="2" xfId="0" quotePrefix="1" applyNumberFormat="1" applyFont="1" applyBorder="1" applyAlignment="1">
      <alignment vertical="top" wrapText="1"/>
    </xf>
    <xf numFmtId="49" fontId="2" fillId="3" borderId="1" xfId="2" applyNumberFormat="1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49" fontId="2" fillId="13" borderId="1" xfId="2" applyNumberFormat="1" applyFont="1" applyFill="1" applyBorder="1" applyAlignment="1">
      <alignment horizontal="left" vertical="top" wrapText="1"/>
    </xf>
    <xf numFmtId="0" fontId="0" fillId="0" borderId="0" xfId="0" applyBorder="1"/>
    <xf numFmtId="49" fontId="0" fillId="14" borderId="0" xfId="0" applyNumberFormat="1" applyFill="1" applyBorder="1" applyAlignment="1">
      <alignment horizontal="left" vertical="top" wrapText="1"/>
    </xf>
    <xf numFmtId="49" fontId="0" fillId="15" borderId="0" xfId="0" quotePrefix="1" applyNumberForma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1"/>
    <xf numFmtId="0" fontId="2" fillId="0" borderId="0" xfId="0" applyFont="1"/>
    <xf numFmtId="0" fontId="9" fillId="0" borderId="0" xfId="0" applyFont="1"/>
    <xf numFmtId="0" fontId="0" fillId="0" borderId="0" xfId="0" applyBorder="1" applyAlignment="1">
      <alignment wrapText="1"/>
    </xf>
    <xf numFmtId="0" fontId="11" fillId="0" borderId="1" xfId="0" applyFont="1" applyBorder="1"/>
    <xf numFmtId="0" fontId="0" fillId="0" borderId="0" xfId="0" applyFill="1" applyBorder="1" applyAlignment="1">
      <alignment wrapText="1"/>
    </xf>
    <xf numFmtId="0" fontId="11" fillId="0" borderId="0" xfId="0" applyFont="1"/>
    <xf numFmtId="49" fontId="0" fillId="0" borderId="0" xfId="0" applyNumberFormat="1" applyBorder="1"/>
    <xf numFmtId="14" fontId="0" fillId="0" borderId="0" xfId="0" quotePrefix="1" applyNumberFormat="1"/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49" fontId="12" fillId="0" borderId="1" xfId="2" quotePrefix="1" applyNumberFormat="1" applyFont="1" applyBorder="1" applyAlignment="1">
      <alignment horizontal="left" vertical="top" wrapText="1"/>
    </xf>
    <xf numFmtId="0" fontId="0" fillId="0" borderId="1" xfId="0" quotePrefix="1" applyBorder="1" applyAlignment="1">
      <alignment wrapText="1"/>
    </xf>
    <xf numFmtId="49" fontId="12" fillId="0" borderId="1" xfId="2" applyNumberFormat="1" applyFont="1" applyBorder="1" applyAlignment="1">
      <alignment horizontal="left" vertical="top" wrapText="1"/>
    </xf>
    <xf numFmtId="0" fontId="0" fillId="16" borderId="1" xfId="0" quotePrefix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13" fillId="0" borderId="1" xfId="3" quotePrefix="1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0" fontId="0" fillId="0" borderId="1" xfId="0" applyFill="1" applyBorder="1" applyAlignment="1">
      <alignment wrapText="1"/>
    </xf>
    <xf numFmtId="49" fontId="0" fillId="0" borderId="1" xfId="2" quotePrefix="1" applyNumberFormat="1" applyFont="1" applyBorder="1" applyAlignment="1">
      <alignment horizontal="left" vertical="top" wrapText="1"/>
    </xf>
    <xf numFmtId="49" fontId="0" fillId="0" borderId="1" xfId="0" quotePrefix="1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2" fillId="0" borderId="3" xfId="0" applyNumberFormat="1" applyFont="1" applyBorder="1"/>
    <xf numFmtId="49" fontId="2" fillId="12" borderId="3" xfId="0" applyNumberFormat="1" applyFont="1" applyFill="1" applyBorder="1" applyAlignment="1">
      <alignment horizontal="left" vertical="top" wrapText="1"/>
    </xf>
    <xf numFmtId="0" fontId="9" fillId="0" borderId="1" xfId="0" applyFont="1" applyBorder="1"/>
    <xf numFmtId="0" fontId="0" fillId="0" borderId="1" xfId="0" applyFill="1" applyBorder="1"/>
    <xf numFmtId="0" fontId="10" fillId="0" borderId="1" xfId="0" applyFont="1" applyBorder="1"/>
    <xf numFmtId="0" fontId="0" fillId="0" borderId="1" xfId="0" applyFont="1" applyBorder="1"/>
  </cellXfs>
  <cellStyles count="4">
    <cellStyle name="Hyperlink" xfId="1" builtinId="8"/>
    <cellStyle name="Normal" xfId="0" builtinId="0"/>
    <cellStyle name="Normal 2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CMSAOYEA@ICM.COM" TargetMode="External"/><Relationship Id="rId18" Type="http://schemas.openxmlformats.org/officeDocument/2006/relationships/hyperlink" Target="mailto:ICMSAOYEA@ICM.COM" TargetMode="External"/><Relationship Id="rId26" Type="http://schemas.openxmlformats.org/officeDocument/2006/relationships/hyperlink" Target="mailto:ICMSAOYEA@ICM.COM" TargetMode="External"/><Relationship Id="rId39" Type="http://schemas.openxmlformats.org/officeDocument/2006/relationships/hyperlink" Target="mailto:ICMSAOYEA@ICM.COM" TargetMode="External"/><Relationship Id="rId21" Type="http://schemas.openxmlformats.org/officeDocument/2006/relationships/hyperlink" Target="mailto:ICMSAOYEA@ICM.COM" TargetMode="External"/><Relationship Id="rId34" Type="http://schemas.openxmlformats.org/officeDocument/2006/relationships/hyperlink" Target="mailto:ICMSAOYEA@ICM.COM" TargetMode="External"/><Relationship Id="rId42" Type="http://schemas.openxmlformats.org/officeDocument/2006/relationships/hyperlink" Target="mailto:ICMSAOYEA@ICM.COM" TargetMode="External"/><Relationship Id="rId47" Type="http://schemas.openxmlformats.org/officeDocument/2006/relationships/hyperlink" Target="mailto:ICMSAOYEA@ICM.COM" TargetMode="External"/><Relationship Id="rId50" Type="http://schemas.openxmlformats.org/officeDocument/2006/relationships/hyperlink" Target="mailto:ICMSAOYEA@ICM.COM" TargetMode="External"/><Relationship Id="rId55" Type="http://schemas.openxmlformats.org/officeDocument/2006/relationships/hyperlink" Target="mailto:ICMSAOYEA@ICM.COM" TargetMode="External"/><Relationship Id="rId63" Type="http://schemas.openxmlformats.org/officeDocument/2006/relationships/hyperlink" Target="mailto:ICMSAOYEA@ICM.COM" TargetMode="External"/><Relationship Id="rId68" Type="http://schemas.openxmlformats.org/officeDocument/2006/relationships/hyperlink" Target="mailto:ICMSAOYEA@ICM.COM" TargetMode="External"/><Relationship Id="rId76" Type="http://schemas.openxmlformats.org/officeDocument/2006/relationships/hyperlink" Target="mailto:ICMSAOYEA@ICM.COM" TargetMode="External"/><Relationship Id="rId7" Type="http://schemas.openxmlformats.org/officeDocument/2006/relationships/hyperlink" Target="mailto:ICMSAOYEA@ICM.COM" TargetMode="External"/><Relationship Id="rId71" Type="http://schemas.openxmlformats.org/officeDocument/2006/relationships/hyperlink" Target="mailto:ICMSAOYEA@ICM.COM" TargetMode="External"/><Relationship Id="rId2" Type="http://schemas.openxmlformats.org/officeDocument/2006/relationships/hyperlink" Target="mailto:MOXXXOLAXXX@GMAIL.IR" TargetMode="External"/><Relationship Id="rId16" Type="http://schemas.openxmlformats.org/officeDocument/2006/relationships/hyperlink" Target="mailto:ICMSAOYEA@ICM.COM" TargetMode="External"/><Relationship Id="rId29" Type="http://schemas.openxmlformats.org/officeDocument/2006/relationships/hyperlink" Target="mailto:ICMSAOYEA@ICM.COM" TargetMode="External"/><Relationship Id="rId11" Type="http://schemas.openxmlformats.org/officeDocument/2006/relationships/hyperlink" Target="mailto:ICMSAOYEA@ICM.COM" TargetMode="External"/><Relationship Id="rId24" Type="http://schemas.openxmlformats.org/officeDocument/2006/relationships/hyperlink" Target="mailto:ICMSAOYEA@ICM.COM" TargetMode="External"/><Relationship Id="rId32" Type="http://schemas.openxmlformats.org/officeDocument/2006/relationships/hyperlink" Target="mailto:ICMSAOYEA@ICM.COM" TargetMode="External"/><Relationship Id="rId37" Type="http://schemas.openxmlformats.org/officeDocument/2006/relationships/hyperlink" Target="mailto:ICMSAOYEA@ICM.COM" TargetMode="External"/><Relationship Id="rId40" Type="http://schemas.openxmlformats.org/officeDocument/2006/relationships/hyperlink" Target="mailto:ICMSAOYEA@ICM.COM" TargetMode="External"/><Relationship Id="rId45" Type="http://schemas.openxmlformats.org/officeDocument/2006/relationships/hyperlink" Target="mailto:ICMSAOYEA@ICM.COM" TargetMode="External"/><Relationship Id="rId53" Type="http://schemas.openxmlformats.org/officeDocument/2006/relationships/hyperlink" Target="mailto:ICMSAOYEA@ICM.COM" TargetMode="External"/><Relationship Id="rId58" Type="http://schemas.openxmlformats.org/officeDocument/2006/relationships/hyperlink" Target="mailto:ICMSAOYEA@ICM.COM" TargetMode="External"/><Relationship Id="rId66" Type="http://schemas.openxmlformats.org/officeDocument/2006/relationships/hyperlink" Target="mailto:ICMSAOYEA@ICM.COM" TargetMode="External"/><Relationship Id="rId74" Type="http://schemas.openxmlformats.org/officeDocument/2006/relationships/hyperlink" Target="mailto:ICMSAOYEA@ICM.COM" TargetMode="External"/><Relationship Id="rId79" Type="http://schemas.openxmlformats.org/officeDocument/2006/relationships/hyperlink" Target="mailto:ICMSAOYEA@ICM.COM" TargetMode="External"/><Relationship Id="rId5" Type="http://schemas.openxmlformats.org/officeDocument/2006/relationships/hyperlink" Target="mailto:ICMSAOYEA@ICM.COM" TargetMode="External"/><Relationship Id="rId61" Type="http://schemas.openxmlformats.org/officeDocument/2006/relationships/hyperlink" Target="mailto:ICMSAOYEA@ICM.COM" TargetMode="External"/><Relationship Id="rId10" Type="http://schemas.openxmlformats.org/officeDocument/2006/relationships/hyperlink" Target="mailto:ICMSAOYEA@ICM.COM" TargetMode="External"/><Relationship Id="rId19" Type="http://schemas.openxmlformats.org/officeDocument/2006/relationships/hyperlink" Target="mailto:ICMSAOYEA@ICM.COM" TargetMode="External"/><Relationship Id="rId31" Type="http://schemas.openxmlformats.org/officeDocument/2006/relationships/hyperlink" Target="mailto:ICMSAOYEA@ICM.COM" TargetMode="External"/><Relationship Id="rId44" Type="http://schemas.openxmlformats.org/officeDocument/2006/relationships/hyperlink" Target="mailto:ICMSAOYEA@ICM.COM" TargetMode="External"/><Relationship Id="rId52" Type="http://schemas.openxmlformats.org/officeDocument/2006/relationships/hyperlink" Target="mailto:ICMSAOYEA@ICM.COM" TargetMode="External"/><Relationship Id="rId60" Type="http://schemas.openxmlformats.org/officeDocument/2006/relationships/hyperlink" Target="mailto:ICMSAOYEA@ICM.COM" TargetMode="External"/><Relationship Id="rId65" Type="http://schemas.openxmlformats.org/officeDocument/2006/relationships/hyperlink" Target="mailto:ICMSAOYEA@ICM.COM" TargetMode="External"/><Relationship Id="rId73" Type="http://schemas.openxmlformats.org/officeDocument/2006/relationships/hyperlink" Target="mailto:ICMSAOYEA@ICM.COM" TargetMode="External"/><Relationship Id="rId78" Type="http://schemas.openxmlformats.org/officeDocument/2006/relationships/hyperlink" Target="mailto:ICMSAOYEA@ICM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ICMSAOYEA@ICM.COM" TargetMode="External"/><Relationship Id="rId9" Type="http://schemas.openxmlformats.org/officeDocument/2006/relationships/hyperlink" Target="mailto:ICMSAOYEA@ICM.COM" TargetMode="External"/><Relationship Id="rId14" Type="http://schemas.openxmlformats.org/officeDocument/2006/relationships/hyperlink" Target="mailto:ICMSAOYEA@ICM.COM" TargetMode="External"/><Relationship Id="rId22" Type="http://schemas.openxmlformats.org/officeDocument/2006/relationships/hyperlink" Target="mailto:ICMSAOYEA@ICM.COM" TargetMode="External"/><Relationship Id="rId27" Type="http://schemas.openxmlformats.org/officeDocument/2006/relationships/hyperlink" Target="mailto:ICMSAOYEA@ICM.COM" TargetMode="External"/><Relationship Id="rId30" Type="http://schemas.openxmlformats.org/officeDocument/2006/relationships/hyperlink" Target="mailto:ICMSAOYEA@ICM.COM" TargetMode="External"/><Relationship Id="rId35" Type="http://schemas.openxmlformats.org/officeDocument/2006/relationships/hyperlink" Target="mailto:ICMSAOYEA@ICM.COM" TargetMode="External"/><Relationship Id="rId43" Type="http://schemas.openxmlformats.org/officeDocument/2006/relationships/hyperlink" Target="mailto:ICMSAOYEA@ICM.COM" TargetMode="External"/><Relationship Id="rId48" Type="http://schemas.openxmlformats.org/officeDocument/2006/relationships/hyperlink" Target="mailto:ICMSAOYEA@ICM.COM" TargetMode="External"/><Relationship Id="rId56" Type="http://schemas.openxmlformats.org/officeDocument/2006/relationships/hyperlink" Target="mailto:ICMSAOYEA@ICM.COM" TargetMode="External"/><Relationship Id="rId64" Type="http://schemas.openxmlformats.org/officeDocument/2006/relationships/hyperlink" Target="mailto:ICMSAOYEA@ICM.COM" TargetMode="External"/><Relationship Id="rId69" Type="http://schemas.openxmlformats.org/officeDocument/2006/relationships/hyperlink" Target="mailto:ICMSAOYEA@ICM.COM" TargetMode="External"/><Relationship Id="rId77" Type="http://schemas.openxmlformats.org/officeDocument/2006/relationships/hyperlink" Target="mailto:ICMSAOYEA@ICM.COM" TargetMode="External"/><Relationship Id="rId8" Type="http://schemas.openxmlformats.org/officeDocument/2006/relationships/hyperlink" Target="mailto:ICMSAOYEA@ICM.COM" TargetMode="External"/><Relationship Id="rId51" Type="http://schemas.openxmlformats.org/officeDocument/2006/relationships/hyperlink" Target="mailto:ICMSAOYEA@ICM.COM" TargetMode="External"/><Relationship Id="rId72" Type="http://schemas.openxmlformats.org/officeDocument/2006/relationships/hyperlink" Target="mailto:ICMSAOYEA@ICM.COM" TargetMode="External"/><Relationship Id="rId80" Type="http://schemas.openxmlformats.org/officeDocument/2006/relationships/hyperlink" Target="mailto:ICMSAOYEA@ICM.COM" TargetMode="External"/><Relationship Id="rId3" Type="http://schemas.openxmlformats.org/officeDocument/2006/relationships/hyperlink" Target="mailto:ICMSAOYEA@ICM.COM" TargetMode="External"/><Relationship Id="rId12" Type="http://schemas.openxmlformats.org/officeDocument/2006/relationships/hyperlink" Target="mailto:ICMSAOYEA@ICM.COM" TargetMode="External"/><Relationship Id="rId17" Type="http://schemas.openxmlformats.org/officeDocument/2006/relationships/hyperlink" Target="mailto:ICMSAOYEA@ICM.COM" TargetMode="External"/><Relationship Id="rId25" Type="http://schemas.openxmlformats.org/officeDocument/2006/relationships/hyperlink" Target="mailto:ICMSAOYEA@ICM.COM" TargetMode="External"/><Relationship Id="rId33" Type="http://schemas.openxmlformats.org/officeDocument/2006/relationships/hyperlink" Target="mailto:ICMSAOYEA@ICM.COM" TargetMode="External"/><Relationship Id="rId38" Type="http://schemas.openxmlformats.org/officeDocument/2006/relationships/hyperlink" Target="mailto:ICMSAOYEA@ICM.COM" TargetMode="External"/><Relationship Id="rId46" Type="http://schemas.openxmlformats.org/officeDocument/2006/relationships/hyperlink" Target="mailto:ICMSAOYEA@ICM.COM" TargetMode="External"/><Relationship Id="rId59" Type="http://schemas.openxmlformats.org/officeDocument/2006/relationships/hyperlink" Target="mailto:ICMSAOYEA@ICM.COM" TargetMode="External"/><Relationship Id="rId67" Type="http://schemas.openxmlformats.org/officeDocument/2006/relationships/hyperlink" Target="mailto:ICMSAOYEA@ICM.COM" TargetMode="External"/><Relationship Id="rId20" Type="http://schemas.openxmlformats.org/officeDocument/2006/relationships/hyperlink" Target="mailto:ICMSAOYEA@ICM.COM" TargetMode="External"/><Relationship Id="rId41" Type="http://schemas.openxmlformats.org/officeDocument/2006/relationships/hyperlink" Target="mailto:ICMSAOYEA@ICM.COM" TargetMode="External"/><Relationship Id="rId54" Type="http://schemas.openxmlformats.org/officeDocument/2006/relationships/hyperlink" Target="mailto:ICMSAOYEA@ICM.COM" TargetMode="External"/><Relationship Id="rId62" Type="http://schemas.openxmlformats.org/officeDocument/2006/relationships/hyperlink" Target="mailto:ICMSAOYEA@ICM.COM" TargetMode="External"/><Relationship Id="rId70" Type="http://schemas.openxmlformats.org/officeDocument/2006/relationships/hyperlink" Target="mailto:ICMSAOYEA@ICM.COM" TargetMode="External"/><Relationship Id="rId75" Type="http://schemas.openxmlformats.org/officeDocument/2006/relationships/hyperlink" Target="mailto:ICMSAOYEA@ICM.COM" TargetMode="External"/><Relationship Id="rId1" Type="http://schemas.openxmlformats.org/officeDocument/2006/relationships/hyperlink" Target="mailto:MOXXXOLAXXX@GMAIL.IR" TargetMode="External"/><Relationship Id="rId6" Type="http://schemas.openxmlformats.org/officeDocument/2006/relationships/hyperlink" Target="mailto:ICMSAOYEA@ICM.COM" TargetMode="External"/><Relationship Id="rId15" Type="http://schemas.openxmlformats.org/officeDocument/2006/relationships/hyperlink" Target="mailto:ICMSAOYEA@ICM.COM" TargetMode="External"/><Relationship Id="rId23" Type="http://schemas.openxmlformats.org/officeDocument/2006/relationships/hyperlink" Target="mailto:ICMSAOYEA@ICM.COM" TargetMode="External"/><Relationship Id="rId28" Type="http://schemas.openxmlformats.org/officeDocument/2006/relationships/hyperlink" Target="mailto:ICMSAOYEA@ICM.COM" TargetMode="External"/><Relationship Id="rId36" Type="http://schemas.openxmlformats.org/officeDocument/2006/relationships/hyperlink" Target="mailto:ICMSAOYEA@ICM.COM" TargetMode="External"/><Relationship Id="rId49" Type="http://schemas.openxmlformats.org/officeDocument/2006/relationships/hyperlink" Target="mailto:ICMSAOYEA@ICM.COM" TargetMode="External"/><Relationship Id="rId57" Type="http://schemas.openxmlformats.org/officeDocument/2006/relationships/hyperlink" Target="mailto:ICMSAOYEA@IC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UNCH@GMAIL.COM" TargetMode="External"/><Relationship Id="rId2" Type="http://schemas.openxmlformats.org/officeDocument/2006/relationships/hyperlink" Target="mailto:SHEEFA@GMAIL.COM" TargetMode="External"/><Relationship Id="rId1" Type="http://schemas.openxmlformats.org/officeDocument/2006/relationships/hyperlink" Target="mailto:KARTTHIKVV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UNCH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4" sqref="F24"/>
    </sheetView>
  </sheetViews>
  <sheetFormatPr defaultRowHeight="12.75" x14ac:dyDescent="0.2"/>
  <cols>
    <col min="1" max="1" width="15.28515625" bestFit="1" customWidth="1" collapsed="1"/>
    <col min="2" max="2" width="15.28515625" customWidth="1" collapsed="1"/>
    <col min="6" max="6" width="21.140625" customWidth="1" collapsed="1"/>
    <col min="7" max="7" width="11.28515625" customWidth="1"/>
  </cols>
  <sheetData>
    <row r="1" spans="1:6" x14ac:dyDescent="0.2">
      <c r="A1" s="1" t="s">
        <v>1</v>
      </c>
      <c r="B1" s="1" t="s">
        <v>4</v>
      </c>
    </row>
    <row r="2" spans="1:6" x14ac:dyDescent="0.2">
      <c r="A2" s="2" t="s">
        <v>0</v>
      </c>
      <c r="B2" s="2"/>
    </row>
    <row r="3" spans="1:6" x14ac:dyDescent="0.2">
      <c r="A3" s="2" t="s">
        <v>5</v>
      </c>
      <c r="B3" s="2"/>
    </row>
    <row r="4" spans="1:6" x14ac:dyDescent="0.2">
      <c r="A4" s="2" t="s">
        <v>6</v>
      </c>
      <c r="B4" s="2" t="s">
        <v>3</v>
      </c>
    </row>
    <row r="5" spans="1:6" x14ac:dyDescent="0.2">
      <c r="A5" s="2" t="s">
        <v>7</v>
      </c>
      <c r="B5" s="2"/>
    </row>
    <row r="6" spans="1:6" x14ac:dyDescent="0.2">
      <c r="A6" s="2" t="s">
        <v>8</v>
      </c>
      <c r="B6" s="2"/>
    </row>
    <row r="7" spans="1:6" x14ac:dyDescent="0.2">
      <c r="A7" s="2" t="s">
        <v>9</v>
      </c>
      <c r="B7" s="2" t="s">
        <v>3</v>
      </c>
      <c r="F7" s="22"/>
    </row>
    <row r="8" spans="1:6" x14ac:dyDescent="0.2">
      <c r="A8" s="2" t="s">
        <v>10</v>
      </c>
      <c r="B8" s="2"/>
    </row>
    <row r="9" spans="1:6" x14ac:dyDescent="0.2">
      <c r="A9" s="2" t="s">
        <v>11</v>
      </c>
      <c r="B9" s="2"/>
    </row>
    <row r="10" spans="1:6" x14ac:dyDescent="0.2">
      <c r="A10" s="2" t="s">
        <v>12</v>
      </c>
      <c r="B10" s="2"/>
    </row>
    <row r="11" spans="1:6" x14ac:dyDescent="0.2">
      <c r="A11" s="2" t="s">
        <v>13</v>
      </c>
      <c r="B11" s="2" t="s">
        <v>3</v>
      </c>
    </row>
    <row r="12" spans="1:6" x14ac:dyDescent="0.2">
      <c r="A12" s="2" t="s">
        <v>14</v>
      </c>
      <c r="B12" s="2"/>
    </row>
    <row r="13" spans="1:6" x14ac:dyDescent="0.2">
      <c r="A13" s="2" t="s">
        <v>15</v>
      </c>
      <c r="B13" s="2"/>
    </row>
    <row r="14" spans="1:6" x14ac:dyDescent="0.2">
      <c r="A14" s="2" t="s">
        <v>16</v>
      </c>
      <c r="B14" s="2" t="s">
        <v>3</v>
      </c>
    </row>
    <row r="15" spans="1:6" x14ac:dyDescent="0.2">
      <c r="A15" s="2" t="s">
        <v>17</v>
      </c>
      <c r="B15" s="2"/>
    </row>
    <row r="16" spans="1:6" x14ac:dyDescent="0.2">
      <c r="A16" s="2" t="s">
        <v>18</v>
      </c>
      <c r="B16" s="2"/>
    </row>
    <row r="17" spans="1:2" x14ac:dyDescent="0.2">
      <c r="A17" s="2" t="s">
        <v>19</v>
      </c>
      <c r="B17" s="2"/>
    </row>
    <row r="18" spans="1:2" x14ac:dyDescent="0.2">
      <c r="A18" s="2" t="s">
        <v>20</v>
      </c>
      <c r="B18" s="2"/>
    </row>
    <row r="19" spans="1:2" x14ac:dyDescent="0.2">
      <c r="A19" s="2" t="s">
        <v>21</v>
      </c>
      <c r="B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57"/>
  <sheetViews>
    <sheetView zoomScaleNormal="100" workbookViewId="0">
      <selection activeCell="A5" sqref="A5:A8"/>
    </sheetView>
  </sheetViews>
  <sheetFormatPr defaultRowHeight="12.75" x14ac:dyDescent="0.2"/>
  <cols>
    <col min="1" max="1" width="58.140625" style="19" customWidth="1" collapsed="1"/>
    <col min="2" max="2" width="27" style="19" customWidth="1" collapsed="1"/>
    <col min="3" max="3" width="22.5703125" style="19" customWidth="1" collapsed="1"/>
    <col min="4" max="4" width="27.140625" style="64" bestFit="1" customWidth="1" collapsed="1"/>
    <col min="5" max="5" width="27.140625" style="64" customWidth="1" collapsed="1"/>
    <col min="6" max="6" width="24.140625" style="64" customWidth="1" collapsed="1"/>
    <col min="7" max="7" width="17" customWidth="1" collapsed="1"/>
    <col min="8" max="8" width="15.28515625" customWidth="1" collapsed="1"/>
    <col min="9" max="9" width="13.28515625" customWidth="1" collapsed="1"/>
    <col min="10" max="10" width="24" style="19" customWidth="1" collapsed="1"/>
    <col min="11" max="11" width="33.140625" style="19" customWidth="1" collapsed="1"/>
    <col min="12" max="12" width="13.140625" customWidth="1" collapsed="1"/>
    <col min="13" max="13" width="25" style="19" customWidth="1" collapsed="1"/>
    <col min="14" max="14" width="5.42578125" bestFit="1" customWidth="1" collapsed="1"/>
    <col min="15" max="15" width="12.140625" bestFit="1" customWidth="1" collapsed="1"/>
    <col min="16" max="16" width="27.42578125" customWidth="1" collapsed="1"/>
    <col min="17" max="17" width="9.5703125" bestFit="1" customWidth="1" collapsed="1"/>
    <col min="18" max="18" width="10.7109375" bestFit="1" customWidth="1" collapsed="1"/>
    <col min="19" max="19" width="15.140625" bestFit="1" customWidth="1" collapsed="1"/>
    <col min="20" max="20" width="12.7109375" customWidth="1" collapsed="1"/>
    <col min="21" max="21" width="33.140625" style="19" customWidth="1" collapsed="1"/>
    <col min="22" max="22" width="17.28515625" bestFit="1" customWidth="1" collapsed="1"/>
    <col min="23" max="23" width="22.140625" bestFit="1" customWidth="1" collapsed="1"/>
    <col min="24" max="24" width="20.140625" bestFit="1" customWidth="1" collapsed="1"/>
    <col min="25" max="25" width="22.85546875" customWidth="1" collapsed="1"/>
    <col min="26" max="26" width="20.7109375" style="19" customWidth="1" collapsed="1"/>
    <col min="27" max="27" width="22.7109375" style="19" customWidth="1" collapsed="1"/>
    <col min="28" max="28" width="14.5703125" style="19" customWidth="1" collapsed="1"/>
    <col min="29" max="29" width="12.42578125" style="19" customWidth="1" collapsed="1"/>
    <col min="30" max="30" width="14.42578125" style="19" customWidth="1" collapsed="1"/>
    <col min="31" max="31" width="18.28515625" style="19" customWidth="1" collapsed="1"/>
    <col min="32" max="32" width="16.42578125" style="19" customWidth="1" collapsed="1"/>
    <col min="33" max="33" width="12.42578125" style="19" customWidth="1" collapsed="1"/>
    <col min="34" max="34" width="17.28515625" style="19" customWidth="1" collapsed="1"/>
    <col min="35" max="35" width="13" style="19" customWidth="1" collapsed="1"/>
    <col min="36" max="36" width="13.140625" style="19" customWidth="1" collapsed="1"/>
    <col min="37" max="37" width="9.140625" style="19" collapsed="1"/>
    <col min="38" max="38" width="21" style="19" customWidth="1" collapsed="1"/>
    <col min="39" max="39" width="15.42578125" style="19" customWidth="1" collapsed="1"/>
    <col min="40" max="40" width="11.5703125" style="19" customWidth="1" collapsed="1"/>
    <col min="41" max="42" width="20" style="19" customWidth="1" collapsed="1"/>
    <col min="43" max="43" width="9.140625" style="19" collapsed="1"/>
    <col min="44" max="44" width="18.28515625" style="19" customWidth="1" collapsed="1"/>
    <col min="45" max="45" width="19.5703125" style="19" customWidth="1" collapsed="1"/>
    <col min="46" max="46" width="24.85546875" style="19" customWidth="1" collapsed="1"/>
    <col min="47" max="47" width="21.42578125" style="19" customWidth="1" collapsed="1"/>
    <col min="48" max="50" width="9.140625" style="19" collapsed="1"/>
    <col min="51" max="51" width="17.7109375" style="19" customWidth="1" collapsed="1"/>
    <col min="52" max="53" width="9.140625" style="19" collapsed="1"/>
    <col min="54" max="54" width="21.42578125" style="19" customWidth="1" collapsed="1"/>
    <col min="55" max="55" width="13" style="19" customWidth="1" collapsed="1"/>
    <col min="56" max="82" width="9.140625" style="19" collapsed="1"/>
    <col min="83" max="83" width="20.85546875" style="19" customWidth="1" collapsed="1"/>
    <col min="84" max="84" width="18" style="19" customWidth="1" collapsed="1"/>
    <col min="85" max="85" width="16.7109375" style="19" customWidth="1" collapsed="1"/>
    <col min="86" max="86" width="9.140625" style="19" collapsed="1"/>
    <col min="87" max="87" width="12.7109375" style="19" customWidth="1" collapsed="1"/>
    <col min="88" max="88" width="13.140625" style="19" customWidth="1" collapsed="1"/>
    <col min="89" max="89" width="18" style="19" customWidth="1" collapsed="1"/>
    <col min="90" max="90" width="22.7109375" style="19" customWidth="1" collapsed="1"/>
    <col min="91" max="107" width="9.140625" style="19" collapsed="1"/>
    <col min="108" max="108" width="13.7109375" style="19" customWidth="1" collapsed="1"/>
    <col min="109" max="109" width="15.140625" style="19" customWidth="1" collapsed="1"/>
    <col min="110" max="110" width="14.5703125" style="19" customWidth="1" collapsed="1"/>
    <col min="111" max="148" width="9.140625" style="19" collapsed="1"/>
    <col min="149" max="149" width="30.42578125" style="19" customWidth="1" collapsed="1"/>
    <col min="150" max="150" width="15.7109375" style="19" customWidth="1" collapsed="1"/>
    <col min="151" max="200" width="9.140625" style="19" collapsed="1"/>
    <col min="201" max="201" width="11.85546875" style="19" customWidth="1" collapsed="1"/>
    <col min="202" max="231" width="9.140625" style="19" collapsed="1"/>
    <col min="232" max="232" width="17.5703125" style="19" customWidth="1" collapsed="1"/>
    <col min="233" max="246" width="9.140625" style="19" collapsed="1"/>
    <col min="247" max="248" width="20.42578125" style="19" customWidth="1" collapsed="1"/>
    <col min="249" max="249" width="27.5703125" style="19" customWidth="1" collapsed="1"/>
    <col min="250" max="250" width="21.140625" style="19" customWidth="1" collapsed="1"/>
    <col min="251" max="251" width="20.140625" style="19" customWidth="1" collapsed="1"/>
    <col min="252" max="252" width="19.42578125" style="19" customWidth="1" collapsed="1"/>
    <col min="253" max="253" width="25.42578125" style="19" customWidth="1" collapsed="1"/>
    <col min="254" max="254" width="26.85546875" style="19" customWidth="1" collapsed="1"/>
    <col min="255" max="255" width="23" style="19" customWidth="1" collapsed="1"/>
    <col min="256" max="256" width="46.28515625" style="19" customWidth="1" collapsed="1"/>
    <col min="257" max="264" width="9.140625" style="19" collapsed="1"/>
    <col min="265" max="265" width="29.42578125" style="19" customWidth="1" collapsed="1"/>
    <col min="266" max="266" width="35.5703125" style="19" customWidth="1" collapsed="1"/>
    <col min="267" max="267" width="30.28515625" style="19" customWidth="1" collapsed="1"/>
    <col min="268" max="272" width="9.140625" style="19" collapsed="1"/>
    <col min="273" max="273" width="27.140625" style="19" customWidth="1" collapsed="1"/>
    <col min="274" max="303" width="9.140625" style="19" collapsed="1"/>
    <col min="304" max="304" width="27.5703125" style="19" customWidth="1" collapsed="1"/>
    <col min="305" max="305" width="29" style="19" customWidth="1" collapsed="1"/>
    <col min="306" max="306" width="21.42578125" style="19" customWidth="1" collapsed="1"/>
    <col min="307" max="307" width="22.5703125" style="19" customWidth="1" collapsed="1"/>
    <col min="308" max="308" width="24.28515625" style="19" customWidth="1" collapsed="1"/>
    <col min="309" max="309" width="22" style="19" customWidth="1" collapsed="1"/>
    <col min="310" max="378" width="9.140625" style="19" collapsed="1"/>
    <col min="379" max="379" width="14.42578125" style="19" customWidth="1" collapsed="1"/>
    <col min="380" max="380" width="15.7109375" style="19" customWidth="1" collapsed="1"/>
    <col min="381" max="381" width="16.42578125" style="19" customWidth="1" collapsed="1"/>
    <col min="382" max="419" width="9.140625" style="19" collapsed="1"/>
    <col min="420" max="420" width="15.85546875" style="19" customWidth="1" collapsed="1"/>
    <col min="421" max="482" width="9.140625" style="19" collapsed="1"/>
    <col min="483" max="483" width="18.7109375" style="19" customWidth="1" collapsed="1"/>
    <col min="484" max="509" width="9.140625" style="19" collapsed="1"/>
    <col min="510" max="510" width="27.28515625" style="64" collapsed="1"/>
    <col min="511" max="511" width="27.140625" style="64" bestFit="1" customWidth="1" collapsed="1"/>
    <col min="512" max="512" width="22" style="64" bestFit="1" customWidth="1" collapsed="1"/>
    <col min="513" max="513" width="27.28515625" style="64" collapsed="1"/>
    <col min="514" max="514" width="26.140625" style="64" bestFit="1" customWidth="1" collapsed="1"/>
    <col min="515" max="515" width="19.28515625" style="64" bestFit="1" customWidth="1" collapsed="1"/>
    <col min="516" max="516" width="22.42578125" style="64" bestFit="1" customWidth="1" collapsed="1"/>
    <col min="517" max="517" width="25.140625" style="64" bestFit="1" customWidth="1" collapsed="1"/>
    <col min="518" max="518" width="22" style="64" bestFit="1" customWidth="1" collapsed="1"/>
    <col min="519" max="521" width="27.140625" style="64" bestFit="1" customWidth="1" collapsed="1"/>
    <col min="522" max="522" width="26.28515625" style="64" bestFit="1" customWidth="1" collapsed="1"/>
    <col min="523" max="523" width="26.5703125" style="64" bestFit="1" customWidth="1" collapsed="1"/>
    <col min="524" max="524" width="26.140625" style="64" bestFit="1" customWidth="1" collapsed="1"/>
    <col min="525" max="527" width="27.28515625" style="64" collapsed="1"/>
    <col min="528" max="528" width="25.140625" style="64" bestFit="1" customWidth="1" collapsed="1"/>
    <col min="529" max="529" width="26.5703125" style="64" bestFit="1" customWidth="1" collapsed="1"/>
    <col min="530" max="530" width="25.7109375" style="64" bestFit="1" customWidth="1" collapsed="1"/>
    <col min="531" max="531" width="9.85546875" style="64" bestFit="1" customWidth="1" collapsed="1"/>
    <col min="532" max="16384" width="9.140625" style="19" collapsed="1"/>
  </cols>
  <sheetData>
    <row r="1" spans="1:531" ht="41.25" customHeight="1" x14ac:dyDescent="0.2">
      <c r="A1" s="18" t="s">
        <v>22</v>
      </c>
      <c r="B1" s="20" t="s">
        <v>25</v>
      </c>
      <c r="C1" s="20" t="s">
        <v>189</v>
      </c>
      <c r="D1" s="60" t="s">
        <v>1010</v>
      </c>
      <c r="E1" s="60" t="s">
        <v>1227</v>
      </c>
      <c r="F1" s="60" t="s">
        <v>1228</v>
      </c>
      <c r="G1" s="28" t="s">
        <v>129</v>
      </c>
      <c r="H1" s="28" t="s">
        <v>130</v>
      </c>
      <c r="I1" s="28" t="s">
        <v>131</v>
      </c>
      <c r="J1" s="29" t="s">
        <v>128</v>
      </c>
      <c r="K1" s="30" t="s">
        <v>103</v>
      </c>
      <c r="L1" s="13" t="s">
        <v>56</v>
      </c>
      <c r="M1" s="20" t="s">
        <v>166</v>
      </c>
      <c r="N1" s="13" t="s">
        <v>28</v>
      </c>
      <c r="O1" s="13" t="s">
        <v>82</v>
      </c>
      <c r="P1" s="13" t="s">
        <v>57</v>
      </c>
      <c r="Q1" s="13" t="s">
        <v>165</v>
      </c>
      <c r="R1" s="13" t="s">
        <v>167</v>
      </c>
      <c r="S1" s="13" t="s">
        <v>58</v>
      </c>
      <c r="T1" s="13" t="s">
        <v>53</v>
      </c>
      <c r="U1" s="20" t="s">
        <v>122</v>
      </c>
      <c r="V1" s="28" t="s">
        <v>66</v>
      </c>
      <c r="W1" s="28" t="s">
        <v>70</v>
      </c>
      <c r="X1" s="28" t="s">
        <v>71</v>
      </c>
      <c r="Y1" s="28" t="s">
        <v>72</v>
      </c>
      <c r="Z1" s="29" t="s">
        <v>190</v>
      </c>
      <c r="AA1" s="31" t="s">
        <v>174</v>
      </c>
      <c r="AB1" s="31" t="s">
        <v>175</v>
      </c>
      <c r="AC1" s="31" t="s">
        <v>176</v>
      </c>
      <c r="AD1" s="31" t="s">
        <v>177</v>
      </c>
      <c r="AE1" s="31" t="s">
        <v>178</v>
      </c>
      <c r="AF1" s="31" t="s">
        <v>179</v>
      </c>
      <c r="AG1" s="20" t="s">
        <v>180</v>
      </c>
      <c r="AH1" s="20" t="s">
        <v>181</v>
      </c>
      <c r="AI1" s="20" t="s">
        <v>182</v>
      </c>
      <c r="AJ1" s="20" t="s">
        <v>186</v>
      </c>
      <c r="AK1" s="20" t="s">
        <v>187</v>
      </c>
      <c r="AL1" s="20" t="s">
        <v>197</v>
      </c>
      <c r="AM1" s="20" t="s">
        <v>196</v>
      </c>
      <c r="AN1" s="20" t="s">
        <v>188</v>
      </c>
      <c r="AO1" s="20" t="s">
        <v>559</v>
      </c>
      <c r="AP1" s="20" t="s">
        <v>561</v>
      </c>
      <c r="AQ1" s="20" t="s">
        <v>191</v>
      </c>
      <c r="AR1" s="20" t="s">
        <v>192</v>
      </c>
      <c r="AS1" s="20" t="s">
        <v>195</v>
      </c>
      <c r="AT1" s="3" t="s">
        <v>199</v>
      </c>
      <c r="AU1" s="3" t="s">
        <v>936</v>
      </c>
      <c r="AV1" s="3" t="s">
        <v>200</v>
      </c>
      <c r="AW1" s="3" t="s">
        <v>201</v>
      </c>
      <c r="AX1" s="3" t="s">
        <v>202</v>
      </c>
      <c r="AY1" s="3" t="s">
        <v>203</v>
      </c>
      <c r="AZ1" s="3" t="s">
        <v>204</v>
      </c>
      <c r="BA1" s="3" t="s">
        <v>205</v>
      </c>
      <c r="BB1" s="3" t="s">
        <v>206</v>
      </c>
      <c r="BC1" s="3" t="s">
        <v>207</v>
      </c>
      <c r="BD1" s="3" t="s">
        <v>208</v>
      </c>
      <c r="BE1" s="3" t="s">
        <v>209</v>
      </c>
      <c r="BF1" s="3" t="s">
        <v>210</v>
      </c>
      <c r="BG1" s="3" t="s">
        <v>211</v>
      </c>
      <c r="BH1" s="3" t="s">
        <v>212</v>
      </c>
      <c r="BI1" s="3" t="s">
        <v>213</v>
      </c>
      <c r="BJ1" s="3" t="s">
        <v>214</v>
      </c>
      <c r="BK1" s="3" t="s">
        <v>215</v>
      </c>
      <c r="BL1" s="3" t="s">
        <v>216</v>
      </c>
      <c r="BM1" s="3" t="s">
        <v>217</v>
      </c>
      <c r="BN1" s="3" t="s">
        <v>218</v>
      </c>
      <c r="BO1" s="3" t="s">
        <v>219</v>
      </c>
      <c r="BP1" s="3" t="s">
        <v>220</v>
      </c>
      <c r="BQ1" s="3" t="s">
        <v>221</v>
      </c>
      <c r="BR1" s="3" t="s">
        <v>222</v>
      </c>
      <c r="BS1" s="3" t="s">
        <v>223</v>
      </c>
      <c r="BT1" s="3" t="s">
        <v>224</v>
      </c>
      <c r="BU1" s="3" t="s">
        <v>225</v>
      </c>
      <c r="BV1" s="3" t="s">
        <v>226</v>
      </c>
      <c r="BW1" s="3" t="s">
        <v>227</v>
      </c>
      <c r="BX1" s="3" t="s">
        <v>228</v>
      </c>
      <c r="BY1" s="3" t="s">
        <v>940</v>
      </c>
      <c r="BZ1" s="3" t="s">
        <v>941</v>
      </c>
      <c r="CA1" s="3" t="s">
        <v>942</v>
      </c>
      <c r="CB1" s="3" t="s">
        <v>943</v>
      </c>
      <c r="CC1" s="3" t="s">
        <v>944</v>
      </c>
      <c r="CD1" s="3" t="s">
        <v>945</v>
      </c>
      <c r="CE1" s="3" t="s">
        <v>229</v>
      </c>
      <c r="CF1" s="3" t="s">
        <v>230</v>
      </c>
      <c r="CG1" s="3" t="s">
        <v>231</v>
      </c>
      <c r="CH1" s="3" t="s">
        <v>232</v>
      </c>
      <c r="CI1" s="3" t="s">
        <v>233</v>
      </c>
      <c r="CJ1" s="3" t="s">
        <v>234</v>
      </c>
      <c r="CK1" s="3" t="s">
        <v>235</v>
      </c>
      <c r="CL1" s="3" t="s">
        <v>236</v>
      </c>
      <c r="CM1" s="3" t="s">
        <v>237</v>
      </c>
      <c r="CN1" s="3" t="s">
        <v>238</v>
      </c>
      <c r="CO1" s="3" t="s">
        <v>239</v>
      </c>
      <c r="CP1" s="3" t="s">
        <v>240</v>
      </c>
      <c r="CQ1" s="3" t="s">
        <v>241</v>
      </c>
      <c r="CR1" s="3" t="s">
        <v>242</v>
      </c>
      <c r="CS1" s="3" t="s">
        <v>243</v>
      </c>
      <c r="CT1" s="3" t="s">
        <v>244</v>
      </c>
      <c r="CU1" s="3" t="s">
        <v>245</v>
      </c>
      <c r="CV1" s="3" t="s">
        <v>246</v>
      </c>
      <c r="CW1" s="3" t="s">
        <v>247</v>
      </c>
      <c r="CX1" s="3" t="s">
        <v>248</v>
      </c>
      <c r="CY1" s="3" t="s">
        <v>249</v>
      </c>
      <c r="CZ1" s="3" t="s">
        <v>250</v>
      </c>
      <c r="DA1" s="3" t="s">
        <v>251</v>
      </c>
      <c r="DB1" s="3" t="s">
        <v>252</v>
      </c>
      <c r="DC1" s="3" t="s">
        <v>253</v>
      </c>
      <c r="DD1" s="3" t="s">
        <v>350</v>
      </c>
      <c r="DE1" s="3" t="s">
        <v>351</v>
      </c>
      <c r="DF1" s="3" t="s">
        <v>352</v>
      </c>
      <c r="DG1" s="3" t="s">
        <v>353</v>
      </c>
      <c r="DH1" s="3" t="s">
        <v>354</v>
      </c>
      <c r="DI1" s="3" t="s">
        <v>355</v>
      </c>
      <c r="DJ1" s="3" t="s">
        <v>356</v>
      </c>
      <c r="DK1" s="3" t="s">
        <v>369</v>
      </c>
      <c r="DL1" s="3" t="s">
        <v>357</v>
      </c>
      <c r="DM1" s="3" t="s">
        <v>254</v>
      </c>
      <c r="DN1" s="3" t="s">
        <v>255</v>
      </c>
      <c r="DO1" s="3" t="s">
        <v>256</v>
      </c>
      <c r="DP1" s="3" t="s">
        <v>257</v>
      </c>
      <c r="DQ1" s="3" t="s">
        <v>258</v>
      </c>
      <c r="DR1" s="3" t="s">
        <v>259</v>
      </c>
      <c r="DS1" s="3" t="s">
        <v>260</v>
      </c>
      <c r="DT1" s="3" t="s">
        <v>261</v>
      </c>
      <c r="DU1" s="3" t="s">
        <v>262</v>
      </c>
      <c r="DV1" s="3" t="s">
        <v>263</v>
      </c>
      <c r="DW1" s="3" t="s">
        <v>264</v>
      </c>
      <c r="DX1" s="3" t="s">
        <v>265</v>
      </c>
      <c r="DY1" s="3" t="s">
        <v>266</v>
      </c>
      <c r="DZ1" s="3" t="s">
        <v>267</v>
      </c>
      <c r="EA1" s="3" t="s">
        <v>268</v>
      </c>
      <c r="EB1" s="3" t="s">
        <v>269</v>
      </c>
      <c r="EC1" s="3" t="s">
        <v>270</v>
      </c>
      <c r="ED1" s="3" t="s">
        <v>271</v>
      </c>
      <c r="EE1" s="3" t="s">
        <v>272</v>
      </c>
      <c r="EF1" s="3" t="s">
        <v>273</v>
      </c>
      <c r="EG1" s="3" t="s">
        <v>274</v>
      </c>
      <c r="EH1" s="3" t="s">
        <v>275</v>
      </c>
      <c r="EI1" s="3" t="s">
        <v>276</v>
      </c>
      <c r="EJ1" s="3" t="s">
        <v>277</v>
      </c>
      <c r="EK1" s="3" t="s">
        <v>278</v>
      </c>
      <c r="EL1" s="3" t="s">
        <v>279</v>
      </c>
      <c r="EM1" s="3" t="s">
        <v>280</v>
      </c>
      <c r="EN1" s="3" t="s">
        <v>281</v>
      </c>
      <c r="EO1" s="3" t="s">
        <v>282</v>
      </c>
      <c r="EP1" s="3" t="s">
        <v>283</v>
      </c>
      <c r="EQ1" s="3" t="s">
        <v>284</v>
      </c>
      <c r="ER1" s="3" t="s">
        <v>285</v>
      </c>
      <c r="ES1" s="3" t="s">
        <v>286</v>
      </c>
      <c r="ET1" s="3" t="s">
        <v>287</v>
      </c>
      <c r="EU1" s="3" t="s">
        <v>288</v>
      </c>
      <c r="EV1" s="3" t="s">
        <v>289</v>
      </c>
      <c r="EW1" s="3" t="s">
        <v>290</v>
      </c>
      <c r="EX1" s="3" t="s">
        <v>291</v>
      </c>
      <c r="EY1" s="3" t="s">
        <v>292</v>
      </c>
      <c r="EZ1" s="3" t="s">
        <v>293</v>
      </c>
      <c r="FA1" s="3" t="s">
        <v>294</v>
      </c>
      <c r="FB1" s="3" t="s">
        <v>295</v>
      </c>
      <c r="FC1" s="3" t="s">
        <v>296</v>
      </c>
      <c r="FD1" s="3" t="s">
        <v>297</v>
      </c>
      <c r="FE1" s="3" t="s">
        <v>298</v>
      </c>
      <c r="FF1" s="3" t="s">
        <v>299</v>
      </c>
      <c r="FG1" s="3" t="s">
        <v>300</v>
      </c>
      <c r="FH1" s="3" t="s">
        <v>301</v>
      </c>
      <c r="FI1" s="3" t="s">
        <v>302</v>
      </c>
      <c r="FJ1" s="3" t="s">
        <v>303</v>
      </c>
      <c r="FK1" s="3" t="s">
        <v>304</v>
      </c>
      <c r="FL1" s="3" t="s">
        <v>305</v>
      </c>
      <c r="FM1" s="3" t="s">
        <v>306</v>
      </c>
      <c r="FN1" s="3" t="s">
        <v>307</v>
      </c>
      <c r="FO1" s="3" t="s">
        <v>308</v>
      </c>
      <c r="FP1" s="3" t="s">
        <v>309</v>
      </c>
      <c r="FQ1" s="3" t="s">
        <v>310</v>
      </c>
      <c r="FR1" s="3" t="s">
        <v>311</v>
      </c>
      <c r="FS1" s="3" t="s">
        <v>312</v>
      </c>
      <c r="FT1" s="3" t="s">
        <v>313</v>
      </c>
      <c r="FU1" s="3" t="s">
        <v>314</v>
      </c>
      <c r="FV1" s="3" t="s">
        <v>315</v>
      </c>
      <c r="FW1" s="3" t="s">
        <v>316</v>
      </c>
      <c r="FX1" s="3" t="s">
        <v>317</v>
      </c>
      <c r="FY1" s="3" t="s">
        <v>318</v>
      </c>
      <c r="FZ1" s="3" t="s">
        <v>319</v>
      </c>
      <c r="GA1" s="3" t="s">
        <v>320</v>
      </c>
      <c r="GB1" s="3" t="s">
        <v>321</v>
      </c>
      <c r="GC1" s="3" t="s">
        <v>322</v>
      </c>
      <c r="GD1" s="3" t="s">
        <v>323</v>
      </c>
      <c r="GE1" s="3" t="s">
        <v>324</v>
      </c>
      <c r="GF1" s="3" t="s">
        <v>325</v>
      </c>
      <c r="GG1" s="3" t="s">
        <v>326</v>
      </c>
      <c r="GH1" s="3" t="s">
        <v>327</v>
      </c>
      <c r="GI1" s="3" t="s">
        <v>328</v>
      </c>
      <c r="GJ1" s="3" t="s">
        <v>329</v>
      </c>
      <c r="GK1" s="3" t="s">
        <v>330</v>
      </c>
      <c r="GL1" s="3" t="s">
        <v>331</v>
      </c>
      <c r="GM1" s="3" t="s">
        <v>332</v>
      </c>
      <c r="GN1" s="3" t="s">
        <v>333</v>
      </c>
      <c r="GO1" s="3" t="s">
        <v>334</v>
      </c>
      <c r="GP1" s="32" t="s">
        <v>370</v>
      </c>
      <c r="GQ1" s="32" t="s">
        <v>371</v>
      </c>
      <c r="GR1" s="32" t="s">
        <v>372</v>
      </c>
      <c r="GS1" s="32" t="s">
        <v>374</v>
      </c>
      <c r="GT1" s="32" t="s">
        <v>375</v>
      </c>
      <c r="GU1" s="32" t="s">
        <v>376</v>
      </c>
      <c r="GV1" s="32" t="s">
        <v>377</v>
      </c>
      <c r="GW1" s="32" t="s">
        <v>378</v>
      </c>
      <c r="GX1" s="32" t="s">
        <v>379</v>
      </c>
      <c r="GY1" s="32" t="s">
        <v>380</v>
      </c>
      <c r="GZ1" s="32" t="s">
        <v>381</v>
      </c>
      <c r="HA1" s="32" t="s">
        <v>382</v>
      </c>
      <c r="HB1" s="32" t="s">
        <v>383</v>
      </c>
      <c r="HC1" s="32" t="s">
        <v>384</v>
      </c>
      <c r="HD1" s="32" t="s">
        <v>385</v>
      </c>
      <c r="HE1" s="32" t="s">
        <v>386</v>
      </c>
      <c r="HF1" s="32" t="s">
        <v>387</v>
      </c>
      <c r="HG1" s="32" t="s">
        <v>388</v>
      </c>
      <c r="HH1" s="32" t="s">
        <v>389</v>
      </c>
      <c r="HI1" s="32" t="s">
        <v>395</v>
      </c>
      <c r="HJ1" s="32" t="s">
        <v>396</v>
      </c>
      <c r="HK1" s="32" t="s">
        <v>429</v>
      </c>
      <c r="HL1" s="32" t="s">
        <v>397</v>
      </c>
      <c r="HM1" s="33" t="s">
        <v>398</v>
      </c>
      <c r="HN1" s="33" t="s">
        <v>399</v>
      </c>
      <c r="HO1" s="33" t="s">
        <v>400</v>
      </c>
      <c r="HP1" s="33" t="s">
        <v>401</v>
      </c>
      <c r="HQ1" s="33" t="s">
        <v>402</v>
      </c>
      <c r="HR1" s="33" t="s">
        <v>403</v>
      </c>
      <c r="HS1" s="33" t="s">
        <v>407</v>
      </c>
      <c r="HT1" s="33" t="s">
        <v>408</v>
      </c>
      <c r="HU1" s="33" t="s">
        <v>409</v>
      </c>
      <c r="HV1" s="33" t="s">
        <v>410</v>
      </c>
      <c r="HW1" s="33" t="s">
        <v>411</v>
      </c>
      <c r="HX1" s="20" t="s">
        <v>412</v>
      </c>
      <c r="HY1" s="33" t="s">
        <v>413</v>
      </c>
      <c r="HZ1" s="33" t="s">
        <v>414</v>
      </c>
      <c r="IA1" s="33" t="s">
        <v>415</v>
      </c>
      <c r="IB1" s="33" t="s">
        <v>416</v>
      </c>
      <c r="IC1" s="33" t="s">
        <v>417</v>
      </c>
      <c r="ID1" s="33" t="s">
        <v>418</v>
      </c>
      <c r="IE1" s="33" t="s">
        <v>419</v>
      </c>
      <c r="IF1" s="33" t="s">
        <v>420</v>
      </c>
      <c r="IG1" s="33" t="s">
        <v>421</v>
      </c>
      <c r="IH1" s="33" t="s">
        <v>422</v>
      </c>
      <c r="II1" s="33" t="s">
        <v>423</v>
      </c>
      <c r="IJ1" s="33" t="s">
        <v>424</v>
      </c>
      <c r="IK1" s="33" t="s">
        <v>425</v>
      </c>
      <c r="IL1" s="33" t="s">
        <v>426</v>
      </c>
      <c r="IM1" s="33" t="s">
        <v>435</v>
      </c>
      <c r="IN1" s="33" t="s">
        <v>443</v>
      </c>
      <c r="IO1" s="33" t="s">
        <v>436</v>
      </c>
      <c r="IP1" s="33" t="s">
        <v>437</v>
      </c>
      <c r="IQ1" s="33" t="s">
        <v>438</v>
      </c>
      <c r="IR1" s="33" t="s">
        <v>439</v>
      </c>
      <c r="IS1" s="33" t="s">
        <v>440</v>
      </c>
      <c r="IT1" s="33" t="s">
        <v>375</v>
      </c>
      <c r="IU1" s="33" t="s">
        <v>441</v>
      </c>
      <c r="IV1" s="33" t="s">
        <v>446</v>
      </c>
      <c r="IW1" s="22" t="s">
        <v>573</v>
      </c>
      <c r="IX1" s="22" t="s">
        <v>574</v>
      </c>
      <c r="IY1" s="22" t="s">
        <v>575</v>
      </c>
      <c r="IZ1" s="22" t="s">
        <v>576</v>
      </c>
      <c r="JA1" s="22" t="s">
        <v>577</v>
      </c>
      <c r="JB1" s="22" t="s">
        <v>578</v>
      </c>
      <c r="JC1" s="22" t="s">
        <v>579</v>
      </c>
      <c r="JD1" s="22" t="s">
        <v>580</v>
      </c>
      <c r="JE1" s="22" t="s">
        <v>581</v>
      </c>
      <c r="JF1" s="22" t="s">
        <v>582</v>
      </c>
      <c r="JG1" s="22" t="s">
        <v>583</v>
      </c>
      <c r="JH1" s="22" t="s">
        <v>584</v>
      </c>
      <c r="JI1" s="22" t="s">
        <v>585</v>
      </c>
      <c r="JJ1" s="22" t="s">
        <v>586</v>
      </c>
      <c r="JK1" s="22" t="s">
        <v>587</v>
      </c>
      <c r="JL1" s="22" t="s">
        <v>588</v>
      </c>
      <c r="JM1" s="22" t="s">
        <v>589</v>
      </c>
      <c r="JN1" s="22" t="s">
        <v>590</v>
      </c>
      <c r="JO1" s="22" t="s">
        <v>591</v>
      </c>
      <c r="JP1" s="22" t="s">
        <v>592</v>
      </c>
      <c r="JQ1" s="22" t="s">
        <v>593</v>
      </c>
      <c r="JR1" s="22" t="s">
        <v>594</v>
      </c>
      <c r="JS1" s="22" t="s">
        <v>595</v>
      </c>
      <c r="JT1" s="22" t="s">
        <v>596</v>
      </c>
      <c r="JU1" s="22" t="s">
        <v>597</v>
      </c>
      <c r="JV1" s="22" t="s">
        <v>598</v>
      </c>
      <c r="JW1" s="22" t="s">
        <v>599</v>
      </c>
      <c r="JX1" s="22" t="s">
        <v>600</v>
      </c>
      <c r="JY1" s="22" t="s">
        <v>601</v>
      </c>
      <c r="JZ1" s="22" t="s">
        <v>602</v>
      </c>
      <c r="KA1" s="22" t="s">
        <v>603</v>
      </c>
      <c r="KB1" s="22" t="s">
        <v>604</v>
      </c>
      <c r="KC1" s="22" t="s">
        <v>605</v>
      </c>
      <c r="KD1" s="22" t="s">
        <v>606</v>
      </c>
      <c r="KE1" s="22" t="s">
        <v>607</v>
      </c>
      <c r="KF1" s="22" t="s">
        <v>608</v>
      </c>
      <c r="KG1" s="22" t="s">
        <v>609</v>
      </c>
      <c r="KH1" s="22" t="s">
        <v>610</v>
      </c>
      <c r="KI1" s="22" t="s">
        <v>611</v>
      </c>
      <c r="KJ1" s="22" t="s">
        <v>612</v>
      </c>
      <c r="KK1" s="22" t="s">
        <v>613</v>
      </c>
      <c r="KL1" s="22" t="s">
        <v>614</v>
      </c>
      <c r="KM1" s="22" t="s">
        <v>615</v>
      </c>
      <c r="KN1" s="22" t="s">
        <v>616</v>
      </c>
      <c r="KO1" s="22" t="s">
        <v>617</v>
      </c>
      <c r="KP1" s="22" t="s">
        <v>618</v>
      </c>
      <c r="KQ1" s="22" t="s">
        <v>619</v>
      </c>
      <c r="KR1" s="22" t="s">
        <v>620</v>
      </c>
      <c r="KS1" s="22" t="s">
        <v>621</v>
      </c>
      <c r="KT1" s="22" t="s">
        <v>622</v>
      </c>
      <c r="KU1" s="22" t="s">
        <v>623</v>
      </c>
      <c r="KV1" s="22" t="s">
        <v>624</v>
      </c>
      <c r="KW1" s="22" t="s">
        <v>625</v>
      </c>
      <c r="KX1" s="23" t="s">
        <v>626</v>
      </c>
      <c r="KY1" s="23" t="s">
        <v>627</v>
      </c>
      <c r="KZ1" s="23" t="s">
        <v>628</v>
      </c>
      <c r="LA1" s="23" t="s">
        <v>629</v>
      </c>
      <c r="LB1" s="23" t="s">
        <v>630</v>
      </c>
      <c r="LC1" s="23" t="s">
        <v>631</v>
      </c>
      <c r="LD1" s="23" t="s">
        <v>632</v>
      </c>
      <c r="LE1" s="23" t="s">
        <v>633</v>
      </c>
      <c r="LF1" s="23" t="s">
        <v>634</v>
      </c>
      <c r="LG1" s="23" t="s">
        <v>635</v>
      </c>
      <c r="LH1" s="23" t="s">
        <v>636</v>
      </c>
      <c r="LI1" s="23" t="s">
        <v>637</v>
      </c>
      <c r="LJ1" s="23" t="s">
        <v>638</v>
      </c>
      <c r="LK1" s="23" t="s">
        <v>639</v>
      </c>
      <c r="LL1" s="23" t="s">
        <v>640</v>
      </c>
      <c r="LM1" s="23" t="s">
        <v>641</v>
      </c>
      <c r="LN1" s="23" t="s">
        <v>642</v>
      </c>
      <c r="LO1" s="23" t="s">
        <v>643</v>
      </c>
      <c r="LP1" s="23" t="s">
        <v>644</v>
      </c>
      <c r="LQ1" s="23" t="s">
        <v>645</v>
      </c>
      <c r="LR1" s="23" t="s">
        <v>646</v>
      </c>
      <c r="LS1" s="23" t="s">
        <v>267</v>
      </c>
      <c r="LT1" s="23" t="s">
        <v>647</v>
      </c>
      <c r="LU1" s="23" t="s">
        <v>648</v>
      </c>
      <c r="LV1" s="23" t="s">
        <v>649</v>
      </c>
      <c r="LW1" s="23" t="s">
        <v>650</v>
      </c>
      <c r="LX1" s="23" t="s">
        <v>651</v>
      </c>
      <c r="LY1" s="23" t="s">
        <v>652</v>
      </c>
      <c r="LZ1" s="23" t="s">
        <v>653</v>
      </c>
      <c r="MA1" s="23" t="s">
        <v>654</v>
      </c>
      <c r="MB1" s="23" t="s">
        <v>655</v>
      </c>
      <c r="MC1" s="23" t="s">
        <v>656</v>
      </c>
      <c r="MD1" s="23" t="s">
        <v>657</v>
      </c>
      <c r="ME1" s="23" t="s">
        <v>658</v>
      </c>
      <c r="MF1" s="23" t="s">
        <v>659</v>
      </c>
      <c r="MG1" s="23" t="s">
        <v>660</v>
      </c>
      <c r="MH1" s="23" t="s">
        <v>661</v>
      </c>
      <c r="MI1" s="23" t="s">
        <v>662</v>
      </c>
      <c r="MJ1" s="24" t="s">
        <v>663</v>
      </c>
      <c r="MK1" s="24" t="s">
        <v>664</v>
      </c>
      <c r="ML1" s="24" t="s">
        <v>665</v>
      </c>
      <c r="MM1" s="24" t="s">
        <v>666</v>
      </c>
      <c r="MN1" s="24" t="s">
        <v>667</v>
      </c>
      <c r="MO1" s="24" t="s">
        <v>668</v>
      </c>
      <c r="MP1" s="24" t="s">
        <v>669</v>
      </c>
      <c r="MQ1" s="24" t="s">
        <v>670</v>
      </c>
      <c r="MR1" s="24" t="s">
        <v>671</v>
      </c>
      <c r="MS1" s="24" t="s">
        <v>672</v>
      </c>
      <c r="MT1" s="24" t="s">
        <v>673</v>
      </c>
      <c r="MU1" s="24" t="s">
        <v>674</v>
      </c>
      <c r="MV1" s="24" t="s">
        <v>675</v>
      </c>
      <c r="MW1" s="24" t="s">
        <v>676</v>
      </c>
      <c r="MX1" s="24" t="s">
        <v>677</v>
      </c>
      <c r="MY1" s="24" t="s">
        <v>678</v>
      </c>
      <c r="MZ1" s="24" t="s">
        <v>679</v>
      </c>
      <c r="NA1" s="24" t="s">
        <v>680</v>
      </c>
      <c r="NB1" s="24" t="s">
        <v>681</v>
      </c>
      <c r="NC1" s="24" t="s">
        <v>682</v>
      </c>
      <c r="ND1" s="24" t="s">
        <v>683</v>
      </c>
      <c r="NE1" s="24" t="s">
        <v>684</v>
      </c>
      <c r="NF1" s="24" t="s">
        <v>685</v>
      </c>
      <c r="NG1" s="24" t="s">
        <v>686</v>
      </c>
      <c r="NH1" s="24" t="s">
        <v>687</v>
      </c>
      <c r="NI1" s="24" t="s">
        <v>688</v>
      </c>
      <c r="NJ1" s="24" t="s">
        <v>689</v>
      </c>
      <c r="NK1" s="24" t="s">
        <v>690</v>
      </c>
      <c r="NL1" s="24" t="s">
        <v>691</v>
      </c>
      <c r="NM1" s="24" t="s">
        <v>692</v>
      </c>
      <c r="NN1" s="25" t="s">
        <v>693</v>
      </c>
      <c r="NO1" s="25" t="s">
        <v>694</v>
      </c>
      <c r="NP1" s="25" t="s">
        <v>695</v>
      </c>
      <c r="NQ1" s="25" t="s">
        <v>696</v>
      </c>
      <c r="NR1" s="25" t="s">
        <v>697</v>
      </c>
      <c r="NS1" s="25" t="s">
        <v>698</v>
      </c>
      <c r="NT1" s="25" t="s">
        <v>699</v>
      </c>
      <c r="NU1" s="25" t="s">
        <v>700</v>
      </c>
      <c r="NV1" s="25" t="s">
        <v>701</v>
      </c>
      <c r="NW1" s="25" t="s">
        <v>702</v>
      </c>
      <c r="NX1" s="25" t="s">
        <v>703</v>
      </c>
      <c r="NY1" s="25" t="s">
        <v>704</v>
      </c>
      <c r="NZ1" s="25" t="s">
        <v>705</v>
      </c>
      <c r="OA1" s="25" t="s">
        <v>706</v>
      </c>
      <c r="OB1" s="25" t="s">
        <v>707</v>
      </c>
      <c r="OC1" s="25" t="s">
        <v>708</v>
      </c>
      <c r="OD1" s="25" t="s">
        <v>709</v>
      </c>
      <c r="OE1" s="25" t="s">
        <v>710</v>
      </c>
      <c r="OF1" s="25" t="s">
        <v>711</v>
      </c>
      <c r="OG1" s="25" t="s">
        <v>712</v>
      </c>
      <c r="OH1" s="25" t="s">
        <v>713</v>
      </c>
      <c r="OI1" s="25" t="s">
        <v>714</v>
      </c>
      <c r="OJ1" s="25" t="s">
        <v>715</v>
      </c>
      <c r="OK1" s="25" t="s">
        <v>716</v>
      </c>
      <c r="OL1" s="25" t="s">
        <v>717</v>
      </c>
      <c r="OM1" s="25" t="s">
        <v>718</v>
      </c>
      <c r="ON1" s="25" t="s">
        <v>719</v>
      </c>
      <c r="OO1" s="25" t="s">
        <v>720</v>
      </c>
      <c r="OP1" s="25" t="s">
        <v>721</v>
      </c>
      <c r="OQ1" s="25" t="s">
        <v>722</v>
      </c>
      <c r="OR1" s="25" t="s">
        <v>723</v>
      </c>
      <c r="OS1" s="25" t="s">
        <v>724</v>
      </c>
      <c r="OT1" s="25" t="s">
        <v>725</v>
      </c>
      <c r="OU1" s="25" t="s">
        <v>726</v>
      </c>
      <c r="OV1" s="25" t="s">
        <v>727</v>
      </c>
      <c r="OW1" s="3" t="s">
        <v>728</v>
      </c>
      <c r="OX1" s="3" t="s">
        <v>729</v>
      </c>
      <c r="OY1" s="3" t="s">
        <v>730</v>
      </c>
      <c r="OZ1" s="3" t="s">
        <v>731</v>
      </c>
      <c r="PA1" s="3" t="s">
        <v>732</v>
      </c>
      <c r="PB1" s="3" t="s">
        <v>272</v>
      </c>
      <c r="PC1" s="3" t="s">
        <v>733</v>
      </c>
      <c r="PD1" s="26" t="s">
        <v>734</v>
      </c>
      <c r="PE1" s="26" t="s">
        <v>735</v>
      </c>
      <c r="PF1" s="26" t="s">
        <v>736</v>
      </c>
      <c r="PG1" s="26" t="s">
        <v>737</v>
      </c>
      <c r="PH1" s="26" t="s">
        <v>738</v>
      </c>
      <c r="PI1" s="26" t="s">
        <v>739</v>
      </c>
      <c r="PJ1" s="26" t="s">
        <v>740</v>
      </c>
      <c r="PK1" s="26" t="s">
        <v>741</v>
      </c>
      <c r="PL1" s="26" t="s">
        <v>742</v>
      </c>
      <c r="PM1" s="26" t="s">
        <v>743</v>
      </c>
      <c r="PN1" s="26" t="s">
        <v>744</v>
      </c>
      <c r="PO1" s="26" t="s">
        <v>745</v>
      </c>
      <c r="PP1" s="26" t="s">
        <v>746</v>
      </c>
      <c r="PQ1" s="26" t="s">
        <v>747</v>
      </c>
      <c r="PR1" s="26" t="s">
        <v>748</v>
      </c>
      <c r="PS1" s="26" t="s">
        <v>749</v>
      </c>
      <c r="PT1" s="26" t="s">
        <v>750</v>
      </c>
      <c r="PU1" s="26" t="s">
        <v>751</v>
      </c>
      <c r="PV1" s="26" t="s">
        <v>752</v>
      </c>
      <c r="PW1" s="26" t="s">
        <v>753</v>
      </c>
      <c r="PX1" s="26" t="s">
        <v>754</v>
      </c>
      <c r="PY1" s="26" t="s">
        <v>755</v>
      </c>
      <c r="PZ1" s="26" t="s">
        <v>756</v>
      </c>
      <c r="QA1" s="26" t="s">
        <v>757</v>
      </c>
      <c r="QB1" s="26" t="s">
        <v>758</v>
      </c>
      <c r="QC1" s="26" t="s">
        <v>759</v>
      </c>
      <c r="QD1" s="26" t="s">
        <v>760</v>
      </c>
      <c r="QE1" s="26" t="s">
        <v>761</v>
      </c>
      <c r="QF1" s="26" t="s">
        <v>762</v>
      </c>
      <c r="QG1" s="26" t="s">
        <v>763</v>
      </c>
      <c r="QH1" s="26" t="s">
        <v>764</v>
      </c>
      <c r="QI1" s="26" t="s">
        <v>765</v>
      </c>
      <c r="QJ1" s="26" t="s">
        <v>766</v>
      </c>
      <c r="QK1" s="26" t="s">
        <v>767</v>
      </c>
      <c r="QL1" s="26" t="s">
        <v>768</v>
      </c>
      <c r="QM1" s="26" t="s">
        <v>769</v>
      </c>
      <c r="QN1" s="26" t="s">
        <v>770</v>
      </c>
      <c r="QO1" s="26" t="s">
        <v>771</v>
      </c>
      <c r="QP1" s="26" t="s">
        <v>772</v>
      </c>
      <c r="QQ1" s="26" t="s">
        <v>773</v>
      </c>
      <c r="QR1" s="26" t="s">
        <v>774</v>
      </c>
      <c r="QS1" s="26" t="s">
        <v>775</v>
      </c>
      <c r="QT1" s="26" t="s">
        <v>776</v>
      </c>
      <c r="QU1" s="26" t="s">
        <v>777</v>
      </c>
      <c r="QV1" s="26" t="s">
        <v>778</v>
      </c>
      <c r="QW1" s="26" t="s">
        <v>779</v>
      </c>
      <c r="QX1" s="26" t="s">
        <v>780</v>
      </c>
      <c r="QY1" s="26" t="s">
        <v>781</v>
      </c>
      <c r="QZ1" s="26" t="s">
        <v>782</v>
      </c>
      <c r="RA1" s="26" t="s">
        <v>783</v>
      </c>
      <c r="RB1" s="26" t="s">
        <v>784</v>
      </c>
      <c r="RC1" s="26" t="s">
        <v>785</v>
      </c>
      <c r="RD1" s="26" t="s">
        <v>786</v>
      </c>
      <c r="RE1" s="26" t="s">
        <v>787</v>
      </c>
      <c r="RF1" s="26" t="s">
        <v>788</v>
      </c>
      <c r="RG1" s="26" t="s">
        <v>789</v>
      </c>
      <c r="RH1" s="26" t="s">
        <v>790</v>
      </c>
      <c r="RI1" s="26" t="s">
        <v>791</v>
      </c>
      <c r="RJ1" s="26" t="s">
        <v>792</v>
      </c>
      <c r="RK1" s="26" t="s">
        <v>793</v>
      </c>
      <c r="RL1" s="26" t="s">
        <v>794</v>
      </c>
      <c r="RM1" s="26" t="s">
        <v>795</v>
      </c>
      <c r="RN1" s="26" t="s">
        <v>796</v>
      </c>
      <c r="RO1" s="26" t="s">
        <v>797</v>
      </c>
      <c r="RP1" s="26" t="s">
        <v>798</v>
      </c>
      <c r="RQ1" s="26" t="s">
        <v>799</v>
      </c>
      <c r="RR1" s="26" t="s">
        <v>800</v>
      </c>
      <c r="RS1" s="26" t="s">
        <v>801</v>
      </c>
      <c r="RT1" s="26" t="s">
        <v>802</v>
      </c>
      <c r="RU1" s="26" t="s">
        <v>803</v>
      </c>
      <c r="RV1" s="26" t="s">
        <v>804</v>
      </c>
      <c r="RW1" s="26" t="s">
        <v>805</v>
      </c>
      <c r="RX1" s="26" t="s">
        <v>806</v>
      </c>
      <c r="RY1" s="26" t="s">
        <v>807</v>
      </c>
      <c r="RZ1" s="26" t="s">
        <v>808</v>
      </c>
      <c r="SA1" s="26" t="s">
        <v>809</v>
      </c>
      <c r="SB1" s="26" t="s">
        <v>810</v>
      </c>
      <c r="SC1" s="26" t="s">
        <v>811</v>
      </c>
      <c r="SD1" s="26" t="s">
        <v>812</v>
      </c>
      <c r="SE1" s="26" t="s">
        <v>813</v>
      </c>
      <c r="SF1" s="26" t="s">
        <v>814</v>
      </c>
      <c r="SG1" s="26" t="s">
        <v>815</v>
      </c>
      <c r="SH1" s="26" t="s">
        <v>816</v>
      </c>
      <c r="SI1" s="26" t="s">
        <v>817</v>
      </c>
      <c r="SJ1" s="26" t="s">
        <v>818</v>
      </c>
      <c r="SK1" s="26" t="s">
        <v>819</v>
      </c>
      <c r="SL1" s="26" t="s">
        <v>820</v>
      </c>
      <c r="SM1" s="26" t="s">
        <v>821</v>
      </c>
      <c r="SN1" s="26" t="s">
        <v>822</v>
      </c>
      <c r="SO1" s="26" t="s">
        <v>823</v>
      </c>
      <c r="SP1" s="60" t="s">
        <v>1009</v>
      </c>
      <c r="SQ1" s="60" t="s">
        <v>1010</v>
      </c>
      <c r="SR1" s="61" t="s">
        <v>1011</v>
      </c>
      <c r="SS1" s="61" t="s">
        <v>1012</v>
      </c>
      <c r="ST1" s="61" t="s">
        <v>1013</v>
      </c>
      <c r="SU1" s="61" t="s">
        <v>1014</v>
      </c>
      <c r="SV1" s="61" t="s">
        <v>1015</v>
      </c>
      <c r="SW1" s="61" t="s">
        <v>1016</v>
      </c>
      <c r="SX1" s="61" t="s">
        <v>1017</v>
      </c>
      <c r="SY1" s="61" t="s">
        <v>1018</v>
      </c>
      <c r="SZ1" s="61" t="s">
        <v>1019</v>
      </c>
      <c r="TA1" s="61" t="s">
        <v>1020</v>
      </c>
      <c r="TB1" s="61" t="s">
        <v>1021</v>
      </c>
      <c r="TC1" s="61" t="s">
        <v>1022</v>
      </c>
      <c r="TD1" s="61" t="s">
        <v>1023</v>
      </c>
      <c r="TE1" s="61" t="s">
        <v>1024</v>
      </c>
      <c r="TF1" s="61" t="s">
        <v>1025</v>
      </c>
      <c r="TG1" s="61" t="s">
        <v>1026</v>
      </c>
      <c r="TH1" s="61" t="s">
        <v>1027</v>
      </c>
      <c r="TI1" s="61" t="s">
        <v>1028</v>
      </c>
      <c r="TJ1" s="61" t="s">
        <v>1029</v>
      </c>
      <c r="TK1" s="61" t="s">
        <v>1030</v>
      </c>
    </row>
    <row r="2" spans="1:531" ht="46.5" customHeight="1" x14ac:dyDescent="0.2">
      <c r="A2" s="6" t="s">
        <v>933</v>
      </c>
      <c r="B2" s="6" t="s">
        <v>1229</v>
      </c>
      <c r="C2" s="8" t="s">
        <v>1230</v>
      </c>
      <c r="D2" s="62" t="s">
        <v>1231</v>
      </c>
      <c r="E2" s="62" t="s">
        <v>1000</v>
      </c>
      <c r="F2" s="62" t="s">
        <v>934</v>
      </c>
      <c r="G2" s="16"/>
      <c r="H2" s="16"/>
      <c r="I2" s="16"/>
      <c r="J2" s="16" t="s">
        <v>563</v>
      </c>
      <c r="K2" s="34"/>
      <c r="L2" s="16"/>
      <c r="M2" s="35"/>
      <c r="N2" s="6"/>
      <c r="O2" s="6"/>
      <c r="P2" s="11"/>
      <c r="Q2" s="11"/>
      <c r="R2" s="11"/>
      <c r="S2" s="6"/>
      <c r="T2" s="6"/>
      <c r="U2" s="34"/>
      <c r="V2" s="6" t="s">
        <v>934</v>
      </c>
      <c r="W2" s="11" t="s">
        <v>1052</v>
      </c>
      <c r="X2" s="11" t="s">
        <v>1053</v>
      </c>
      <c r="Y2" s="6" t="s">
        <v>73</v>
      </c>
      <c r="Z2" s="34"/>
      <c r="AA2" s="20"/>
      <c r="AB2" s="20"/>
      <c r="AC2" s="20"/>
      <c r="AD2" s="20"/>
      <c r="AE2" s="20" t="s">
        <v>184</v>
      </c>
      <c r="AF2" s="20"/>
      <c r="AG2" s="20" t="s">
        <v>81</v>
      </c>
      <c r="AH2" s="20" t="s">
        <v>183</v>
      </c>
      <c r="AI2" s="34" t="s">
        <v>185</v>
      </c>
      <c r="AJ2" s="34" t="s">
        <v>194</v>
      </c>
      <c r="AK2" s="20"/>
      <c r="AL2" s="20" t="s">
        <v>1000</v>
      </c>
      <c r="AM2" s="20" t="s">
        <v>934</v>
      </c>
      <c r="AN2" s="20" t="s">
        <v>193</v>
      </c>
      <c r="AO2" s="34" t="s">
        <v>560</v>
      </c>
      <c r="AP2" s="34"/>
      <c r="AQ2" s="20"/>
      <c r="AR2" s="34"/>
      <c r="AS2" s="34"/>
      <c r="AT2" s="34" t="s">
        <v>572</v>
      </c>
      <c r="AU2" s="4"/>
      <c r="AV2" s="8"/>
      <c r="AW2" s="8"/>
      <c r="AX2" s="4"/>
      <c r="AY2" s="4"/>
      <c r="AZ2" s="4"/>
      <c r="BA2" s="4"/>
      <c r="BB2" s="8"/>
      <c r="BC2" s="4"/>
      <c r="BD2" s="8"/>
      <c r="BE2" s="4"/>
      <c r="BF2" s="8"/>
      <c r="BG2" s="4"/>
      <c r="BH2" s="8"/>
      <c r="BI2" s="4"/>
      <c r="BJ2" s="4"/>
      <c r="BK2" s="4"/>
      <c r="BL2" s="4"/>
      <c r="BM2" s="21"/>
      <c r="BN2" s="8"/>
      <c r="BO2" s="4"/>
      <c r="BP2" s="4"/>
      <c r="BQ2" s="4"/>
      <c r="BR2" s="4"/>
      <c r="BS2" s="4"/>
      <c r="BT2" s="8"/>
      <c r="BU2" s="4"/>
      <c r="BV2" s="4"/>
      <c r="BW2" s="4"/>
      <c r="BX2" s="8"/>
      <c r="BY2" s="8" t="s">
        <v>29</v>
      </c>
      <c r="BZ2" s="8" t="s">
        <v>946</v>
      </c>
      <c r="CA2" s="8" t="s">
        <v>946</v>
      </c>
      <c r="CB2" s="8" t="s">
        <v>946</v>
      </c>
      <c r="CC2" s="8" t="s">
        <v>29</v>
      </c>
      <c r="CD2" s="8"/>
      <c r="CE2" s="4"/>
      <c r="CF2" s="4"/>
      <c r="CG2" s="8"/>
      <c r="CH2" s="8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 t="s">
        <v>79</v>
      </c>
      <c r="DE2" s="4"/>
      <c r="DF2" s="4"/>
      <c r="DG2" s="4"/>
      <c r="DH2" s="4"/>
      <c r="DI2" s="4"/>
      <c r="DJ2" s="4"/>
      <c r="DK2" s="4"/>
      <c r="DL2" s="4"/>
      <c r="DM2" s="4" t="s">
        <v>934</v>
      </c>
      <c r="DN2" s="4"/>
      <c r="DO2" s="4" t="s">
        <v>81</v>
      </c>
      <c r="DP2" s="4" t="s">
        <v>1058</v>
      </c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8"/>
      <c r="FW2" s="8"/>
      <c r="FX2" s="8"/>
      <c r="FY2" s="8"/>
      <c r="FZ2" s="4"/>
      <c r="GA2" s="4"/>
      <c r="GB2" s="5"/>
      <c r="GC2" s="5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8"/>
      <c r="GS2" s="4"/>
      <c r="GT2" s="4"/>
      <c r="GU2" s="4"/>
      <c r="GV2" s="4"/>
      <c r="GW2" s="8"/>
      <c r="GX2" s="4"/>
      <c r="GY2" s="4"/>
      <c r="GZ2" s="4"/>
      <c r="HA2" s="4"/>
      <c r="HB2" s="4"/>
      <c r="HC2" s="4"/>
      <c r="HD2" s="4"/>
      <c r="HE2" s="4"/>
      <c r="HF2" s="4"/>
      <c r="HG2" s="8"/>
      <c r="HH2" s="4"/>
      <c r="HI2" s="4"/>
      <c r="HJ2" s="4"/>
      <c r="HK2" s="4"/>
      <c r="HL2" s="4"/>
      <c r="HM2" s="36"/>
      <c r="HN2" s="37"/>
      <c r="HO2" s="38"/>
      <c r="HP2" s="36"/>
      <c r="HQ2" s="37"/>
      <c r="HR2" s="37"/>
      <c r="HS2" s="37"/>
      <c r="HT2" s="20"/>
      <c r="HU2" s="20"/>
      <c r="HV2" s="20"/>
      <c r="HW2" s="39"/>
      <c r="HX2" s="39"/>
      <c r="HY2" s="40"/>
      <c r="HZ2" s="40"/>
      <c r="IA2" s="40"/>
      <c r="IB2" s="40"/>
      <c r="IC2" s="39"/>
      <c r="ID2" s="40"/>
      <c r="IE2" s="40"/>
      <c r="IF2" s="40"/>
      <c r="IG2" s="40"/>
      <c r="IH2" s="39"/>
      <c r="II2" s="39"/>
      <c r="IJ2" s="40"/>
      <c r="IK2" s="20"/>
      <c r="IL2" s="34"/>
      <c r="IM2" s="41"/>
      <c r="IN2" s="41" t="s">
        <v>442</v>
      </c>
      <c r="IO2" s="34" t="s">
        <v>445</v>
      </c>
      <c r="IP2" s="34" t="s">
        <v>444</v>
      </c>
      <c r="IQ2" s="20"/>
      <c r="IR2" s="20"/>
      <c r="IS2" s="20"/>
      <c r="IT2" s="20"/>
      <c r="IU2" s="20"/>
      <c r="IV2" s="41" t="s">
        <v>1057</v>
      </c>
      <c r="IW2" s="4"/>
      <c r="IX2" s="4"/>
      <c r="IY2" s="4"/>
      <c r="IZ2" s="4"/>
      <c r="JA2" s="4" t="s">
        <v>824</v>
      </c>
      <c r="JB2" s="4" t="s">
        <v>825</v>
      </c>
      <c r="JC2" s="4" t="s">
        <v>826</v>
      </c>
      <c r="JD2" s="4" t="s">
        <v>827</v>
      </c>
      <c r="JE2" s="4" t="s">
        <v>828</v>
      </c>
      <c r="JF2" s="4" t="s">
        <v>829</v>
      </c>
      <c r="JG2" s="4" t="s">
        <v>830</v>
      </c>
      <c r="JH2" s="4" t="s">
        <v>831</v>
      </c>
      <c r="JI2" s="4" t="s">
        <v>832</v>
      </c>
      <c r="JJ2" s="4" t="s">
        <v>833</v>
      </c>
      <c r="JK2" s="4" t="s">
        <v>827</v>
      </c>
      <c r="JL2" s="4" t="s">
        <v>834</v>
      </c>
      <c r="JM2" s="4" t="s">
        <v>830</v>
      </c>
      <c r="JN2" s="4" t="s">
        <v>835</v>
      </c>
      <c r="JO2" s="4" t="s">
        <v>24</v>
      </c>
      <c r="JP2" s="4" t="s">
        <v>836</v>
      </c>
      <c r="JQ2" s="4" t="s">
        <v>837</v>
      </c>
      <c r="JR2" s="4" t="s">
        <v>838</v>
      </c>
      <c r="JS2" s="4" t="s">
        <v>839</v>
      </c>
      <c r="JT2" s="4" t="s">
        <v>840</v>
      </c>
      <c r="JU2" s="4" t="s">
        <v>841</v>
      </c>
      <c r="JV2" s="4" t="s">
        <v>842</v>
      </c>
      <c r="JW2" s="4" t="s">
        <v>843</v>
      </c>
      <c r="JX2" s="4" t="s">
        <v>844</v>
      </c>
      <c r="JY2" s="4" t="s">
        <v>845</v>
      </c>
      <c r="JZ2" s="4" t="s">
        <v>846</v>
      </c>
      <c r="KA2" s="4" t="s">
        <v>847</v>
      </c>
      <c r="KB2" s="4" t="s">
        <v>848</v>
      </c>
      <c r="KC2" s="4" t="s">
        <v>849</v>
      </c>
      <c r="KD2" s="4" t="s">
        <v>850</v>
      </c>
      <c r="KE2" s="4" t="s">
        <v>851</v>
      </c>
      <c r="KF2" s="4" t="s">
        <v>852</v>
      </c>
      <c r="KG2" s="4" t="s">
        <v>853</v>
      </c>
      <c r="KH2" s="4" t="s">
        <v>854</v>
      </c>
      <c r="KI2" s="4" t="s">
        <v>855</v>
      </c>
      <c r="KJ2" s="4" t="s">
        <v>856</v>
      </c>
      <c r="KK2" s="4" t="s">
        <v>857</v>
      </c>
      <c r="KL2" s="4" t="s">
        <v>3</v>
      </c>
      <c r="KM2" s="4" t="s">
        <v>3</v>
      </c>
      <c r="KN2" s="4" t="s">
        <v>3</v>
      </c>
      <c r="KO2" s="4" t="s">
        <v>3</v>
      </c>
      <c r="KP2" s="4" t="s">
        <v>2</v>
      </c>
      <c r="KQ2" s="4" t="s">
        <v>2</v>
      </c>
      <c r="KR2" s="4" t="s">
        <v>3</v>
      </c>
      <c r="KS2" s="4" t="s">
        <v>858</v>
      </c>
      <c r="KT2" s="4" t="s">
        <v>859</v>
      </c>
      <c r="KU2" s="4" t="s">
        <v>2</v>
      </c>
      <c r="KV2" s="4" t="s">
        <v>860</v>
      </c>
      <c r="KW2" s="4" t="s">
        <v>861</v>
      </c>
      <c r="KX2" s="44" t="s">
        <v>862</v>
      </c>
      <c r="KY2" s="44" t="s">
        <v>863</v>
      </c>
      <c r="KZ2" s="44" t="s">
        <v>864</v>
      </c>
      <c r="LA2" s="44" t="s">
        <v>865</v>
      </c>
      <c r="LB2" s="44" t="s">
        <v>856</v>
      </c>
      <c r="LC2" s="44" t="s">
        <v>866</v>
      </c>
      <c r="LD2" s="44" t="s">
        <v>856</v>
      </c>
      <c r="LE2" s="44" t="s">
        <v>839</v>
      </c>
      <c r="LF2" s="44" t="s">
        <v>867</v>
      </c>
      <c r="LG2" s="44" t="s">
        <v>868</v>
      </c>
      <c r="LH2" s="44" t="s">
        <v>856</v>
      </c>
      <c r="LI2" s="44" t="s">
        <v>839</v>
      </c>
      <c r="LJ2" s="44" t="s">
        <v>867</v>
      </c>
      <c r="LK2" s="44" t="s">
        <v>869</v>
      </c>
      <c r="LL2" s="44" t="s">
        <v>870</v>
      </c>
      <c r="LM2" s="44" t="s">
        <v>871</v>
      </c>
      <c r="LN2" s="44" t="s">
        <v>2</v>
      </c>
      <c r="LO2" s="44" t="s">
        <v>872</v>
      </c>
      <c r="LP2" s="44" t="s">
        <v>867</v>
      </c>
      <c r="LQ2" s="44" t="s">
        <v>873</v>
      </c>
      <c r="LR2" s="44" t="s">
        <v>874</v>
      </c>
      <c r="LS2" s="44" t="s">
        <v>875</v>
      </c>
      <c r="LT2" s="44" t="s">
        <v>856</v>
      </c>
      <c r="LU2" s="44" t="s">
        <v>2</v>
      </c>
      <c r="LV2" s="44" t="s">
        <v>876</v>
      </c>
      <c r="LW2" s="44" t="s">
        <v>877</v>
      </c>
      <c r="LX2" s="44" t="s">
        <v>878</v>
      </c>
      <c r="LY2" s="44" t="s">
        <v>3</v>
      </c>
      <c r="LZ2" s="44" t="s">
        <v>3</v>
      </c>
      <c r="MA2" s="44" t="s">
        <v>3</v>
      </c>
      <c r="MB2" s="44" t="s">
        <v>3</v>
      </c>
      <c r="MC2" s="44" t="s">
        <v>879</v>
      </c>
      <c r="MD2" s="44" t="s">
        <v>2</v>
      </c>
      <c r="ME2" s="44" t="s">
        <v>880</v>
      </c>
      <c r="MF2" s="44" t="s">
        <v>3</v>
      </c>
      <c r="MG2" s="44" t="s">
        <v>3</v>
      </c>
      <c r="MH2" s="44" t="s">
        <v>881</v>
      </c>
      <c r="MI2" s="44" t="s">
        <v>882</v>
      </c>
      <c r="MJ2" s="45"/>
      <c r="MK2" s="4" t="s">
        <v>3</v>
      </c>
      <c r="ML2" s="4" t="s">
        <v>883</v>
      </c>
      <c r="MM2" s="4" t="s">
        <v>3</v>
      </c>
      <c r="MN2" s="4" t="s">
        <v>884</v>
      </c>
      <c r="MO2" s="4" t="s">
        <v>3</v>
      </c>
      <c r="MP2" s="4" t="s">
        <v>885</v>
      </c>
      <c r="MQ2" s="4" t="s">
        <v>3</v>
      </c>
      <c r="MR2" s="4" t="s">
        <v>886</v>
      </c>
      <c r="MS2" s="4" t="s">
        <v>3</v>
      </c>
      <c r="MT2" s="4" t="s">
        <v>887</v>
      </c>
      <c r="MU2" s="4" t="s">
        <v>3</v>
      </c>
      <c r="MV2" s="4" t="s">
        <v>888</v>
      </c>
      <c r="MW2" s="4" t="s">
        <v>3</v>
      </c>
      <c r="MX2" s="4" t="s">
        <v>889</v>
      </c>
      <c r="MY2" s="4" t="s">
        <v>3</v>
      </c>
      <c r="MZ2" s="4" t="s">
        <v>890</v>
      </c>
      <c r="NA2" s="4" t="s">
        <v>3</v>
      </c>
      <c r="NB2" s="4" t="s">
        <v>891</v>
      </c>
      <c r="NC2" s="4" t="s">
        <v>3</v>
      </c>
      <c r="ND2" s="4" t="s">
        <v>892</v>
      </c>
      <c r="NE2" s="4" t="s">
        <v>3</v>
      </c>
      <c r="NF2" s="4" t="s">
        <v>893</v>
      </c>
      <c r="NG2" s="4" t="s">
        <v>3</v>
      </c>
      <c r="NH2" s="4" t="s">
        <v>3</v>
      </c>
      <c r="NI2" s="4" t="s">
        <v>894</v>
      </c>
      <c r="NJ2" s="4" t="s">
        <v>895</v>
      </c>
      <c r="NK2" s="4" t="s">
        <v>896</v>
      </c>
      <c r="NL2" s="4" t="s">
        <v>897</v>
      </c>
      <c r="NM2" s="4" t="s">
        <v>898</v>
      </c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 t="s">
        <v>3</v>
      </c>
      <c r="OY2" s="4" t="s">
        <v>905</v>
      </c>
      <c r="OZ2" s="4" t="s">
        <v>3</v>
      </c>
      <c r="PA2" s="4" t="s">
        <v>906</v>
      </c>
      <c r="PB2" s="4" t="s">
        <v>2</v>
      </c>
      <c r="PC2" s="4" t="s">
        <v>907</v>
      </c>
      <c r="PD2" s="4" t="s">
        <v>3</v>
      </c>
      <c r="PE2" s="4" t="s">
        <v>908</v>
      </c>
      <c r="PF2" s="4" t="s">
        <v>909</v>
      </c>
      <c r="PG2" s="4" t="s">
        <v>910</v>
      </c>
      <c r="PH2" s="4" t="s">
        <v>911</v>
      </c>
      <c r="PI2" s="4" t="s">
        <v>912</v>
      </c>
      <c r="PJ2" s="4" t="s">
        <v>913</v>
      </c>
      <c r="PK2" s="4" t="s">
        <v>914</v>
      </c>
      <c r="PL2" s="4" t="s">
        <v>911</v>
      </c>
      <c r="PM2" s="4" t="s">
        <v>915</v>
      </c>
      <c r="PN2" s="4" t="s">
        <v>916</v>
      </c>
      <c r="PO2" s="4" t="s">
        <v>914</v>
      </c>
      <c r="PP2" s="4" t="s">
        <v>911</v>
      </c>
      <c r="PQ2" s="4" t="s">
        <v>917</v>
      </c>
      <c r="PR2" s="4" t="s">
        <v>918</v>
      </c>
      <c r="PS2" s="4" t="s">
        <v>914</v>
      </c>
      <c r="PT2" s="4" t="s">
        <v>911</v>
      </c>
      <c r="PU2" s="4" t="s">
        <v>917</v>
      </c>
      <c r="PV2" s="4" t="s">
        <v>918</v>
      </c>
      <c r="PW2" s="4" t="s">
        <v>914</v>
      </c>
      <c r="PX2" s="4" t="s">
        <v>911</v>
      </c>
      <c r="PY2" s="4" t="s">
        <v>917</v>
      </c>
      <c r="PZ2" s="4" t="s">
        <v>918</v>
      </c>
      <c r="QA2" s="4" t="s">
        <v>914</v>
      </c>
      <c r="QB2" s="4" t="s">
        <v>911</v>
      </c>
      <c r="QC2" s="4" t="s">
        <v>917</v>
      </c>
      <c r="QD2" s="4" t="s">
        <v>918</v>
      </c>
      <c r="QE2" s="4" t="s">
        <v>914</v>
      </c>
      <c r="QF2" s="4" t="s">
        <v>911</v>
      </c>
      <c r="QG2" s="4" t="s">
        <v>917</v>
      </c>
      <c r="QH2" s="4" t="s">
        <v>918</v>
      </c>
      <c r="QI2" s="4" t="s">
        <v>914</v>
      </c>
      <c r="QJ2" s="4" t="s">
        <v>911</v>
      </c>
      <c r="QK2" s="4" t="s">
        <v>917</v>
      </c>
      <c r="QL2" s="4" t="s">
        <v>918</v>
      </c>
      <c r="QM2" s="4" t="s">
        <v>914</v>
      </c>
      <c r="QN2" s="4" t="s">
        <v>2</v>
      </c>
      <c r="QO2" s="4" t="s">
        <v>919</v>
      </c>
      <c r="QP2" s="4" t="s">
        <v>920</v>
      </c>
      <c r="QQ2" s="4" t="s">
        <v>919</v>
      </c>
      <c r="QR2" s="4" t="s">
        <v>921</v>
      </c>
      <c r="QS2" s="4" t="s">
        <v>919</v>
      </c>
      <c r="QT2" s="4" t="s">
        <v>3</v>
      </c>
      <c r="QU2" s="4" t="s">
        <v>919</v>
      </c>
      <c r="QV2" s="4" t="s">
        <v>922</v>
      </c>
      <c r="QW2" s="4" t="s">
        <v>919</v>
      </c>
      <c r="QX2" s="4" t="s">
        <v>2</v>
      </c>
      <c r="QY2" s="4" t="s">
        <v>919</v>
      </c>
      <c r="QZ2" s="4" t="s">
        <v>3</v>
      </c>
      <c r="RA2" s="4" t="s">
        <v>919</v>
      </c>
      <c r="RB2" s="4" t="s">
        <v>3</v>
      </c>
      <c r="RC2" s="4" t="s">
        <v>919</v>
      </c>
      <c r="RD2" s="4" t="s">
        <v>3</v>
      </c>
      <c r="RE2" s="4" t="s">
        <v>919</v>
      </c>
      <c r="RF2" s="4" t="s">
        <v>923</v>
      </c>
      <c r="RG2" s="4" t="s">
        <v>919</v>
      </c>
      <c r="RH2" s="4" t="s">
        <v>923</v>
      </c>
      <c r="RI2" s="4" t="s">
        <v>919</v>
      </c>
      <c r="RJ2" s="4" t="s">
        <v>924</v>
      </c>
      <c r="RK2" s="4" t="s">
        <v>919</v>
      </c>
      <c r="RL2" s="4" t="s">
        <v>924</v>
      </c>
      <c r="RM2" s="4" t="s">
        <v>877</v>
      </c>
      <c r="RN2" s="4" t="s">
        <v>924</v>
      </c>
      <c r="RO2" s="4" t="s">
        <v>925</v>
      </c>
      <c r="RP2" s="4" t="s">
        <v>3</v>
      </c>
      <c r="RQ2" s="4" t="s">
        <v>926</v>
      </c>
      <c r="RR2" s="4" t="s">
        <v>3</v>
      </c>
      <c r="RS2" s="4" t="s">
        <v>926</v>
      </c>
      <c r="RT2" s="4" t="s">
        <v>3</v>
      </c>
      <c r="RU2" s="4" t="s">
        <v>926</v>
      </c>
      <c r="RV2" s="4" t="s">
        <v>3</v>
      </c>
      <c r="RW2" s="4" t="s">
        <v>926</v>
      </c>
      <c r="RX2" s="4" t="s">
        <v>3</v>
      </c>
      <c r="RY2" s="4" t="s">
        <v>926</v>
      </c>
      <c r="RZ2" s="4" t="s">
        <v>3</v>
      </c>
      <c r="SA2" s="4" t="s">
        <v>926</v>
      </c>
      <c r="SB2" s="4" t="s">
        <v>3</v>
      </c>
      <c r="SC2" s="4" t="s">
        <v>926</v>
      </c>
      <c r="SD2" s="4" t="s">
        <v>3</v>
      </c>
      <c r="SE2" s="4" t="s">
        <v>926</v>
      </c>
      <c r="SF2" s="4" t="s">
        <v>3</v>
      </c>
      <c r="SG2" s="4" t="s">
        <v>927</v>
      </c>
      <c r="SH2" s="4" t="s">
        <v>928</v>
      </c>
      <c r="SI2" s="4" t="s">
        <v>919</v>
      </c>
      <c r="SJ2" s="4" t="s">
        <v>929</v>
      </c>
      <c r="SK2" s="4" t="s">
        <v>919</v>
      </c>
      <c r="SL2" s="4" t="s">
        <v>930</v>
      </c>
      <c r="SM2" s="4" t="s">
        <v>923</v>
      </c>
      <c r="SN2" s="4" t="s">
        <v>931</v>
      </c>
      <c r="SO2" s="4" t="s">
        <v>932</v>
      </c>
      <c r="SP2" s="62" t="s">
        <v>1031</v>
      </c>
      <c r="SQ2" s="62" t="s">
        <v>1032</v>
      </c>
      <c r="SR2" s="63" t="s">
        <v>1033</v>
      </c>
      <c r="SS2" s="63" t="s">
        <v>1034</v>
      </c>
      <c r="ST2" s="63" t="s">
        <v>1035</v>
      </c>
      <c r="SU2" s="63" t="s">
        <v>1036</v>
      </c>
      <c r="SV2" s="63" t="s">
        <v>1037</v>
      </c>
      <c r="SW2" s="63" t="s">
        <v>909</v>
      </c>
      <c r="SX2" s="63" t="s">
        <v>3</v>
      </c>
      <c r="SY2" s="63" t="s">
        <v>1038</v>
      </c>
      <c r="SZ2" s="63" t="s">
        <v>1039</v>
      </c>
      <c r="TA2" s="63" t="s">
        <v>1040</v>
      </c>
      <c r="TB2" s="63" t="s">
        <v>1041</v>
      </c>
      <c r="TC2" s="63" t="s">
        <v>1042</v>
      </c>
      <c r="TD2" s="63" t="s">
        <v>1043</v>
      </c>
      <c r="TE2" s="63" t="s">
        <v>1044</v>
      </c>
      <c r="TF2" s="63" t="s">
        <v>1045</v>
      </c>
      <c r="TG2" s="63" t="s">
        <v>1046</v>
      </c>
      <c r="TH2" s="63" t="s">
        <v>3</v>
      </c>
      <c r="TI2" s="63" t="s">
        <v>1047</v>
      </c>
      <c r="TJ2" s="63" t="s">
        <v>1048</v>
      </c>
      <c r="TK2" s="63" t="s">
        <v>1049</v>
      </c>
    </row>
    <row r="3" spans="1:531" ht="38.25" customHeight="1" x14ac:dyDescent="0.2">
      <c r="A3" s="6" t="s">
        <v>566</v>
      </c>
      <c r="B3" s="8" t="s">
        <v>1051</v>
      </c>
      <c r="C3" s="8" t="s">
        <v>1050</v>
      </c>
      <c r="D3" s="62" t="s">
        <v>1032</v>
      </c>
      <c r="E3" s="62" t="s">
        <v>1000</v>
      </c>
      <c r="F3" s="62" t="s">
        <v>1008</v>
      </c>
      <c r="G3" s="6"/>
      <c r="H3" s="6"/>
      <c r="I3" s="6"/>
      <c r="J3" s="20"/>
      <c r="K3" s="34" t="s">
        <v>564</v>
      </c>
      <c r="L3" s="6"/>
      <c r="M3" s="20"/>
      <c r="N3" s="6"/>
      <c r="O3" s="6"/>
      <c r="P3" s="6"/>
      <c r="Q3" s="6"/>
      <c r="R3" s="6"/>
      <c r="S3" s="6"/>
      <c r="T3" s="6"/>
      <c r="U3" s="20"/>
      <c r="V3" s="6" t="s">
        <v>29</v>
      </c>
      <c r="W3" s="11" t="s">
        <v>1052</v>
      </c>
      <c r="X3" s="11" t="s">
        <v>1053</v>
      </c>
      <c r="Y3" s="6" t="s">
        <v>1054</v>
      </c>
      <c r="Z3" s="34" t="s">
        <v>1055</v>
      </c>
      <c r="AA3" s="20"/>
      <c r="AB3" s="20"/>
      <c r="AC3" s="20"/>
      <c r="AD3" s="20"/>
      <c r="AE3" s="20"/>
      <c r="AF3" s="20"/>
      <c r="AG3" s="20" t="s">
        <v>81</v>
      </c>
      <c r="AH3" s="20" t="s">
        <v>183</v>
      </c>
      <c r="AI3" s="34" t="s">
        <v>185</v>
      </c>
      <c r="AJ3" s="34" t="s">
        <v>194</v>
      </c>
      <c r="AK3" s="20"/>
      <c r="AL3" s="20" t="s">
        <v>1000</v>
      </c>
      <c r="AM3" s="20" t="s">
        <v>934</v>
      </c>
      <c r="AN3" s="20" t="s">
        <v>193</v>
      </c>
      <c r="AO3" s="34" t="s">
        <v>560</v>
      </c>
      <c r="AP3" s="34"/>
      <c r="AQ3" s="20"/>
      <c r="AR3" s="34"/>
      <c r="AS3" s="34"/>
      <c r="AT3" s="34" t="s">
        <v>572</v>
      </c>
      <c r="AU3" s="4" t="s">
        <v>935</v>
      </c>
      <c r="AV3" s="20"/>
      <c r="AW3" s="20"/>
      <c r="AX3" s="20"/>
      <c r="AY3" s="4" t="s">
        <v>335</v>
      </c>
      <c r="AZ3" s="4" t="s">
        <v>336</v>
      </c>
      <c r="BA3" s="4"/>
      <c r="BB3" s="8" t="s">
        <v>937</v>
      </c>
      <c r="BC3" s="4" t="s">
        <v>335</v>
      </c>
      <c r="BD3" s="8" t="s">
        <v>938</v>
      </c>
      <c r="BE3" s="4" t="s">
        <v>184</v>
      </c>
      <c r="BF3" s="8" t="s">
        <v>340</v>
      </c>
      <c r="BG3" s="4" t="s">
        <v>337</v>
      </c>
      <c r="BH3" s="8"/>
      <c r="BI3" s="4"/>
      <c r="BJ3" s="4" t="s">
        <v>341</v>
      </c>
      <c r="BK3" s="4" t="s">
        <v>126</v>
      </c>
      <c r="BL3" s="4" t="s">
        <v>338</v>
      </c>
      <c r="BM3" s="21" t="s">
        <v>343</v>
      </c>
      <c r="BN3" s="8" t="s">
        <v>342</v>
      </c>
      <c r="BO3" s="4"/>
      <c r="BP3" s="4" t="s">
        <v>344</v>
      </c>
      <c r="BQ3" s="20"/>
      <c r="BR3" s="20"/>
      <c r="BS3" s="20"/>
      <c r="BT3" s="8" t="s">
        <v>345</v>
      </c>
      <c r="BU3" s="4"/>
      <c r="BV3" s="4" t="s">
        <v>346</v>
      </c>
      <c r="BW3" s="4" t="s">
        <v>339</v>
      </c>
      <c r="BX3" s="8" t="s">
        <v>939</v>
      </c>
      <c r="BY3" s="8" t="s">
        <v>29</v>
      </c>
      <c r="BZ3" s="8" t="s">
        <v>946</v>
      </c>
      <c r="CA3" s="8" t="s">
        <v>946</v>
      </c>
      <c r="CB3" s="8" t="s">
        <v>946</v>
      </c>
      <c r="CC3" s="8" t="s">
        <v>29</v>
      </c>
      <c r="CD3" s="8" t="s">
        <v>947</v>
      </c>
      <c r="CE3" s="4"/>
      <c r="CF3" s="4" t="s">
        <v>347</v>
      </c>
      <c r="CG3" s="8" t="s">
        <v>27</v>
      </c>
      <c r="CH3" s="8" t="s">
        <v>348</v>
      </c>
      <c r="CI3" s="20"/>
      <c r="CJ3" s="4" t="s">
        <v>338</v>
      </c>
      <c r="CK3" s="4" t="s">
        <v>346</v>
      </c>
      <c r="CL3" s="4" t="s">
        <v>108</v>
      </c>
      <c r="CM3" s="4"/>
      <c r="CN3" s="4"/>
      <c r="CO3" s="4" t="s">
        <v>349</v>
      </c>
      <c r="CP3" s="4" t="s">
        <v>79</v>
      </c>
      <c r="CQ3" s="4"/>
      <c r="CR3" s="4"/>
      <c r="CS3" s="4"/>
      <c r="CT3" s="4" t="s">
        <v>79</v>
      </c>
      <c r="CU3" s="4"/>
      <c r="CV3" s="4"/>
      <c r="CW3" s="4"/>
      <c r="CX3" s="4" t="s">
        <v>142</v>
      </c>
      <c r="CY3" s="4" t="s">
        <v>29</v>
      </c>
      <c r="CZ3" s="4"/>
      <c r="DA3" s="4" t="s">
        <v>79</v>
      </c>
      <c r="DB3" s="20"/>
      <c r="DC3" s="4" t="s">
        <v>79</v>
      </c>
      <c r="DD3" s="4" t="s">
        <v>79</v>
      </c>
      <c r="DE3" s="4"/>
      <c r="DF3" s="4"/>
      <c r="DG3" s="4"/>
      <c r="DH3" s="4"/>
      <c r="DI3" s="4"/>
      <c r="DJ3" s="4"/>
      <c r="DK3" s="4"/>
      <c r="DL3" s="4"/>
      <c r="DM3" s="4" t="s">
        <v>79</v>
      </c>
      <c r="DN3" s="4"/>
      <c r="DO3" s="4" t="s">
        <v>79</v>
      </c>
      <c r="DP3" s="4"/>
      <c r="DQ3" s="4" t="s">
        <v>29</v>
      </c>
      <c r="DR3" s="4" t="s">
        <v>337</v>
      </c>
      <c r="DS3" s="4" t="s">
        <v>337</v>
      </c>
      <c r="DT3" s="4" t="s">
        <v>337</v>
      </c>
      <c r="DU3" s="20"/>
      <c r="DV3" s="20"/>
      <c r="DW3" s="20"/>
      <c r="DX3" s="20"/>
      <c r="DY3" s="4" t="s">
        <v>79</v>
      </c>
      <c r="DZ3" s="4"/>
      <c r="EA3" s="4"/>
      <c r="EB3" s="4"/>
      <c r="EC3" s="4" t="s">
        <v>358</v>
      </c>
      <c r="ED3" s="4" t="s">
        <v>337</v>
      </c>
      <c r="EE3" s="20"/>
      <c r="EF3" s="4" t="s">
        <v>79</v>
      </c>
      <c r="EG3" s="4" t="s">
        <v>79</v>
      </c>
      <c r="EH3" s="4" t="s">
        <v>79</v>
      </c>
      <c r="EI3" s="4" t="s">
        <v>79</v>
      </c>
      <c r="EJ3" s="4" t="s">
        <v>79</v>
      </c>
      <c r="EK3" s="4" t="s">
        <v>79</v>
      </c>
      <c r="EL3" s="4" t="s">
        <v>79</v>
      </c>
      <c r="EM3" s="4" t="s">
        <v>79</v>
      </c>
      <c r="EN3" s="4" t="s">
        <v>79</v>
      </c>
      <c r="EO3" s="4" t="s">
        <v>79</v>
      </c>
      <c r="EP3" s="4" t="s">
        <v>79</v>
      </c>
      <c r="EQ3" s="4" t="s">
        <v>79</v>
      </c>
      <c r="ER3" s="4" t="s">
        <v>79</v>
      </c>
      <c r="ES3" s="4" t="s">
        <v>948</v>
      </c>
      <c r="ET3" s="4" t="s">
        <v>359</v>
      </c>
      <c r="EU3" s="4" t="s">
        <v>359</v>
      </c>
      <c r="EV3" s="4" t="s">
        <v>359</v>
      </c>
      <c r="EW3" s="4" t="s">
        <v>359</v>
      </c>
      <c r="EX3" s="4" t="s">
        <v>359</v>
      </c>
      <c r="EY3" s="4" t="s">
        <v>359</v>
      </c>
      <c r="EZ3" s="4" t="s">
        <v>360</v>
      </c>
      <c r="FA3" s="4" t="s">
        <v>360</v>
      </c>
      <c r="FB3" s="4" t="s">
        <v>360</v>
      </c>
      <c r="FC3" s="4" t="s">
        <v>360</v>
      </c>
      <c r="FD3" s="4" t="s">
        <v>360</v>
      </c>
      <c r="FE3" s="4" t="s">
        <v>360</v>
      </c>
      <c r="FF3" s="4" t="s">
        <v>360</v>
      </c>
      <c r="FG3" s="4" t="s">
        <v>360</v>
      </c>
      <c r="FH3" s="4"/>
      <c r="FI3" s="4"/>
      <c r="FJ3" s="4"/>
      <c r="FK3" s="4"/>
      <c r="FL3" s="4"/>
      <c r="FM3" s="4" t="s">
        <v>361</v>
      </c>
      <c r="FN3" s="4" t="s">
        <v>362</v>
      </c>
      <c r="FO3" s="4" t="s">
        <v>338</v>
      </c>
      <c r="FP3" s="4" t="s">
        <v>126</v>
      </c>
      <c r="FQ3" s="20"/>
      <c r="FR3" s="20"/>
      <c r="FS3" s="4" t="s">
        <v>337</v>
      </c>
      <c r="FT3" s="4" t="s">
        <v>78</v>
      </c>
      <c r="FU3" s="4" t="s">
        <v>336</v>
      </c>
      <c r="FV3" s="8" t="s">
        <v>363</v>
      </c>
      <c r="FW3" s="8" t="s">
        <v>363</v>
      </c>
      <c r="FX3" s="8" t="s">
        <v>364</v>
      </c>
      <c r="FY3" s="8" t="s">
        <v>364</v>
      </c>
      <c r="FZ3" s="4" t="s">
        <v>365</v>
      </c>
      <c r="GA3" s="4" t="s">
        <v>366</v>
      </c>
      <c r="GB3" s="5" t="s">
        <v>343</v>
      </c>
      <c r="GC3" s="5" t="s">
        <v>343</v>
      </c>
      <c r="GD3" s="4" t="s">
        <v>367</v>
      </c>
      <c r="GE3" s="4"/>
      <c r="GF3" s="4"/>
      <c r="GG3" s="4"/>
      <c r="GH3" s="4" t="s">
        <v>55</v>
      </c>
      <c r="GI3" s="4" t="s">
        <v>368</v>
      </c>
      <c r="GJ3" s="20"/>
      <c r="GK3" s="20"/>
      <c r="GL3" s="20"/>
      <c r="GM3" s="20"/>
      <c r="GN3" s="20"/>
      <c r="GO3" s="20"/>
      <c r="GP3" s="4" t="s">
        <v>373</v>
      </c>
      <c r="GQ3" s="4"/>
      <c r="GR3" s="8" t="s">
        <v>24</v>
      </c>
      <c r="GS3" s="4" t="s">
        <v>390</v>
      </c>
      <c r="GT3" s="4" t="s">
        <v>373</v>
      </c>
      <c r="GU3" s="20"/>
      <c r="GV3" s="20"/>
      <c r="GW3" s="8" t="s">
        <v>391</v>
      </c>
      <c r="GX3" s="4" t="s">
        <v>81</v>
      </c>
      <c r="GY3" s="4" t="s">
        <v>392</v>
      </c>
      <c r="GZ3" s="4" t="s">
        <v>392</v>
      </c>
      <c r="HA3" s="4"/>
      <c r="HB3" s="4"/>
      <c r="HC3" s="4"/>
      <c r="HD3" s="4"/>
      <c r="HE3" s="4" t="s">
        <v>393</v>
      </c>
      <c r="HF3" s="4"/>
      <c r="HG3" s="8" t="s">
        <v>394</v>
      </c>
      <c r="HH3" s="20"/>
      <c r="HI3" s="20"/>
      <c r="HJ3" s="20"/>
      <c r="HK3" s="20"/>
      <c r="HL3" s="4" t="s">
        <v>406</v>
      </c>
      <c r="HM3" s="36" t="s">
        <v>2</v>
      </c>
      <c r="HN3" s="37" t="s">
        <v>430</v>
      </c>
      <c r="HO3" s="38" t="s">
        <v>431</v>
      </c>
      <c r="HP3" s="36" t="s">
        <v>432</v>
      </c>
      <c r="HQ3" s="37" t="s">
        <v>433</v>
      </c>
      <c r="HR3" s="37" t="s">
        <v>338</v>
      </c>
      <c r="HS3" s="37" t="s">
        <v>434</v>
      </c>
      <c r="HT3" s="20"/>
      <c r="HU3" s="20"/>
      <c r="HV3" s="20"/>
      <c r="HW3" s="39" t="s">
        <v>342</v>
      </c>
      <c r="HX3" s="39" t="s">
        <v>338</v>
      </c>
      <c r="HY3" s="40" t="s">
        <v>347</v>
      </c>
      <c r="HZ3" s="40" t="s">
        <v>338</v>
      </c>
      <c r="IA3" s="40" t="s">
        <v>23</v>
      </c>
      <c r="IB3" s="40" t="s">
        <v>428</v>
      </c>
      <c r="IC3" s="39" t="s">
        <v>345</v>
      </c>
      <c r="ID3" s="40" t="s">
        <v>142</v>
      </c>
      <c r="IE3" s="40" t="s">
        <v>2</v>
      </c>
      <c r="IF3" s="40" t="s">
        <v>2</v>
      </c>
      <c r="IG3" s="40" t="s">
        <v>108</v>
      </c>
      <c r="IH3" s="39" t="s">
        <v>427</v>
      </c>
      <c r="II3" s="39">
        <v>409</v>
      </c>
      <c r="IJ3" s="40" t="s">
        <v>349</v>
      </c>
      <c r="IK3" s="20"/>
      <c r="IL3" s="20"/>
      <c r="IM3" s="20"/>
      <c r="IN3" s="41" t="s">
        <v>442</v>
      </c>
      <c r="IO3" s="34" t="s">
        <v>1004</v>
      </c>
      <c r="IP3" s="34" t="s">
        <v>444</v>
      </c>
      <c r="IQ3" s="20"/>
      <c r="IR3" s="20"/>
      <c r="IS3" s="20"/>
      <c r="IT3" s="20"/>
      <c r="IU3" s="20"/>
      <c r="IV3" s="41" t="s">
        <v>1001</v>
      </c>
      <c r="IW3" s="4"/>
      <c r="IX3" s="4"/>
      <c r="IY3" s="4"/>
      <c r="IZ3" s="4"/>
      <c r="JA3" s="4" t="s">
        <v>824</v>
      </c>
      <c r="JB3" s="4" t="s">
        <v>825</v>
      </c>
      <c r="JC3" s="4" t="s">
        <v>826</v>
      </c>
      <c r="JD3" s="4" t="s">
        <v>827</v>
      </c>
      <c r="JE3" s="4" t="s">
        <v>828</v>
      </c>
      <c r="JF3" s="4" t="s">
        <v>829</v>
      </c>
      <c r="JG3" s="4" t="s">
        <v>830</v>
      </c>
      <c r="JH3" s="4" t="s">
        <v>831</v>
      </c>
      <c r="JI3" s="4" t="s">
        <v>832</v>
      </c>
      <c r="JJ3" s="4" t="s">
        <v>833</v>
      </c>
      <c r="JK3" s="4" t="s">
        <v>827</v>
      </c>
      <c r="JL3" s="4" t="s">
        <v>834</v>
      </c>
      <c r="JM3" s="4" t="s">
        <v>830</v>
      </c>
      <c r="JN3" s="4" t="s">
        <v>835</v>
      </c>
      <c r="JO3" s="4" t="s">
        <v>24</v>
      </c>
      <c r="JP3" s="4" t="s">
        <v>836</v>
      </c>
      <c r="JQ3" s="4" t="s">
        <v>837</v>
      </c>
      <c r="JR3" s="4" t="s">
        <v>838</v>
      </c>
      <c r="JS3" s="4" t="s">
        <v>839</v>
      </c>
      <c r="JT3" s="4" t="s">
        <v>840</v>
      </c>
      <c r="JU3" s="4" t="s">
        <v>841</v>
      </c>
      <c r="JV3" s="4" t="s">
        <v>842</v>
      </c>
      <c r="JW3" s="4" t="s">
        <v>843</v>
      </c>
      <c r="JX3" s="4" t="s">
        <v>844</v>
      </c>
      <c r="JY3" s="4" t="s">
        <v>845</v>
      </c>
      <c r="JZ3" s="4" t="s">
        <v>846</v>
      </c>
      <c r="KA3" s="4" t="s">
        <v>847</v>
      </c>
      <c r="KB3" s="4" t="s">
        <v>848</v>
      </c>
      <c r="KC3" s="4" t="s">
        <v>849</v>
      </c>
      <c r="KD3" s="4" t="s">
        <v>850</v>
      </c>
      <c r="KE3" s="4" t="s">
        <v>851</v>
      </c>
      <c r="KF3" s="4" t="s">
        <v>852</v>
      </c>
      <c r="KG3" s="4" t="s">
        <v>853</v>
      </c>
      <c r="KH3" s="4" t="s">
        <v>854</v>
      </c>
      <c r="KI3" s="4" t="s">
        <v>855</v>
      </c>
      <c r="KJ3" s="4" t="s">
        <v>856</v>
      </c>
      <c r="KK3" s="4" t="s">
        <v>857</v>
      </c>
      <c r="KL3" s="4" t="s">
        <v>3</v>
      </c>
      <c r="KM3" s="4" t="s">
        <v>3</v>
      </c>
      <c r="KN3" s="4" t="s">
        <v>3</v>
      </c>
      <c r="KO3" s="4" t="s">
        <v>3</v>
      </c>
      <c r="KP3" s="4" t="s">
        <v>2</v>
      </c>
      <c r="KQ3" s="4" t="s">
        <v>2</v>
      </c>
      <c r="KR3" s="4" t="s">
        <v>3</v>
      </c>
      <c r="KS3" s="4" t="s">
        <v>858</v>
      </c>
      <c r="KT3" s="4" t="s">
        <v>859</v>
      </c>
      <c r="KU3" s="4" t="s">
        <v>2</v>
      </c>
      <c r="KV3" s="4" t="s">
        <v>860</v>
      </c>
      <c r="KW3" s="4" t="s">
        <v>861</v>
      </c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4" t="s">
        <v>899</v>
      </c>
      <c r="NO3" s="4" t="s">
        <v>900</v>
      </c>
      <c r="NP3" s="4" t="s">
        <v>901</v>
      </c>
      <c r="NQ3" s="4" t="s">
        <v>902</v>
      </c>
      <c r="NR3" s="4" t="s">
        <v>903</v>
      </c>
      <c r="NS3" s="4" t="s">
        <v>899</v>
      </c>
      <c r="NT3" s="4" t="s">
        <v>904</v>
      </c>
      <c r="NU3" s="4" t="s">
        <v>899</v>
      </c>
      <c r="NV3" s="4" t="s">
        <v>900</v>
      </c>
      <c r="NW3" s="4" t="s">
        <v>901</v>
      </c>
      <c r="NX3" s="4" t="s">
        <v>902</v>
      </c>
      <c r="NY3" s="4" t="s">
        <v>903</v>
      </c>
      <c r="NZ3" s="4" t="s">
        <v>899</v>
      </c>
      <c r="OA3" s="4" t="s">
        <v>904</v>
      </c>
      <c r="OB3" s="4" t="s">
        <v>899</v>
      </c>
      <c r="OC3" s="4" t="s">
        <v>900</v>
      </c>
      <c r="OD3" s="4" t="s">
        <v>901</v>
      </c>
      <c r="OE3" s="4" t="s">
        <v>902</v>
      </c>
      <c r="OF3" s="4" t="s">
        <v>903</v>
      </c>
      <c r="OG3" s="4" t="s">
        <v>899</v>
      </c>
      <c r="OH3" s="4" t="s">
        <v>904</v>
      </c>
      <c r="OI3" s="4" t="s">
        <v>899</v>
      </c>
      <c r="OJ3" s="4" t="s">
        <v>900</v>
      </c>
      <c r="OK3" s="4" t="s">
        <v>901</v>
      </c>
      <c r="OL3" s="4" t="s">
        <v>902</v>
      </c>
      <c r="OM3" s="4" t="s">
        <v>198</v>
      </c>
      <c r="ON3" s="4" t="s">
        <v>899</v>
      </c>
      <c r="OO3" s="4" t="s">
        <v>904</v>
      </c>
      <c r="OP3" s="4" t="s">
        <v>899</v>
      </c>
      <c r="OQ3" s="4" t="s">
        <v>900</v>
      </c>
      <c r="OR3" s="4" t="s">
        <v>901</v>
      </c>
      <c r="OS3" s="4" t="s">
        <v>902</v>
      </c>
      <c r="OT3" s="4" t="s">
        <v>903</v>
      </c>
      <c r="OU3" s="4" t="s">
        <v>899</v>
      </c>
      <c r="OV3" s="4" t="s">
        <v>904</v>
      </c>
      <c r="OW3" s="20"/>
      <c r="OX3" s="20"/>
      <c r="OY3" s="20"/>
      <c r="OZ3" s="20"/>
      <c r="PA3" s="20"/>
      <c r="PB3" s="20"/>
      <c r="PC3" s="20"/>
      <c r="PD3" s="4" t="s">
        <v>3</v>
      </c>
      <c r="PE3" s="4" t="s">
        <v>908</v>
      </c>
      <c r="PF3" s="4" t="s">
        <v>909</v>
      </c>
      <c r="PG3" s="4" t="s">
        <v>910</v>
      </c>
      <c r="PH3" s="4" t="s">
        <v>911</v>
      </c>
      <c r="PI3" s="4" t="s">
        <v>912</v>
      </c>
      <c r="PJ3" s="4" t="s">
        <v>913</v>
      </c>
      <c r="PK3" s="4" t="s">
        <v>914</v>
      </c>
      <c r="PL3" s="4" t="s">
        <v>911</v>
      </c>
      <c r="PM3" s="4" t="s">
        <v>915</v>
      </c>
      <c r="PN3" s="4" t="s">
        <v>916</v>
      </c>
      <c r="PO3" s="4" t="s">
        <v>914</v>
      </c>
      <c r="PP3" s="4" t="s">
        <v>911</v>
      </c>
      <c r="PQ3" s="4" t="s">
        <v>917</v>
      </c>
      <c r="PR3" s="4" t="s">
        <v>918</v>
      </c>
      <c r="PS3" s="4" t="s">
        <v>914</v>
      </c>
      <c r="PT3" s="4" t="s">
        <v>911</v>
      </c>
      <c r="PU3" s="4" t="s">
        <v>917</v>
      </c>
      <c r="PV3" s="4" t="s">
        <v>918</v>
      </c>
      <c r="PW3" s="4" t="s">
        <v>914</v>
      </c>
      <c r="PX3" s="4" t="s">
        <v>911</v>
      </c>
      <c r="PY3" s="4" t="s">
        <v>917</v>
      </c>
      <c r="PZ3" s="4" t="s">
        <v>918</v>
      </c>
      <c r="QA3" s="4" t="s">
        <v>914</v>
      </c>
      <c r="QB3" s="4" t="s">
        <v>911</v>
      </c>
      <c r="QC3" s="4" t="s">
        <v>917</v>
      </c>
      <c r="QD3" s="4" t="s">
        <v>918</v>
      </c>
      <c r="QE3" s="4" t="s">
        <v>914</v>
      </c>
      <c r="QF3" s="4" t="s">
        <v>911</v>
      </c>
      <c r="QG3" s="4" t="s">
        <v>917</v>
      </c>
      <c r="QH3" s="4" t="s">
        <v>918</v>
      </c>
      <c r="QI3" s="4" t="s">
        <v>914</v>
      </c>
      <c r="QJ3" s="4" t="s">
        <v>911</v>
      </c>
      <c r="QK3" s="4" t="s">
        <v>917</v>
      </c>
      <c r="QL3" s="4" t="s">
        <v>918</v>
      </c>
      <c r="QM3" s="4" t="s">
        <v>914</v>
      </c>
      <c r="QN3" s="4" t="s">
        <v>2</v>
      </c>
      <c r="QO3" s="4" t="s">
        <v>919</v>
      </c>
      <c r="QP3" s="4" t="s">
        <v>920</v>
      </c>
      <c r="QQ3" s="4" t="s">
        <v>919</v>
      </c>
      <c r="QR3" s="4" t="s">
        <v>921</v>
      </c>
      <c r="QS3" s="4" t="s">
        <v>919</v>
      </c>
      <c r="QT3" s="4" t="s">
        <v>3</v>
      </c>
      <c r="QU3" s="4" t="s">
        <v>919</v>
      </c>
      <c r="QV3" s="4" t="s">
        <v>922</v>
      </c>
      <c r="QW3" s="4" t="s">
        <v>919</v>
      </c>
      <c r="QX3" s="4" t="s">
        <v>2</v>
      </c>
      <c r="QY3" s="4" t="s">
        <v>919</v>
      </c>
      <c r="QZ3" s="4" t="s">
        <v>3</v>
      </c>
      <c r="RA3" s="4" t="s">
        <v>919</v>
      </c>
      <c r="RB3" s="4" t="s">
        <v>3</v>
      </c>
      <c r="RC3" s="4" t="s">
        <v>919</v>
      </c>
      <c r="RD3" s="4" t="s">
        <v>3</v>
      </c>
      <c r="RE3" s="4" t="s">
        <v>919</v>
      </c>
      <c r="RF3" s="4" t="s">
        <v>923</v>
      </c>
      <c r="RG3" s="4" t="s">
        <v>919</v>
      </c>
      <c r="RH3" s="4" t="s">
        <v>923</v>
      </c>
      <c r="RI3" s="4" t="s">
        <v>919</v>
      </c>
      <c r="RJ3" s="4" t="s">
        <v>924</v>
      </c>
      <c r="RK3" s="4" t="s">
        <v>919</v>
      </c>
      <c r="RL3" s="4" t="s">
        <v>924</v>
      </c>
      <c r="RM3" s="4" t="s">
        <v>877</v>
      </c>
      <c r="RN3" s="4" t="s">
        <v>924</v>
      </c>
      <c r="RO3" s="4" t="s">
        <v>925</v>
      </c>
      <c r="RP3" s="4" t="s">
        <v>3</v>
      </c>
      <c r="RQ3" s="4" t="s">
        <v>926</v>
      </c>
      <c r="RR3" s="4" t="s">
        <v>3</v>
      </c>
      <c r="RS3" s="4" t="s">
        <v>926</v>
      </c>
      <c r="RT3" s="4" t="s">
        <v>3</v>
      </c>
      <c r="RU3" s="4" t="s">
        <v>926</v>
      </c>
      <c r="RV3" s="4" t="s">
        <v>3</v>
      </c>
      <c r="RW3" s="4" t="s">
        <v>926</v>
      </c>
      <c r="RX3" s="4" t="s">
        <v>3</v>
      </c>
      <c r="RY3" s="4" t="s">
        <v>926</v>
      </c>
      <c r="RZ3" s="4" t="s">
        <v>3</v>
      </c>
      <c r="SA3" s="4" t="s">
        <v>926</v>
      </c>
      <c r="SB3" s="4" t="s">
        <v>3</v>
      </c>
      <c r="SC3" s="4" t="s">
        <v>926</v>
      </c>
      <c r="SD3" s="4" t="s">
        <v>3</v>
      </c>
      <c r="SE3" s="4" t="s">
        <v>926</v>
      </c>
      <c r="SF3" s="4" t="s">
        <v>3</v>
      </c>
      <c r="SG3" s="4" t="s">
        <v>927</v>
      </c>
      <c r="SH3" s="4" t="s">
        <v>928</v>
      </c>
      <c r="SI3" s="4" t="s">
        <v>919</v>
      </c>
      <c r="SJ3" s="4" t="s">
        <v>929</v>
      </c>
      <c r="SK3" s="4" t="s">
        <v>919</v>
      </c>
      <c r="SL3" s="4" t="s">
        <v>930</v>
      </c>
      <c r="SM3" s="4" t="s">
        <v>923</v>
      </c>
      <c r="SN3" s="4" t="s">
        <v>931</v>
      </c>
      <c r="SO3" s="4" t="s">
        <v>932</v>
      </c>
      <c r="SP3" s="62" t="s">
        <v>1031</v>
      </c>
      <c r="SQ3" s="62" t="s">
        <v>1032</v>
      </c>
      <c r="SR3" s="63"/>
      <c r="SS3" s="63"/>
      <c r="ST3" s="63"/>
      <c r="SU3" s="63"/>
      <c r="SV3" s="63"/>
      <c r="SW3" s="63"/>
      <c r="SX3" s="63"/>
      <c r="SY3" s="63"/>
      <c r="SZ3" s="63"/>
      <c r="TA3" s="63"/>
      <c r="TB3" s="63"/>
      <c r="TC3" s="63"/>
      <c r="TD3" s="63"/>
      <c r="TE3" s="63"/>
      <c r="TF3" s="63"/>
      <c r="TG3" s="63"/>
      <c r="TH3" s="63"/>
      <c r="TI3" s="63"/>
      <c r="TJ3" s="63"/>
      <c r="TK3" s="63"/>
    </row>
    <row r="4" spans="1:531" ht="53.25" customHeight="1" x14ac:dyDescent="0.2">
      <c r="A4" s="6" t="s">
        <v>567</v>
      </c>
      <c r="B4" s="8" t="s">
        <v>1056</v>
      </c>
      <c r="C4" s="8" t="s">
        <v>937</v>
      </c>
      <c r="D4" s="62" t="s">
        <v>1032</v>
      </c>
      <c r="E4" s="62" t="s">
        <v>1000</v>
      </c>
      <c r="F4" s="62" t="s">
        <v>949</v>
      </c>
      <c r="G4" s="6"/>
      <c r="H4" s="6"/>
      <c r="I4" s="6"/>
      <c r="J4" s="20"/>
      <c r="K4" s="34"/>
      <c r="L4" s="6"/>
      <c r="M4" s="20"/>
      <c r="N4" s="6"/>
      <c r="O4" s="6"/>
      <c r="P4" s="6"/>
      <c r="Q4" s="6"/>
      <c r="R4" s="6"/>
      <c r="S4" s="6"/>
      <c r="T4" s="6"/>
      <c r="U4" s="34" t="s">
        <v>564</v>
      </c>
      <c r="V4" s="6" t="s">
        <v>934</v>
      </c>
      <c r="W4" s="11" t="s">
        <v>1052</v>
      </c>
      <c r="X4" s="11" t="s">
        <v>1053</v>
      </c>
      <c r="Y4" s="6" t="s">
        <v>73</v>
      </c>
      <c r="Z4" s="34"/>
      <c r="AA4" s="20"/>
      <c r="AB4" s="20"/>
      <c r="AC4" s="20"/>
      <c r="AD4" s="20"/>
      <c r="AE4" s="20"/>
      <c r="AF4" s="20"/>
      <c r="AG4" s="20" t="s">
        <v>81</v>
      </c>
      <c r="AH4" s="20" t="s">
        <v>183</v>
      </c>
      <c r="AI4" s="34" t="s">
        <v>185</v>
      </c>
      <c r="AJ4" s="34" t="s">
        <v>194</v>
      </c>
      <c r="AK4" s="20"/>
      <c r="AL4" s="20" t="s">
        <v>1000</v>
      </c>
      <c r="AM4" s="20" t="s">
        <v>934</v>
      </c>
      <c r="AN4" s="20" t="s">
        <v>193</v>
      </c>
      <c r="AO4" s="34" t="s">
        <v>560</v>
      </c>
      <c r="AP4" s="20"/>
      <c r="AQ4" s="20"/>
      <c r="AR4" s="20"/>
      <c r="AS4" s="20"/>
      <c r="AT4" s="34" t="s">
        <v>572</v>
      </c>
      <c r="AU4" s="4" t="s">
        <v>935</v>
      </c>
      <c r="AV4" s="20"/>
      <c r="AW4" s="20"/>
      <c r="AX4" s="20"/>
      <c r="AY4" s="4" t="s">
        <v>335</v>
      </c>
      <c r="AZ4" s="4" t="s">
        <v>336</v>
      </c>
      <c r="BA4" s="4"/>
      <c r="BB4" s="8" t="s">
        <v>937</v>
      </c>
      <c r="BC4" s="4" t="s">
        <v>335</v>
      </c>
      <c r="BD4" s="8" t="s">
        <v>938</v>
      </c>
      <c r="BE4" s="4" t="s">
        <v>184</v>
      </c>
      <c r="BF4" s="8" t="s">
        <v>340</v>
      </c>
      <c r="BG4" s="4" t="s">
        <v>337</v>
      </c>
      <c r="BH4" s="8"/>
      <c r="BI4" s="4"/>
      <c r="BJ4" s="4" t="s">
        <v>341</v>
      </c>
      <c r="BK4" s="4" t="s">
        <v>126</v>
      </c>
      <c r="BL4" s="4" t="s">
        <v>338</v>
      </c>
      <c r="BM4" s="21" t="s">
        <v>343</v>
      </c>
      <c r="BN4" s="8" t="s">
        <v>342</v>
      </c>
      <c r="BO4" s="4"/>
      <c r="BP4" s="4" t="s">
        <v>344</v>
      </c>
      <c r="BQ4" s="20"/>
      <c r="BR4" s="20"/>
      <c r="BS4" s="20"/>
      <c r="BT4" s="8" t="s">
        <v>345</v>
      </c>
      <c r="BU4" s="4"/>
      <c r="BV4" s="4" t="s">
        <v>346</v>
      </c>
      <c r="BW4" s="4" t="s">
        <v>339</v>
      </c>
      <c r="BX4" s="8" t="s">
        <v>939</v>
      </c>
      <c r="BY4" s="8" t="s">
        <v>29</v>
      </c>
      <c r="BZ4" s="8" t="s">
        <v>946</v>
      </c>
      <c r="CA4" s="8" t="s">
        <v>946</v>
      </c>
      <c r="CB4" s="8" t="s">
        <v>946</v>
      </c>
      <c r="CC4" s="8" t="s">
        <v>29</v>
      </c>
      <c r="CD4" s="8" t="s">
        <v>947</v>
      </c>
      <c r="CE4" s="4"/>
      <c r="CF4" s="4" t="s">
        <v>347</v>
      </c>
      <c r="CG4" s="8" t="s">
        <v>27</v>
      </c>
      <c r="CH4" s="8" t="s">
        <v>348</v>
      </c>
      <c r="CI4" s="20"/>
      <c r="CJ4" s="4" t="s">
        <v>338</v>
      </c>
      <c r="CK4" s="4" t="s">
        <v>346</v>
      </c>
      <c r="CL4" s="4" t="s">
        <v>108</v>
      </c>
      <c r="CM4" s="4"/>
      <c r="CN4" s="4"/>
      <c r="CO4" s="4" t="s">
        <v>349</v>
      </c>
      <c r="CP4" s="4" t="s">
        <v>79</v>
      </c>
      <c r="CQ4" s="4"/>
      <c r="CR4" s="4"/>
      <c r="CS4" s="4"/>
      <c r="CT4" s="4" t="s">
        <v>79</v>
      </c>
      <c r="CU4" s="4"/>
      <c r="CV4" s="4"/>
      <c r="CW4" s="4"/>
      <c r="CX4" s="4" t="s">
        <v>142</v>
      </c>
      <c r="CY4" s="4" t="s">
        <v>29</v>
      </c>
      <c r="CZ4" s="4"/>
      <c r="DA4" s="4" t="s">
        <v>79</v>
      </c>
      <c r="DB4" s="20"/>
      <c r="DC4" s="4" t="s">
        <v>79</v>
      </c>
      <c r="DD4" s="4" t="s">
        <v>79</v>
      </c>
      <c r="DE4" s="4"/>
      <c r="DF4" s="4"/>
      <c r="DG4" s="4"/>
      <c r="DH4" s="4"/>
      <c r="DI4" s="4"/>
      <c r="DJ4" s="4"/>
      <c r="DK4" s="4"/>
      <c r="DL4" s="4"/>
      <c r="DM4" s="4" t="s">
        <v>79</v>
      </c>
      <c r="DN4" s="4"/>
      <c r="DO4" s="4" t="s">
        <v>79</v>
      </c>
      <c r="DP4" s="4"/>
      <c r="DQ4" s="4" t="s">
        <v>29</v>
      </c>
      <c r="DR4" s="4" t="s">
        <v>337</v>
      </c>
      <c r="DS4" s="4" t="s">
        <v>337</v>
      </c>
      <c r="DT4" s="4" t="s">
        <v>337</v>
      </c>
      <c r="DU4" s="20"/>
      <c r="DV4" s="20"/>
      <c r="DW4" s="20"/>
      <c r="DX4" s="20"/>
      <c r="DY4" s="4" t="s">
        <v>79</v>
      </c>
      <c r="DZ4" s="4"/>
      <c r="EA4" s="4"/>
      <c r="EB4" s="4"/>
      <c r="EC4" s="4" t="s">
        <v>358</v>
      </c>
      <c r="ED4" s="4" t="s">
        <v>337</v>
      </c>
      <c r="EE4" s="20"/>
      <c r="EF4" s="4" t="s">
        <v>79</v>
      </c>
      <c r="EG4" s="4" t="s">
        <v>79</v>
      </c>
      <c r="EH4" s="4" t="s">
        <v>79</v>
      </c>
      <c r="EI4" s="4" t="s">
        <v>79</v>
      </c>
      <c r="EJ4" s="4" t="s">
        <v>79</v>
      </c>
      <c r="EK4" s="4" t="s">
        <v>79</v>
      </c>
      <c r="EL4" s="4" t="s">
        <v>79</v>
      </c>
      <c r="EM4" s="4" t="s">
        <v>79</v>
      </c>
      <c r="EN4" s="4" t="s">
        <v>79</v>
      </c>
      <c r="EO4" s="4" t="s">
        <v>79</v>
      </c>
      <c r="EP4" s="4" t="s">
        <v>79</v>
      </c>
      <c r="EQ4" s="4" t="s">
        <v>79</v>
      </c>
      <c r="ER4" s="4" t="s">
        <v>79</v>
      </c>
      <c r="ES4" s="4" t="s">
        <v>948</v>
      </c>
      <c r="ET4" s="4" t="s">
        <v>359</v>
      </c>
      <c r="EU4" s="4" t="s">
        <v>359</v>
      </c>
      <c r="EV4" s="4" t="s">
        <v>359</v>
      </c>
      <c r="EW4" s="4" t="s">
        <v>359</v>
      </c>
      <c r="EX4" s="4" t="s">
        <v>359</v>
      </c>
      <c r="EY4" s="4" t="s">
        <v>359</v>
      </c>
      <c r="EZ4" s="4" t="s">
        <v>360</v>
      </c>
      <c r="FA4" s="4" t="s">
        <v>360</v>
      </c>
      <c r="FB4" s="4" t="s">
        <v>360</v>
      </c>
      <c r="FC4" s="4" t="s">
        <v>360</v>
      </c>
      <c r="FD4" s="4" t="s">
        <v>360</v>
      </c>
      <c r="FE4" s="4" t="s">
        <v>360</v>
      </c>
      <c r="FF4" s="4" t="s">
        <v>360</v>
      </c>
      <c r="FG4" s="4" t="s">
        <v>360</v>
      </c>
      <c r="FH4" s="4"/>
      <c r="FI4" s="4"/>
      <c r="FJ4" s="4"/>
      <c r="FK4" s="4"/>
      <c r="FL4" s="4"/>
      <c r="FM4" s="4" t="s">
        <v>361</v>
      </c>
      <c r="FN4" s="4" t="s">
        <v>362</v>
      </c>
      <c r="FO4" s="4" t="s">
        <v>338</v>
      </c>
      <c r="FP4" s="4" t="s">
        <v>126</v>
      </c>
      <c r="FQ4" s="20"/>
      <c r="FR4" s="20"/>
      <c r="FS4" s="4" t="s">
        <v>337</v>
      </c>
      <c r="FT4" s="4" t="s">
        <v>78</v>
      </c>
      <c r="FU4" s="4" t="s">
        <v>336</v>
      </c>
      <c r="FV4" s="8" t="s">
        <v>363</v>
      </c>
      <c r="FW4" s="8" t="s">
        <v>363</v>
      </c>
      <c r="FX4" s="8" t="s">
        <v>364</v>
      </c>
      <c r="FY4" s="8" t="s">
        <v>364</v>
      </c>
      <c r="FZ4" s="4" t="s">
        <v>365</v>
      </c>
      <c r="GA4" s="4" t="s">
        <v>366</v>
      </c>
      <c r="GB4" s="5" t="s">
        <v>343</v>
      </c>
      <c r="GC4" s="5" t="s">
        <v>343</v>
      </c>
      <c r="GD4" s="4" t="s">
        <v>367</v>
      </c>
      <c r="GE4" s="4"/>
      <c r="GF4" s="4"/>
      <c r="GG4" s="4"/>
      <c r="GH4" s="4" t="s">
        <v>55</v>
      </c>
      <c r="GI4" s="4" t="s">
        <v>368</v>
      </c>
      <c r="GJ4" s="20"/>
      <c r="GK4" s="20"/>
      <c r="GL4" s="20"/>
      <c r="GM4" s="20"/>
      <c r="GN4" s="20"/>
      <c r="GO4" s="20"/>
      <c r="GP4" s="4" t="s">
        <v>373</v>
      </c>
      <c r="GQ4" s="4"/>
      <c r="GR4" s="8" t="s">
        <v>24</v>
      </c>
      <c r="GS4" s="4" t="s">
        <v>390</v>
      </c>
      <c r="GT4" s="4" t="s">
        <v>373</v>
      </c>
      <c r="GU4" s="20"/>
      <c r="GV4" s="20"/>
      <c r="GW4" s="8" t="s">
        <v>391</v>
      </c>
      <c r="GX4" s="4" t="s">
        <v>81</v>
      </c>
      <c r="GY4" s="4" t="s">
        <v>392</v>
      </c>
      <c r="GZ4" s="4" t="s">
        <v>392</v>
      </c>
      <c r="HA4" s="4"/>
      <c r="HB4" s="4"/>
      <c r="HC4" s="4"/>
      <c r="HD4" s="4"/>
      <c r="HE4" s="4" t="s">
        <v>393</v>
      </c>
      <c r="HF4" s="4"/>
      <c r="HG4" s="8" t="s">
        <v>394</v>
      </c>
      <c r="HH4" s="4" t="s">
        <v>29</v>
      </c>
      <c r="HI4" s="4" t="s">
        <v>404</v>
      </c>
      <c r="HJ4" s="4" t="s">
        <v>405</v>
      </c>
      <c r="HK4" s="20"/>
      <c r="HL4" s="4" t="s">
        <v>406</v>
      </c>
      <c r="HM4" s="36" t="s">
        <v>2</v>
      </c>
      <c r="HN4" s="37" t="s">
        <v>430</v>
      </c>
      <c r="HO4" s="38" t="s">
        <v>431</v>
      </c>
      <c r="HP4" s="36" t="s">
        <v>432</v>
      </c>
      <c r="HQ4" s="37" t="s">
        <v>433</v>
      </c>
      <c r="HR4" s="37" t="s">
        <v>338</v>
      </c>
      <c r="HS4" s="37" t="s">
        <v>434</v>
      </c>
      <c r="HT4" s="20"/>
      <c r="HU4" s="20"/>
      <c r="HV4" s="20"/>
      <c r="HW4" s="39" t="s">
        <v>342</v>
      </c>
      <c r="HX4" s="39" t="s">
        <v>338</v>
      </c>
      <c r="HY4" s="40" t="s">
        <v>347</v>
      </c>
      <c r="HZ4" s="40" t="s">
        <v>338</v>
      </c>
      <c r="IA4" s="40" t="s">
        <v>23</v>
      </c>
      <c r="IB4" s="40" t="s">
        <v>428</v>
      </c>
      <c r="IC4" s="39" t="s">
        <v>345</v>
      </c>
      <c r="ID4" s="40" t="s">
        <v>142</v>
      </c>
      <c r="IE4" s="40" t="s">
        <v>2</v>
      </c>
      <c r="IF4" s="40" t="s">
        <v>2</v>
      </c>
      <c r="IG4" s="40" t="s">
        <v>108</v>
      </c>
      <c r="IH4" s="39" t="s">
        <v>427</v>
      </c>
      <c r="II4" s="39">
        <v>409</v>
      </c>
      <c r="IJ4" s="40" t="s">
        <v>349</v>
      </c>
      <c r="IK4" s="20"/>
      <c r="IL4" s="20"/>
      <c r="IM4" s="20"/>
      <c r="IN4" s="41" t="s">
        <v>442</v>
      </c>
      <c r="IO4" s="34" t="s">
        <v>445</v>
      </c>
      <c r="IP4" s="34" t="s">
        <v>444</v>
      </c>
      <c r="IQ4" s="20"/>
      <c r="IR4" s="20"/>
      <c r="IS4" s="20"/>
      <c r="IT4" s="20"/>
      <c r="IU4" s="20"/>
      <c r="IV4" s="20" t="s">
        <v>1003</v>
      </c>
      <c r="IW4" s="4"/>
      <c r="IX4" s="4"/>
      <c r="IY4" s="4"/>
      <c r="IZ4" s="4"/>
      <c r="JA4" s="4" t="s">
        <v>824</v>
      </c>
      <c r="JB4" s="4" t="s">
        <v>825</v>
      </c>
      <c r="JC4" s="4" t="s">
        <v>826</v>
      </c>
      <c r="JD4" s="4" t="s">
        <v>827</v>
      </c>
      <c r="JE4" s="4" t="s">
        <v>828</v>
      </c>
      <c r="JF4" s="4" t="s">
        <v>829</v>
      </c>
      <c r="JG4" s="4" t="s">
        <v>830</v>
      </c>
      <c r="JH4" s="4" t="s">
        <v>831</v>
      </c>
      <c r="JI4" s="4" t="s">
        <v>832</v>
      </c>
      <c r="JJ4" s="4" t="s">
        <v>833</v>
      </c>
      <c r="JK4" s="4" t="s">
        <v>827</v>
      </c>
      <c r="JL4" s="4" t="s">
        <v>834</v>
      </c>
      <c r="JM4" s="4" t="s">
        <v>830</v>
      </c>
      <c r="JN4" s="4" t="s">
        <v>835</v>
      </c>
      <c r="JO4" s="4" t="s">
        <v>24</v>
      </c>
      <c r="JP4" s="4" t="s">
        <v>836</v>
      </c>
      <c r="JQ4" s="4" t="s">
        <v>837</v>
      </c>
      <c r="JR4" s="4" t="s">
        <v>838</v>
      </c>
      <c r="JS4" s="4" t="s">
        <v>839</v>
      </c>
      <c r="JT4" s="4" t="s">
        <v>840</v>
      </c>
      <c r="JU4" s="4" t="s">
        <v>841</v>
      </c>
      <c r="JV4" s="4" t="s">
        <v>842</v>
      </c>
      <c r="JW4" s="4" t="s">
        <v>843</v>
      </c>
      <c r="JX4" s="4" t="s">
        <v>844</v>
      </c>
      <c r="JY4" s="4" t="s">
        <v>845</v>
      </c>
      <c r="JZ4" s="4" t="s">
        <v>846</v>
      </c>
      <c r="KA4" s="4" t="s">
        <v>847</v>
      </c>
      <c r="KB4" s="4" t="s">
        <v>848</v>
      </c>
      <c r="KC4" s="4" t="s">
        <v>849</v>
      </c>
      <c r="KD4" s="4" t="s">
        <v>850</v>
      </c>
      <c r="KE4" s="4" t="s">
        <v>851</v>
      </c>
      <c r="KF4" s="4" t="s">
        <v>852</v>
      </c>
      <c r="KG4" s="4" t="s">
        <v>853</v>
      </c>
      <c r="KH4" s="4" t="s">
        <v>854</v>
      </c>
      <c r="KI4" s="4" t="s">
        <v>855</v>
      </c>
      <c r="KJ4" s="4" t="s">
        <v>856</v>
      </c>
      <c r="KK4" s="4" t="s">
        <v>857</v>
      </c>
      <c r="KL4" s="4" t="s">
        <v>3</v>
      </c>
      <c r="KM4" s="4" t="s">
        <v>3</v>
      </c>
      <c r="KN4" s="4" t="s">
        <v>3</v>
      </c>
      <c r="KO4" s="4" t="s">
        <v>3</v>
      </c>
      <c r="KP4" s="4" t="s">
        <v>2</v>
      </c>
      <c r="KQ4" s="4" t="s">
        <v>2</v>
      </c>
      <c r="KR4" s="4" t="s">
        <v>3</v>
      </c>
      <c r="KS4" s="4" t="s">
        <v>858</v>
      </c>
      <c r="KT4" s="4" t="s">
        <v>859</v>
      </c>
      <c r="KU4" s="4" t="s">
        <v>2</v>
      </c>
      <c r="KV4" s="4" t="s">
        <v>860</v>
      </c>
      <c r="KW4" s="4" t="s">
        <v>861</v>
      </c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4" t="s">
        <v>3</v>
      </c>
      <c r="PE4" s="4" t="s">
        <v>908</v>
      </c>
      <c r="PF4" s="4" t="s">
        <v>909</v>
      </c>
      <c r="PG4" s="4" t="s">
        <v>910</v>
      </c>
      <c r="PH4" s="4" t="s">
        <v>911</v>
      </c>
      <c r="PI4" s="4" t="s">
        <v>912</v>
      </c>
      <c r="PJ4" s="4" t="s">
        <v>913</v>
      </c>
      <c r="PK4" s="4" t="s">
        <v>914</v>
      </c>
      <c r="PL4" s="4" t="s">
        <v>911</v>
      </c>
      <c r="PM4" s="4" t="s">
        <v>915</v>
      </c>
      <c r="PN4" s="4" t="s">
        <v>916</v>
      </c>
      <c r="PO4" s="4" t="s">
        <v>914</v>
      </c>
      <c r="PP4" s="4" t="s">
        <v>911</v>
      </c>
      <c r="PQ4" s="4" t="s">
        <v>917</v>
      </c>
      <c r="PR4" s="4" t="s">
        <v>918</v>
      </c>
      <c r="PS4" s="4" t="s">
        <v>914</v>
      </c>
      <c r="PT4" s="4" t="s">
        <v>911</v>
      </c>
      <c r="PU4" s="4" t="s">
        <v>917</v>
      </c>
      <c r="PV4" s="4" t="s">
        <v>918</v>
      </c>
      <c r="PW4" s="4" t="s">
        <v>914</v>
      </c>
      <c r="PX4" s="4" t="s">
        <v>911</v>
      </c>
      <c r="PY4" s="4" t="s">
        <v>917</v>
      </c>
      <c r="PZ4" s="4" t="s">
        <v>918</v>
      </c>
      <c r="QA4" s="4" t="s">
        <v>914</v>
      </c>
      <c r="QB4" s="4" t="s">
        <v>911</v>
      </c>
      <c r="QC4" s="4" t="s">
        <v>917</v>
      </c>
      <c r="QD4" s="4" t="s">
        <v>918</v>
      </c>
      <c r="QE4" s="4" t="s">
        <v>914</v>
      </c>
      <c r="QF4" s="4" t="s">
        <v>911</v>
      </c>
      <c r="QG4" s="4" t="s">
        <v>917</v>
      </c>
      <c r="QH4" s="4" t="s">
        <v>918</v>
      </c>
      <c r="QI4" s="4" t="s">
        <v>914</v>
      </c>
      <c r="QJ4" s="4" t="s">
        <v>911</v>
      </c>
      <c r="QK4" s="4" t="s">
        <v>917</v>
      </c>
      <c r="QL4" s="4" t="s">
        <v>918</v>
      </c>
      <c r="QM4" s="4" t="s">
        <v>914</v>
      </c>
      <c r="QN4" s="4" t="s">
        <v>2</v>
      </c>
      <c r="QO4" s="4" t="s">
        <v>919</v>
      </c>
      <c r="QP4" s="4" t="s">
        <v>920</v>
      </c>
      <c r="QQ4" s="4" t="s">
        <v>919</v>
      </c>
      <c r="QR4" s="4" t="s">
        <v>921</v>
      </c>
      <c r="QS4" s="4" t="s">
        <v>919</v>
      </c>
      <c r="QT4" s="4" t="s">
        <v>3</v>
      </c>
      <c r="QU4" s="4" t="s">
        <v>919</v>
      </c>
      <c r="QV4" s="4" t="s">
        <v>922</v>
      </c>
      <c r="QW4" s="4" t="s">
        <v>919</v>
      </c>
      <c r="QX4" s="4" t="s">
        <v>2</v>
      </c>
      <c r="QY4" s="4" t="s">
        <v>919</v>
      </c>
      <c r="QZ4" s="4" t="s">
        <v>3</v>
      </c>
      <c r="RA4" s="4" t="s">
        <v>919</v>
      </c>
      <c r="RB4" s="4" t="s">
        <v>3</v>
      </c>
      <c r="RC4" s="4" t="s">
        <v>919</v>
      </c>
      <c r="RD4" s="4" t="s">
        <v>3</v>
      </c>
      <c r="RE4" s="4" t="s">
        <v>919</v>
      </c>
      <c r="RF4" s="4" t="s">
        <v>923</v>
      </c>
      <c r="RG4" s="4" t="s">
        <v>919</v>
      </c>
      <c r="RH4" s="4" t="s">
        <v>923</v>
      </c>
      <c r="RI4" s="4" t="s">
        <v>919</v>
      </c>
      <c r="RJ4" s="4" t="s">
        <v>924</v>
      </c>
      <c r="RK4" s="4" t="s">
        <v>919</v>
      </c>
      <c r="RL4" s="4" t="s">
        <v>924</v>
      </c>
      <c r="RM4" s="4" t="s">
        <v>877</v>
      </c>
      <c r="RN4" s="4" t="s">
        <v>924</v>
      </c>
      <c r="RO4" s="4" t="s">
        <v>925</v>
      </c>
      <c r="RP4" s="4" t="s">
        <v>3</v>
      </c>
      <c r="RQ4" s="4" t="s">
        <v>926</v>
      </c>
      <c r="RR4" s="4" t="s">
        <v>3</v>
      </c>
      <c r="RS4" s="4" t="s">
        <v>926</v>
      </c>
      <c r="RT4" s="4" t="s">
        <v>3</v>
      </c>
      <c r="RU4" s="4" t="s">
        <v>926</v>
      </c>
      <c r="RV4" s="4" t="s">
        <v>3</v>
      </c>
      <c r="RW4" s="4" t="s">
        <v>926</v>
      </c>
      <c r="RX4" s="4" t="s">
        <v>3</v>
      </c>
      <c r="RY4" s="4" t="s">
        <v>926</v>
      </c>
      <c r="RZ4" s="4" t="s">
        <v>3</v>
      </c>
      <c r="SA4" s="4" t="s">
        <v>926</v>
      </c>
      <c r="SB4" s="4" t="s">
        <v>3</v>
      </c>
      <c r="SC4" s="4" t="s">
        <v>926</v>
      </c>
      <c r="SD4" s="4" t="s">
        <v>3</v>
      </c>
      <c r="SE4" s="4" t="s">
        <v>926</v>
      </c>
      <c r="SF4" s="4" t="s">
        <v>3</v>
      </c>
      <c r="SG4" s="4" t="s">
        <v>927</v>
      </c>
      <c r="SH4" s="4" t="s">
        <v>928</v>
      </c>
      <c r="SI4" s="4" t="s">
        <v>919</v>
      </c>
      <c r="SJ4" s="4" t="s">
        <v>929</v>
      </c>
      <c r="SK4" s="4" t="s">
        <v>919</v>
      </c>
      <c r="SL4" s="4" t="s">
        <v>930</v>
      </c>
      <c r="SM4" s="4" t="s">
        <v>923</v>
      </c>
      <c r="SN4" s="4" t="s">
        <v>931</v>
      </c>
      <c r="SO4" s="4" t="s">
        <v>932</v>
      </c>
      <c r="SP4" s="62" t="s">
        <v>1031</v>
      </c>
      <c r="SQ4" s="62" t="s">
        <v>1032</v>
      </c>
      <c r="SR4" s="63"/>
      <c r="SS4" s="63"/>
      <c r="ST4" s="63"/>
      <c r="SU4" s="63"/>
      <c r="SV4" s="63"/>
      <c r="SW4" s="63"/>
      <c r="SX4" s="63"/>
      <c r="SY4" s="63"/>
      <c r="SZ4" s="63"/>
      <c r="TA4" s="63"/>
      <c r="TB4" s="63"/>
      <c r="TC4" s="63"/>
      <c r="TD4" s="63"/>
      <c r="TE4" s="63"/>
      <c r="TF4" s="63"/>
      <c r="TG4" s="63"/>
      <c r="TH4" s="63"/>
      <c r="TI4" s="63"/>
      <c r="TJ4" s="63"/>
      <c r="TK4" s="63"/>
    </row>
    <row r="5" spans="1:531" ht="49.5" customHeight="1" x14ac:dyDescent="0.2">
      <c r="A5" s="6" t="s">
        <v>568</v>
      </c>
      <c r="B5" s="8" t="s">
        <v>1059</v>
      </c>
      <c r="C5" s="8" t="s">
        <v>937</v>
      </c>
      <c r="D5" s="62" t="s">
        <v>1032</v>
      </c>
      <c r="E5" s="62" t="s">
        <v>1000</v>
      </c>
      <c r="F5" s="62" t="s">
        <v>1282</v>
      </c>
      <c r="G5" s="6"/>
      <c r="H5" s="6"/>
      <c r="I5" s="6"/>
      <c r="J5" s="20"/>
      <c r="K5" s="20"/>
      <c r="L5" s="6"/>
      <c r="M5" s="20"/>
      <c r="N5" s="6"/>
      <c r="O5" s="6"/>
      <c r="P5" s="6"/>
      <c r="Q5" s="6"/>
      <c r="R5" s="6"/>
      <c r="S5" s="6"/>
      <c r="T5" s="6"/>
      <c r="U5" s="34" t="s">
        <v>564</v>
      </c>
      <c r="V5" s="6" t="s">
        <v>934</v>
      </c>
      <c r="W5" s="11" t="s">
        <v>1052</v>
      </c>
      <c r="X5" s="11" t="s">
        <v>1053</v>
      </c>
      <c r="Y5" s="6" t="s">
        <v>73</v>
      </c>
      <c r="Z5" s="34"/>
      <c r="AA5" s="20"/>
      <c r="AB5" s="20"/>
      <c r="AC5" s="20"/>
      <c r="AD5" s="20"/>
      <c r="AE5" s="20"/>
      <c r="AF5" s="20"/>
      <c r="AG5" s="20" t="s">
        <v>81</v>
      </c>
      <c r="AH5" s="20" t="s">
        <v>183</v>
      </c>
      <c r="AI5" s="34" t="s">
        <v>185</v>
      </c>
      <c r="AJ5" s="34" t="s">
        <v>194</v>
      </c>
      <c r="AK5" s="20"/>
      <c r="AL5" s="20" t="s">
        <v>1000</v>
      </c>
      <c r="AM5" s="20" t="s">
        <v>934</v>
      </c>
      <c r="AN5" s="20" t="s">
        <v>193</v>
      </c>
      <c r="AO5" s="34" t="s">
        <v>560</v>
      </c>
      <c r="AP5" s="20"/>
      <c r="AQ5" s="20"/>
      <c r="AR5" s="20"/>
      <c r="AS5" s="20"/>
      <c r="AT5" s="34" t="s">
        <v>572</v>
      </c>
      <c r="AU5" s="4" t="s">
        <v>935</v>
      </c>
      <c r="AV5" s="20"/>
      <c r="AW5" s="20"/>
      <c r="AX5" s="20"/>
      <c r="AY5" s="4" t="s">
        <v>335</v>
      </c>
      <c r="AZ5" s="4" t="s">
        <v>336</v>
      </c>
      <c r="BA5" s="4"/>
      <c r="BB5" s="8" t="s">
        <v>937</v>
      </c>
      <c r="BC5" s="4" t="s">
        <v>335</v>
      </c>
      <c r="BD5" s="8" t="s">
        <v>938</v>
      </c>
      <c r="BE5" s="4" t="s">
        <v>184</v>
      </c>
      <c r="BF5" s="8" t="s">
        <v>340</v>
      </c>
      <c r="BG5" s="4" t="s">
        <v>337</v>
      </c>
      <c r="BH5" s="8"/>
      <c r="BI5" s="4"/>
      <c r="BJ5" s="4" t="s">
        <v>341</v>
      </c>
      <c r="BK5" s="4" t="s">
        <v>126</v>
      </c>
      <c r="BL5" s="4" t="s">
        <v>338</v>
      </c>
      <c r="BM5" s="21" t="s">
        <v>343</v>
      </c>
      <c r="BN5" s="8" t="s">
        <v>342</v>
      </c>
      <c r="BO5" s="4"/>
      <c r="BP5" s="4" t="s">
        <v>344</v>
      </c>
      <c r="BQ5" s="20"/>
      <c r="BR5" s="20"/>
      <c r="BS5" s="20"/>
      <c r="BT5" s="8" t="s">
        <v>345</v>
      </c>
      <c r="BU5" s="4"/>
      <c r="BV5" s="4" t="s">
        <v>346</v>
      </c>
      <c r="BW5" s="4" t="s">
        <v>339</v>
      </c>
      <c r="BX5" s="8" t="s">
        <v>939</v>
      </c>
      <c r="BY5" s="8" t="s">
        <v>29</v>
      </c>
      <c r="BZ5" s="8" t="s">
        <v>946</v>
      </c>
      <c r="CA5" s="8" t="s">
        <v>946</v>
      </c>
      <c r="CB5" s="8" t="s">
        <v>946</v>
      </c>
      <c r="CC5" s="8" t="s">
        <v>29</v>
      </c>
      <c r="CD5" s="8" t="s">
        <v>947</v>
      </c>
      <c r="CE5" s="4"/>
      <c r="CF5" s="4" t="s">
        <v>347</v>
      </c>
      <c r="CG5" s="8" t="s">
        <v>27</v>
      </c>
      <c r="CH5" s="8" t="s">
        <v>348</v>
      </c>
      <c r="CI5" s="20"/>
      <c r="CJ5" s="4" t="s">
        <v>338</v>
      </c>
      <c r="CK5" s="4" t="s">
        <v>346</v>
      </c>
      <c r="CL5" s="4" t="s">
        <v>108</v>
      </c>
      <c r="CM5" s="4"/>
      <c r="CN5" s="4"/>
      <c r="CO5" s="4" t="s">
        <v>349</v>
      </c>
      <c r="CP5" s="4" t="s">
        <v>79</v>
      </c>
      <c r="CQ5" s="4"/>
      <c r="CR5" s="4"/>
      <c r="CS5" s="4"/>
      <c r="CT5" s="4" t="s">
        <v>79</v>
      </c>
      <c r="CU5" s="4"/>
      <c r="CV5" s="4"/>
      <c r="CW5" s="4"/>
      <c r="CX5" s="4" t="s">
        <v>142</v>
      </c>
      <c r="CY5" s="4" t="s">
        <v>29</v>
      </c>
      <c r="CZ5" s="4"/>
      <c r="DA5" s="4" t="s">
        <v>79</v>
      </c>
      <c r="DB5" s="20"/>
      <c r="DC5" s="4" t="s">
        <v>79</v>
      </c>
      <c r="DD5" s="4" t="s">
        <v>79</v>
      </c>
      <c r="DE5" s="4"/>
      <c r="DF5" s="4"/>
      <c r="DG5" s="4"/>
      <c r="DH5" s="4"/>
      <c r="DI5" s="4"/>
      <c r="DJ5" s="4"/>
      <c r="DK5" s="4"/>
      <c r="DL5" s="4"/>
      <c r="DM5" s="4" t="s">
        <v>79</v>
      </c>
      <c r="DN5" s="4"/>
      <c r="DO5" s="4" t="s">
        <v>79</v>
      </c>
      <c r="DP5" s="4"/>
      <c r="DQ5" s="4" t="s">
        <v>29</v>
      </c>
      <c r="DR5" s="4" t="s">
        <v>337</v>
      </c>
      <c r="DS5" s="4" t="s">
        <v>337</v>
      </c>
      <c r="DT5" s="4" t="s">
        <v>337</v>
      </c>
      <c r="DU5" s="20"/>
      <c r="DV5" s="20"/>
      <c r="DW5" s="20"/>
      <c r="DX5" s="20"/>
      <c r="DY5" s="4" t="s">
        <v>79</v>
      </c>
      <c r="DZ5" s="4"/>
      <c r="EA5" s="4"/>
      <c r="EB5" s="4"/>
      <c r="EC5" s="4" t="s">
        <v>358</v>
      </c>
      <c r="ED5" s="4" t="s">
        <v>337</v>
      </c>
      <c r="EE5" s="20"/>
      <c r="EF5" s="4" t="s">
        <v>79</v>
      </c>
      <c r="EG5" s="4" t="s">
        <v>79</v>
      </c>
      <c r="EH5" s="4" t="s">
        <v>79</v>
      </c>
      <c r="EI5" s="4" t="s">
        <v>79</v>
      </c>
      <c r="EJ5" s="4" t="s">
        <v>79</v>
      </c>
      <c r="EK5" s="4" t="s">
        <v>79</v>
      </c>
      <c r="EL5" s="4" t="s">
        <v>79</v>
      </c>
      <c r="EM5" s="4" t="s">
        <v>79</v>
      </c>
      <c r="EN5" s="4" t="s">
        <v>79</v>
      </c>
      <c r="EO5" s="4" t="s">
        <v>79</v>
      </c>
      <c r="EP5" s="4" t="s">
        <v>79</v>
      </c>
      <c r="EQ5" s="4" t="s">
        <v>79</v>
      </c>
      <c r="ER5" s="4" t="s">
        <v>79</v>
      </c>
      <c r="ES5" s="4" t="s">
        <v>948</v>
      </c>
      <c r="ET5" s="4" t="s">
        <v>359</v>
      </c>
      <c r="EU5" s="4" t="s">
        <v>359</v>
      </c>
      <c r="EV5" s="4" t="s">
        <v>359</v>
      </c>
      <c r="EW5" s="4" t="s">
        <v>359</v>
      </c>
      <c r="EX5" s="4" t="s">
        <v>359</v>
      </c>
      <c r="EY5" s="4" t="s">
        <v>359</v>
      </c>
      <c r="EZ5" s="4" t="s">
        <v>360</v>
      </c>
      <c r="FA5" s="4" t="s">
        <v>360</v>
      </c>
      <c r="FB5" s="4" t="s">
        <v>360</v>
      </c>
      <c r="FC5" s="4" t="s">
        <v>360</v>
      </c>
      <c r="FD5" s="4" t="s">
        <v>360</v>
      </c>
      <c r="FE5" s="4" t="s">
        <v>360</v>
      </c>
      <c r="FF5" s="4" t="s">
        <v>360</v>
      </c>
      <c r="FG5" s="4" t="s">
        <v>360</v>
      </c>
      <c r="FH5" s="4"/>
      <c r="FI5" s="4"/>
      <c r="FJ5" s="4"/>
      <c r="FK5" s="4"/>
      <c r="FL5" s="4"/>
      <c r="FM5" s="4" t="s">
        <v>361</v>
      </c>
      <c r="FN5" s="4" t="s">
        <v>362</v>
      </c>
      <c r="FO5" s="4" t="s">
        <v>338</v>
      </c>
      <c r="FP5" s="4" t="s">
        <v>126</v>
      </c>
      <c r="FQ5" s="20"/>
      <c r="FR5" s="20"/>
      <c r="FS5" s="4" t="s">
        <v>337</v>
      </c>
      <c r="FT5" s="4" t="s">
        <v>78</v>
      </c>
      <c r="FU5" s="4" t="s">
        <v>336</v>
      </c>
      <c r="FV5" s="8" t="s">
        <v>363</v>
      </c>
      <c r="FW5" s="8" t="s">
        <v>363</v>
      </c>
      <c r="FX5" s="8" t="s">
        <v>364</v>
      </c>
      <c r="FY5" s="8" t="s">
        <v>364</v>
      </c>
      <c r="FZ5" s="4" t="s">
        <v>365</v>
      </c>
      <c r="GA5" s="4" t="s">
        <v>366</v>
      </c>
      <c r="GB5" s="5" t="s">
        <v>343</v>
      </c>
      <c r="GC5" s="5" t="s">
        <v>343</v>
      </c>
      <c r="GD5" s="4" t="s">
        <v>367</v>
      </c>
      <c r="GE5" s="4"/>
      <c r="GF5" s="4"/>
      <c r="GG5" s="4"/>
      <c r="GH5" s="4" t="s">
        <v>55</v>
      </c>
      <c r="GI5" s="4" t="s">
        <v>368</v>
      </c>
      <c r="GJ5" s="20"/>
      <c r="GK5" s="20"/>
      <c r="GL5" s="20"/>
      <c r="GM5" s="20"/>
      <c r="GN5" s="20"/>
      <c r="GO5" s="20"/>
      <c r="GP5" s="4" t="s">
        <v>373</v>
      </c>
      <c r="GQ5" s="4"/>
      <c r="GR5" s="8" t="s">
        <v>24</v>
      </c>
      <c r="GS5" s="4" t="s">
        <v>390</v>
      </c>
      <c r="GT5" s="4" t="s">
        <v>373</v>
      </c>
      <c r="GU5" s="20"/>
      <c r="GV5" s="20"/>
      <c r="GW5" s="8" t="s">
        <v>391</v>
      </c>
      <c r="GX5" s="4" t="s">
        <v>81</v>
      </c>
      <c r="GY5" s="4" t="s">
        <v>392</v>
      </c>
      <c r="GZ5" s="4" t="s">
        <v>392</v>
      </c>
      <c r="HA5" s="4"/>
      <c r="HB5" s="4"/>
      <c r="HC5" s="4"/>
      <c r="HD5" s="4"/>
      <c r="HE5" s="4" t="s">
        <v>393</v>
      </c>
      <c r="HF5" s="4"/>
      <c r="HG5" s="8" t="s">
        <v>394</v>
      </c>
      <c r="HH5" s="20"/>
      <c r="HI5" s="20"/>
      <c r="HJ5" s="20"/>
      <c r="HK5" s="20"/>
      <c r="HL5" s="4" t="s">
        <v>406</v>
      </c>
      <c r="HM5" s="36" t="s">
        <v>2</v>
      </c>
      <c r="HN5" s="37" t="s">
        <v>430</v>
      </c>
      <c r="HO5" s="38" t="s">
        <v>431</v>
      </c>
      <c r="HP5" s="36" t="s">
        <v>432</v>
      </c>
      <c r="HQ5" s="37" t="s">
        <v>433</v>
      </c>
      <c r="HR5" s="37" t="s">
        <v>338</v>
      </c>
      <c r="HS5" s="37" t="s">
        <v>434</v>
      </c>
      <c r="HT5" s="20"/>
      <c r="HU5" s="20"/>
      <c r="HV5" s="20"/>
      <c r="HW5" s="39" t="s">
        <v>342</v>
      </c>
      <c r="HX5" s="39" t="s">
        <v>338</v>
      </c>
      <c r="HY5" s="40" t="s">
        <v>347</v>
      </c>
      <c r="HZ5" s="40" t="s">
        <v>338</v>
      </c>
      <c r="IA5" s="40" t="s">
        <v>23</v>
      </c>
      <c r="IB5" s="40" t="s">
        <v>428</v>
      </c>
      <c r="IC5" s="39" t="s">
        <v>345</v>
      </c>
      <c r="ID5" s="40" t="s">
        <v>142</v>
      </c>
      <c r="IE5" s="40" t="s">
        <v>2</v>
      </c>
      <c r="IF5" s="40" t="s">
        <v>2</v>
      </c>
      <c r="IG5" s="40" t="s">
        <v>108</v>
      </c>
      <c r="IH5" s="39" t="s">
        <v>427</v>
      </c>
      <c r="II5" s="39">
        <v>409</v>
      </c>
      <c r="IJ5" s="40" t="s">
        <v>349</v>
      </c>
      <c r="IK5" s="20"/>
      <c r="IL5" s="20"/>
      <c r="IM5" s="20"/>
      <c r="IN5" s="41" t="s">
        <v>442</v>
      </c>
      <c r="IO5" s="34" t="s">
        <v>445</v>
      </c>
      <c r="IP5" s="34" t="s">
        <v>444</v>
      </c>
      <c r="IQ5" s="20"/>
      <c r="IR5" s="20"/>
      <c r="IS5" s="20"/>
      <c r="IT5" s="20"/>
      <c r="IU5" s="20"/>
      <c r="IV5" s="20" t="s">
        <v>1001</v>
      </c>
      <c r="IW5" s="4"/>
      <c r="IX5" s="4"/>
      <c r="IY5" s="4"/>
      <c r="IZ5" s="4"/>
      <c r="JA5" s="4" t="s">
        <v>824</v>
      </c>
      <c r="JB5" s="4" t="s">
        <v>825</v>
      </c>
      <c r="JC5" s="4" t="s">
        <v>826</v>
      </c>
      <c r="JD5" s="4" t="s">
        <v>827</v>
      </c>
      <c r="JE5" s="4" t="s">
        <v>828</v>
      </c>
      <c r="JF5" s="4" t="s">
        <v>829</v>
      </c>
      <c r="JG5" s="4" t="s">
        <v>830</v>
      </c>
      <c r="JH5" s="4" t="s">
        <v>831</v>
      </c>
      <c r="JI5" s="4" t="s">
        <v>832</v>
      </c>
      <c r="JJ5" s="4" t="s">
        <v>833</v>
      </c>
      <c r="JK5" s="4" t="s">
        <v>827</v>
      </c>
      <c r="JL5" s="4" t="s">
        <v>834</v>
      </c>
      <c r="JM5" s="4" t="s">
        <v>830</v>
      </c>
      <c r="JN5" s="4" t="s">
        <v>835</v>
      </c>
      <c r="JO5" s="4" t="s">
        <v>24</v>
      </c>
      <c r="JP5" s="4" t="s">
        <v>836</v>
      </c>
      <c r="JQ5" s="4" t="s">
        <v>837</v>
      </c>
      <c r="JR5" s="4" t="s">
        <v>838</v>
      </c>
      <c r="JS5" s="4" t="s">
        <v>839</v>
      </c>
      <c r="JT5" s="4" t="s">
        <v>840</v>
      </c>
      <c r="JU5" s="4" t="s">
        <v>841</v>
      </c>
      <c r="JV5" s="4" t="s">
        <v>842</v>
      </c>
      <c r="JW5" s="4" t="s">
        <v>843</v>
      </c>
      <c r="JX5" s="4" t="s">
        <v>844</v>
      </c>
      <c r="JY5" s="4" t="s">
        <v>845</v>
      </c>
      <c r="JZ5" s="4" t="s">
        <v>846</v>
      </c>
      <c r="KA5" s="4" t="s">
        <v>847</v>
      </c>
      <c r="KB5" s="4" t="s">
        <v>848</v>
      </c>
      <c r="KC5" s="4" t="s">
        <v>849</v>
      </c>
      <c r="KD5" s="4" t="s">
        <v>850</v>
      </c>
      <c r="KE5" s="4" t="s">
        <v>851</v>
      </c>
      <c r="KF5" s="4" t="s">
        <v>852</v>
      </c>
      <c r="KG5" s="4" t="s">
        <v>853</v>
      </c>
      <c r="KH5" s="4" t="s">
        <v>854</v>
      </c>
      <c r="KI5" s="4" t="s">
        <v>855</v>
      </c>
      <c r="KJ5" s="4" t="s">
        <v>856</v>
      </c>
      <c r="KK5" s="4" t="s">
        <v>857</v>
      </c>
      <c r="KL5" s="4" t="s">
        <v>3</v>
      </c>
      <c r="KM5" s="4" t="s">
        <v>3</v>
      </c>
      <c r="KN5" s="4" t="s">
        <v>3</v>
      </c>
      <c r="KO5" s="4" t="s">
        <v>3</v>
      </c>
      <c r="KP5" s="4" t="s">
        <v>2</v>
      </c>
      <c r="KQ5" s="4" t="s">
        <v>2</v>
      </c>
      <c r="KR5" s="4" t="s">
        <v>3</v>
      </c>
      <c r="KS5" s="4" t="s">
        <v>858</v>
      </c>
      <c r="KT5" s="4" t="s">
        <v>859</v>
      </c>
      <c r="KU5" s="4" t="s">
        <v>2</v>
      </c>
      <c r="KV5" s="4" t="s">
        <v>860</v>
      </c>
      <c r="KW5" s="4" t="s">
        <v>861</v>
      </c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4" t="s">
        <v>899</v>
      </c>
      <c r="NO5" s="4" t="s">
        <v>900</v>
      </c>
      <c r="NP5" s="4" t="s">
        <v>901</v>
      </c>
      <c r="NQ5" s="4" t="s">
        <v>902</v>
      </c>
      <c r="NR5" s="4" t="s">
        <v>903</v>
      </c>
      <c r="NS5" s="4" t="s">
        <v>899</v>
      </c>
      <c r="NT5" s="4" t="s">
        <v>904</v>
      </c>
      <c r="NU5" s="4" t="s">
        <v>899</v>
      </c>
      <c r="NV5" s="4" t="s">
        <v>900</v>
      </c>
      <c r="NW5" s="4" t="s">
        <v>901</v>
      </c>
      <c r="NX5" s="4" t="s">
        <v>902</v>
      </c>
      <c r="NY5" s="4" t="s">
        <v>903</v>
      </c>
      <c r="NZ5" s="4" t="s">
        <v>899</v>
      </c>
      <c r="OA5" s="4" t="s">
        <v>904</v>
      </c>
      <c r="OB5" s="4" t="s">
        <v>899</v>
      </c>
      <c r="OC5" s="4" t="s">
        <v>900</v>
      </c>
      <c r="OD5" s="4" t="s">
        <v>901</v>
      </c>
      <c r="OE5" s="4" t="s">
        <v>902</v>
      </c>
      <c r="OF5" s="4" t="s">
        <v>903</v>
      </c>
      <c r="OG5" s="4" t="s">
        <v>899</v>
      </c>
      <c r="OH5" s="4" t="s">
        <v>904</v>
      </c>
      <c r="OI5" s="4" t="s">
        <v>899</v>
      </c>
      <c r="OJ5" s="4" t="s">
        <v>900</v>
      </c>
      <c r="OK5" s="4" t="s">
        <v>901</v>
      </c>
      <c r="OL5" s="4" t="s">
        <v>902</v>
      </c>
      <c r="OM5" s="4" t="s">
        <v>198</v>
      </c>
      <c r="ON5" s="4" t="s">
        <v>899</v>
      </c>
      <c r="OO5" s="4" t="s">
        <v>904</v>
      </c>
      <c r="OP5" s="4" t="s">
        <v>899</v>
      </c>
      <c r="OQ5" s="4" t="s">
        <v>900</v>
      </c>
      <c r="OR5" s="4" t="s">
        <v>901</v>
      </c>
      <c r="OS5" s="4" t="s">
        <v>902</v>
      </c>
      <c r="OT5" s="4" t="s">
        <v>903</v>
      </c>
      <c r="OU5" s="4" t="s">
        <v>899</v>
      </c>
      <c r="OV5" s="4" t="s">
        <v>904</v>
      </c>
      <c r="OW5" s="20"/>
      <c r="OX5" s="20"/>
      <c r="OY5" s="20"/>
      <c r="OZ5" s="20"/>
      <c r="PA5" s="20"/>
      <c r="PB5" s="20"/>
      <c r="PC5" s="20"/>
      <c r="PD5" s="4" t="s">
        <v>3</v>
      </c>
      <c r="PE5" s="4" t="s">
        <v>908</v>
      </c>
      <c r="PF5" s="4" t="s">
        <v>909</v>
      </c>
      <c r="PG5" s="4" t="s">
        <v>910</v>
      </c>
      <c r="PH5" s="4" t="s">
        <v>911</v>
      </c>
      <c r="PI5" s="4" t="s">
        <v>912</v>
      </c>
      <c r="PJ5" s="4" t="s">
        <v>913</v>
      </c>
      <c r="PK5" s="4" t="s">
        <v>914</v>
      </c>
      <c r="PL5" s="4" t="s">
        <v>911</v>
      </c>
      <c r="PM5" s="4" t="s">
        <v>915</v>
      </c>
      <c r="PN5" s="4" t="s">
        <v>916</v>
      </c>
      <c r="PO5" s="4" t="s">
        <v>914</v>
      </c>
      <c r="PP5" s="4" t="s">
        <v>911</v>
      </c>
      <c r="PQ5" s="4" t="s">
        <v>917</v>
      </c>
      <c r="PR5" s="4" t="s">
        <v>918</v>
      </c>
      <c r="PS5" s="4" t="s">
        <v>914</v>
      </c>
      <c r="PT5" s="4" t="s">
        <v>911</v>
      </c>
      <c r="PU5" s="4" t="s">
        <v>917</v>
      </c>
      <c r="PV5" s="4" t="s">
        <v>918</v>
      </c>
      <c r="PW5" s="4" t="s">
        <v>914</v>
      </c>
      <c r="PX5" s="4" t="s">
        <v>911</v>
      </c>
      <c r="PY5" s="4" t="s">
        <v>917</v>
      </c>
      <c r="PZ5" s="4" t="s">
        <v>918</v>
      </c>
      <c r="QA5" s="4" t="s">
        <v>914</v>
      </c>
      <c r="QB5" s="4" t="s">
        <v>911</v>
      </c>
      <c r="QC5" s="4" t="s">
        <v>917</v>
      </c>
      <c r="QD5" s="4" t="s">
        <v>918</v>
      </c>
      <c r="QE5" s="4" t="s">
        <v>914</v>
      </c>
      <c r="QF5" s="4" t="s">
        <v>911</v>
      </c>
      <c r="QG5" s="4" t="s">
        <v>917</v>
      </c>
      <c r="QH5" s="4" t="s">
        <v>918</v>
      </c>
      <c r="QI5" s="4" t="s">
        <v>914</v>
      </c>
      <c r="QJ5" s="4" t="s">
        <v>911</v>
      </c>
      <c r="QK5" s="4" t="s">
        <v>917</v>
      </c>
      <c r="QL5" s="4" t="s">
        <v>918</v>
      </c>
      <c r="QM5" s="4" t="s">
        <v>914</v>
      </c>
      <c r="QN5" s="4" t="s">
        <v>2</v>
      </c>
      <c r="QO5" s="4" t="s">
        <v>919</v>
      </c>
      <c r="QP5" s="4" t="s">
        <v>920</v>
      </c>
      <c r="QQ5" s="4" t="s">
        <v>919</v>
      </c>
      <c r="QR5" s="4" t="s">
        <v>921</v>
      </c>
      <c r="QS5" s="4" t="s">
        <v>919</v>
      </c>
      <c r="QT5" s="4" t="s">
        <v>3</v>
      </c>
      <c r="QU5" s="4" t="s">
        <v>919</v>
      </c>
      <c r="QV5" s="4" t="s">
        <v>922</v>
      </c>
      <c r="QW5" s="4" t="s">
        <v>919</v>
      </c>
      <c r="QX5" s="4" t="s">
        <v>2</v>
      </c>
      <c r="QY5" s="4" t="s">
        <v>919</v>
      </c>
      <c r="QZ5" s="4" t="s">
        <v>3</v>
      </c>
      <c r="RA5" s="4" t="s">
        <v>919</v>
      </c>
      <c r="RB5" s="4" t="s">
        <v>3</v>
      </c>
      <c r="RC5" s="4" t="s">
        <v>919</v>
      </c>
      <c r="RD5" s="4" t="s">
        <v>3</v>
      </c>
      <c r="RE5" s="4" t="s">
        <v>919</v>
      </c>
      <c r="RF5" s="4" t="s">
        <v>923</v>
      </c>
      <c r="RG5" s="4" t="s">
        <v>919</v>
      </c>
      <c r="RH5" s="4" t="s">
        <v>923</v>
      </c>
      <c r="RI5" s="4" t="s">
        <v>919</v>
      </c>
      <c r="RJ5" s="4" t="s">
        <v>924</v>
      </c>
      <c r="RK5" s="4" t="s">
        <v>919</v>
      </c>
      <c r="RL5" s="4" t="s">
        <v>924</v>
      </c>
      <c r="RM5" s="4" t="s">
        <v>877</v>
      </c>
      <c r="RN5" s="4" t="s">
        <v>924</v>
      </c>
      <c r="RO5" s="4" t="s">
        <v>925</v>
      </c>
      <c r="RP5" s="4" t="s">
        <v>3</v>
      </c>
      <c r="RQ5" s="4" t="s">
        <v>926</v>
      </c>
      <c r="RR5" s="4" t="s">
        <v>3</v>
      </c>
      <c r="RS5" s="4" t="s">
        <v>926</v>
      </c>
      <c r="RT5" s="4" t="s">
        <v>3</v>
      </c>
      <c r="RU5" s="4" t="s">
        <v>926</v>
      </c>
      <c r="RV5" s="4" t="s">
        <v>3</v>
      </c>
      <c r="RW5" s="4" t="s">
        <v>926</v>
      </c>
      <c r="RX5" s="4" t="s">
        <v>3</v>
      </c>
      <c r="RY5" s="4" t="s">
        <v>926</v>
      </c>
      <c r="RZ5" s="4" t="s">
        <v>3</v>
      </c>
      <c r="SA5" s="4" t="s">
        <v>926</v>
      </c>
      <c r="SB5" s="4" t="s">
        <v>3</v>
      </c>
      <c r="SC5" s="4" t="s">
        <v>926</v>
      </c>
      <c r="SD5" s="4" t="s">
        <v>3</v>
      </c>
      <c r="SE5" s="4" t="s">
        <v>926</v>
      </c>
      <c r="SF5" s="4" t="s">
        <v>3</v>
      </c>
      <c r="SG5" s="4" t="s">
        <v>927</v>
      </c>
      <c r="SH5" s="4" t="s">
        <v>928</v>
      </c>
      <c r="SI5" s="4" t="s">
        <v>919</v>
      </c>
      <c r="SJ5" s="4" t="s">
        <v>929</v>
      </c>
      <c r="SK5" s="4" t="s">
        <v>919</v>
      </c>
      <c r="SL5" s="4" t="s">
        <v>930</v>
      </c>
      <c r="SM5" s="4" t="s">
        <v>923</v>
      </c>
      <c r="SN5" s="4" t="s">
        <v>931</v>
      </c>
      <c r="SO5" s="4" t="s">
        <v>932</v>
      </c>
      <c r="SP5" s="62" t="s">
        <v>1031</v>
      </c>
      <c r="SQ5" s="62" t="s">
        <v>1032</v>
      </c>
      <c r="SR5" s="63"/>
      <c r="SS5" s="63"/>
      <c r="ST5" s="63"/>
      <c r="SU5" s="63"/>
      <c r="SV5" s="63"/>
      <c r="SW5" s="63"/>
      <c r="SX5" s="63"/>
      <c r="SY5" s="63"/>
      <c r="SZ5" s="63"/>
      <c r="TA5" s="63"/>
      <c r="TB5" s="63"/>
      <c r="TC5" s="63"/>
      <c r="TD5" s="63"/>
      <c r="TE5" s="63"/>
      <c r="TF5" s="63"/>
      <c r="TG5" s="63"/>
      <c r="TH5" s="63"/>
      <c r="TI5" s="63"/>
      <c r="TJ5" s="63"/>
      <c r="TK5" s="63"/>
    </row>
    <row r="6" spans="1:531" ht="48.75" customHeight="1" x14ac:dyDescent="0.2">
      <c r="A6" s="6" t="s">
        <v>569</v>
      </c>
      <c r="B6" s="8" t="s">
        <v>1413</v>
      </c>
      <c r="C6" s="8" t="s">
        <v>1422</v>
      </c>
      <c r="D6" s="62" t="s">
        <v>1032</v>
      </c>
      <c r="E6" s="62" t="s">
        <v>1000</v>
      </c>
      <c r="F6" s="62" t="s">
        <v>934</v>
      </c>
      <c r="G6" s="6"/>
      <c r="H6" s="6"/>
      <c r="I6" s="6"/>
      <c r="J6" s="20"/>
      <c r="K6" s="20"/>
      <c r="L6" s="16" t="s">
        <v>571</v>
      </c>
      <c r="M6" s="35" t="s">
        <v>565</v>
      </c>
      <c r="N6" s="6"/>
      <c r="O6" s="6"/>
      <c r="P6" s="35" t="s">
        <v>565</v>
      </c>
      <c r="Q6" s="6"/>
      <c r="R6" s="6"/>
      <c r="S6" s="6"/>
      <c r="T6" s="6"/>
      <c r="U6" s="20"/>
      <c r="V6" s="6"/>
      <c r="W6" s="11" t="s">
        <v>1052</v>
      </c>
      <c r="X6" s="11" t="s">
        <v>1053</v>
      </c>
      <c r="Y6" s="6"/>
      <c r="Z6" s="20"/>
      <c r="AA6" s="20"/>
      <c r="AB6" s="20"/>
      <c r="AC6" s="20"/>
      <c r="AD6" s="20"/>
      <c r="AE6" s="20"/>
      <c r="AF6" s="20"/>
      <c r="AG6" s="20" t="s">
        <v>81</v>
      </c>
      <c r="AH6" s="20" t="s">
        <v>183</v>
      </c>
      <c r="AI6" s="34" t="s">
        <v>185</v>
      </c>
      <c r="AJ6" s="34" t="s">
        <v>194</v>
      </c>
      <c r="AK6" s="20"/>
      <c r="AL6" s="20" t="s">
        <v>1000</v>
      </c>
      <c r="AM6" s="20" t="s">
        <v>934</v>
      </c>
      <c r="AN6" s="20" t="s">
        <v>193</v>
      </c>
      <c r="AO6" s="34" t="s">
        <v>560</v>
      </c>
      <c r="AP6" s="20"/>
      <c r="AQ6" s="20"/>
      <c r="AR6" s="20"/>
      <c r="AS6" s="20"/>
      <c r="AT6" s="34" t="s">
        <v>572</v>
      </c>
      <c r="AU6" s="4" t="s">
        <v>935</v>
      </c>
      <c r="AV6" s="20"/>
      <c r="AW6" s="20"/>
      <c r="AX6" s="20"/>
      <c r="AY6" s="4" t="s">
        <v>335</v>
      </c>
      <c r="AZ6" s="4" t="s">
        <v>336</v>
      </c>
      <c r="BA6" s="4"/>
      <c r="BB6" s="8" t="s">
        <v>937</v>
      </c>
      <c r="BC6" s="4" t="s">
        <v>335</v>
      </c>
      <c r="BD6" s="8" t="s">
        <v>938</v>
      </c>
      <c r="BE6" s="4" t="s">
        <v>184</v>
      </c>
      <c r="BF6" s="8" t="s">
        <v>340</v>
      </c>
      <c r="BG6" s="4" t="s">
        <v>337</v>
      </c>
      <c r="BH6" s="8"/>
      <c r="BI6" s="4"/>
      <c r="BJ6" s="4" t="s">
        <v>341</v>
      </c>
      <c r="BK6" s="4" t="s">
        <v>126</v>
      </c>
      <c r="BL6" s="4" t="s">
        <v>338</v>
      </c>
      <c r="BM6" s="21" t="s">
        <v>343</v>
      </c>
      <c r="BN6" s="8" t="s">
        <v>342</v>
      </c>
      <c r="BO6" s="4"/>
      <c r="BP6" s="4" t="s">
        <v>344</v>
      </c>
      <c r="BQ6" s="20"/>
      <c r="BR6" s="20"/>
      <c r="BS6" s="20"/>
      <c r="BT6" s="8" t="s">
        <v>345</v>
      </c>
      <c r="BU6" s="4"/>
      <c r="BV6" s="4" t="s">
        <v>346</v>
      </c>
      <c r="BW6" s="4" t="s">
        <v>339</v>
      </c>
      <c r="BX6" s="8" t="s">
        <v>939</v>
      </c>
      <c r="BY6" s="8" t="s">
        <v>29</v>
      </c>
      <c r="BZ6" s="8" t="s">
        <v>946</v>
      </c>
      <c r="CA6" s="8" t="s">
        <v>946</v>
      </c>
      <c r="CB6" s="8" t="s">
        <v>946</v>
      </c>
      <c r="CC6" s="8" t="s">
        <v>29</v>
      </c>
      <c r="CD6" s="8" t="s">
        <v>947</v>
      </c>
      <c r="CE6" s="4"/>
      <c r="CF6" s="4" t="s">
        <v>347</v>
      </c>
      <c r="CG6" s="8" t="s">
        <v>27</v>
      </c>
      <c r="CH6" s="8" t="s">
        <v>348</v>
      </c>
      <c r="CI6" s="20"/>
      <c r="CJ6" s="4" t="s">
        <v>338</v>
      </c>
      <c r="CK6" s="4" t="s">
        <v>346</v>
      </c>
      <c r="CL6" s="4" t="s">
        <v>108</v>
      </c>
      <c r="CM6" s="4"/>
      <c r="CN6" s="4"/>
      <c r="CO6" s="4" t="s">
        <v>349</v>
      </c>
      <c r="CP6" s="4" t="s">
        <v>79</v>
      </c>
      <c r="CQ6" s="4"/>
      <c r="CR6" s="4"/>
      <c r="CS6" s="4"/>
      <c r="CT6" s="4" t="s">
        <v>79</v>
      </c>
      <c r="CU6" s="4"/>
      <c r="CV6" s="4"/>
      <c r="CW6" s="4"/>
      <c r="CX6" s="4" t="s">
        <v>142</v>
      </c>
      <c r="CY6" s="4" t="s">
        <v>29</v>
      </c>
      <c r="CZ6" s="4"/>
      <c r="DA6" s="4" t="s">
        <v>79</v>
      </c>
      <c r="DB6" s="20"/>
      <c r="DC6" s="4" t="s">
        <v>79</v>
      </c>
      <c r="DD6" s="4" t="s">
        <v>79</v>
      </c>
      <c r="DE6" s="4"/>
      <c r="DF6" s="4"/>
      <c r="DG6" s="4"/>
      <c r="DH6" s="4"/>
      <c r="DI6" s="4"/>
      <c r="DJ6" s="4"/>
      <c r="DK6" s="4"/>
      <c r="DL6" s="4"/>
      <c r="DM6" s="4" t="s">
        <v>79</v>
      </c>
      <c r="DN6" s="4"/>
      <c r="DO6" s="4" t="s">
        <v>79</v>
      </c>
      <c r="DP6" s="4"/>
      <c r="DQ6" s="4" t="s">
        <v>29</v>
      </c>
      <c r="DR6" s="4" t="s">
        <v>337</v>
      </c>
      <c r="DS6" s="4" t="s">
        <v>337</v>
      </c>
      <c r="DT6" s="4" t="s">
        <v>337</v>
      </c>
      <c r="DU6" s="20"/>
      <c r="DV6" s="20"/>
      <c r="DW6" s="20"/>
      <c r="DX6" s="20"/>
      <c r="DY6" s="4" t="s">
        <v>79</v>
      </c>
      <c r="DZ6" s="4"/>
      <c r="EA6" s="4"/>
      <c r="EB6" s="4"/>
      <c r="EC6" s="4" t="s">
        <v>358</v>
      </c>
      <c r="ED6" s="4" t="s">
        <v>337</v>
      </c>
      <c r="EE6" s="20"/>
      <c r="EF6" s="4" t="s">
        <v>79</v>
      </c>
      <c r="EG6" s="4" t="s">
        <v>79</v>
      </c>
      <c r="EH6" s="4" t="s">
        <v>79</v>
      </c>
      <c r="EI6" s="4" t="s">
        <v>79</v>
      </c>
      <c r="EJ6" s="4" t="s">
        <v>79</v>
      </c>
      <c r="EK6" s="4" t="s">
        <v>79</v>
      </c>
      <c r="EL6" s="4" t="s">
        <v>79</v>
      </c>
      <c r="EM6" s="4" t="s">
        <v>79</v>
      </c>
      <c r="EN6" s="4" t="s">
        <v>79</v>
      </c>
      <c r="EO6" s="4" t="s">
        <v>79</v>
      </c>
      <c r="EP6" s="4" t="s">
        <v>79</v>
      </c>
      <c r="EQ6" s="4" t="s">
        <v>79</v>
      </c>
      <c r="ER6" s="4" t="s">
        <v>79</v>
      </c>
      <c r="ES6" s="4" t="s">
        <v>948</v>
      </c>
      <c r="ET6" s="4" t="s">
        <v>359</v>
      </c>
      <c r="EU6" s="4" t="s">
        <v>359</v>
      </c>
      <c r="EV6" s="4" t="s">
        <v>359</v>
      </c>
      <c r="EW6" s="4" t="s">
        <v>359</v>
      </c>
      <c r="EX6" s="4" t="s">
        <v>359</v>
      </c>
      <c r="EY6" s="4" t="s">
        <v>359</v>
      </c>
      <c r="EZ6" s="4" t="s">
        <v>360</v>
      </c>
      <c r="FA6" s="4" t="s">
        <v>360</v>
      </c>
      <c r="FB6" s="4" t="s">
        <v>360</v>
      </c>
      <c r="FC6" s="4" t="s">
        <v>360</v>
      </c>
      <c r="FD6" s="4" t="s">
        <v>360</v>
      </c>
      <c r="FE6" s="4" t="s">
        <v>360</v>
      </c>
      <c r="FF6" s="4" t="s">
        <v>360</v>
      </c>
      <c r="FG6" s="4" t="s">
        <v>360</v>
      </c>
      <c r="FH6" s="4"/>
      <c r="FI6" s="4"/>
      <c r="FJ6" s="4"/>
      <c r="FK6" s="4"/>
      <c r="FL6" s="4"/>
      <c r="FM6" s="4" t="s">
        <v>361</v>
      </c>
      <c r="FN6" s="4" t="s">
        <v>362</v>
      </c>
      <c r="FO6" s="4" t="s">
        <v>338</v>
      </c>
      <c r="FP6" s="4" t="s">
        <v>126</v>
      </c>
      <c r="FQ6" s="20"/>
      <c r="FR6" s="20"/>
      <c r="FS6" s="4" t="s">
        <v>337</v>
      </c>
      <c r="FT6" s="4" t="s">
        <v>78</v>
      </c>
      <c r="FU6" s="4" t="s">
        <v>336</v>
      </c>
      <c r="FV6" s="8" t="s">
        <v>363</v>
      </c>
      <c r="FW6" s="8" t="s">
        <v>363</v>
      </c>
      <c r="FX6" s="8" t="s">
        <v>364</v>
      </c>
      <c r="FY6" s="8" t="s">
        <v>364</v>
      </c>
      <c r="FZ6" s="4" t="s">
        <v>365</v>
      </c>
      <c r="GA6" s="4" t="s">
        <v>366</v>
      </c>
      <c r="GB6" s="5" t="s">
        <v>343</v>
      </c>
      <c r="GC6" s="5" t="s">
        <v>343</v>
      </c>
      <c r="GD6" s="4" t="s">
        <v>367</v>
      </c>
      <c r="GE6" s="4"/>
      <c r="GF6" s="4"/>
      <c r="GG6" s="4"/>
      <c r="GH6" s="4" t="s">
        <v>55</v>
      </c>
      <c r="GI6" s="4" t="s">
        <v>368</v>
      </c>
      <c r="GJ6" s="20"/>
      <c r="GK6" s="20"/>
      <c r="GL6" s="20"/>
      <c r="GM6" s="20"/>
      <c r="GN6" s="20"/>
      <c r="GO6" s="20"/>
      <c r="GP6" s="4" t="s">
        <v>373</v>
      </c>
      <c r="GQ6" s="4"/>
      <c r="GR6" s="8" t="s">
        <v>24</v>
      </c>
      <c r="GS6" s="4" t="s">
        <v>390</v>
      </c>
      <c r="GT6" s="4" t="s">
        <v>373</v>
      </c>
      <c r="GU6" s="20"/>
      <c r="GV6" s="20"/>
      <c r="GW6" s="8" t="s">
        <v>391</v>
      </c>
      <c r="GX6" s="4" t="s">
        <v>81</v>
      </c>
      <c r="GY6" s="4" t="s">
        <v>392</v>
      </c>
      <c r="GZ6" s="4" t="s">
        <v>392</v>
      </c>
      <c r="HA6" s="4"/>
      <c r="HB6" s="4"/>
      <c r="HC6" s="4"/>
      <c r="HD6" s="4"/>
      <c r="HE6" s="4" t="s">
        <v>393</v>
      </c>
      <c r="HF6" s="4"/>
      <c r="HG6" s="8" t="s">
        <v>394</v>
      </c>
      <c r="HH6" s="4" t="s">
        <v>29</v>
      </c>
      <c r="HI6" s="4" t="s">
        <v>404</v>
      </c>
      <c r="HJ6" s="4" t="s">
        <v>405</v>
      </c>
      <c r="HK6" s="20"/>
      <c r="HL6" s="4" t="s">
        <v>406</v>
      </c>
      <c r="HM6" s="36" t="s">
        <v>2</v>
      </c>
      <c r="HN6" s="37" t="s">
        <v>430</v>
      </c>
      <c r="HO6" s="38" t="s">
        <v>431</v>
      </c>
      <c r="HP6" s="36" t="s">
        <v>432</v>
      </c>
      <c r="HQ6" s="37" t="s">
        <v>433</v>
      </c>
      <c r="HR6" s="37" t="s">
        <v>338</v>
      </c>
      <c r="HS6" s="37" t="s">
        <v>434</v>
      </c>
      <c r="HT6" s="20"/>
      <c r="HU6" s="20"/>
      <c r="HV6" s="20"/>
      <c r="HW6" s="39" t="s">
        <v>342</v>
      </c>
      <c r="HX6" s="39" t="s">
        <v>338</v>
      </c>
      <c r="HY6" s="40" t="s">
        <v>347</v>
      </c>
      <c r="HZ6" s="40" t="s">
        <v>338</v>
      </c>
      <c r="IA6" s="40" t="s">
        <v>23</v>
      </c>
      <c r="IB6" s="40" t="s">
        <v>428</v>
      </c>
      <c r="IC6" s="39" t="s">
        <v>345</v>
      </c>
      <c r="ID6" s="40" t="s">
        <v>142</v>
      </c>
      <c r="IE6" s="40" t="s">
        <v>2</v>
      </c>
      <c r="IF6" s="40" t="s">
        <v>2</v>
      </c>
      <c r="IG6" s="40" t="s">
        <v>108</v>
      </c>
      <c r="IH6" s="39" t="s">
        <v>427</v>
      </c>
      <c r="II6" s="39">
        <v>409</v>
      </c>
      <c r="IJ6" s="40" t="s">
        <v>349</v>
      </c>
      <c r="IK6" s="20"/>
      <c r="IL6" s="20"/>
      <c r="IM6" s="20"/>
      <c r="IN6" s="41" t="s">
        <v>442</v>
      </c>
      <c r="IO6" s="34" t="s">
        <v>445</v>
      </c>
      <c r="IP6" s="34" t="s">
        <v>444</v>
      </c>
      <c r="IQ6" s="20"/>
      <c r="IR6" s="20"/>
      <c r="IS6" s="20"/>
      <c r="IT6" s="20"/>
      <c r="IU6" s="20"/>
      <c r="IV6" s="20" t="s">
        <v>1002</v>
      </c>
      <c r="IW6" s="4"/>
      <c r="IX6" s="4"/>
      <c r="IY6" s="4"/>
      <c r="IZ6" s="4"/>
      <c r="JA6" s="4" t="s">
        <v>824</v>
      </c>
      <c r="JB6" s="4" t="s">
        <v>825</v>
      </c>
      <c r="JC6" s="4" t="s">
        <v>826</v>
      </c>
      <c r="JD6" s="4" t="s">
        <v>827</v>
      </c>
      <c r="JE6" s="4" t="s">
        <v>828</v>
      </c>
      <c r="JF6" s="4" t="s">
        <v>829</v>
      </c>
      <c r="JG6" s="4" t="s">
        <v>830</v>
      </c>
      <c r="JH6" s="4" t="s">
        <v>831</v>
      </c>
      <c r="JI6" s="4" t="s">
        <v>832</v>
      </c>
      <c r="JJ6" s="4" t="s">
        <v>833</v>
      </c>
      <c r="JK6" s="4" t="s">
        <v>827</v>
      </c>
      <c r="JL6" s="4" t="s">
        <v>834</v>
      </c>
      <c r="JM6" s="4" t="s">
        <v>830</v>
      </c>
      <c r="JN6" s="4" t="s">
        <v>835</v>
      </c>
      <c r="JO6" s="4" t="s">
        <v>24</v>
      </c>
      <c r="JP6" s="4" t="s">
        <v>836</v>
      </c>
      <c r="JQ6" s="4" t="s">
        <v>837</v>
      </c>
      <c r="JR6" s="4" t="s">
        <v>838</v>
      </c>
      <c r="JS6" s="4" t="s">
        <v>839</v>
      </c>
      <c r="JT6" s="4" t="s">
        <v>840</v>
      </c>
      <c r="JU6" s="4" t="s">
        <v>841</v>
      </c>
      <c r="JV6" s="4" t="s">
        <v>842</v>
      </c>
      <c r="JW6" s="4" t="s">
        <v>843</v>
      </c>
      <c r="JX6" s="4" t="s">
        <v>844</v>
      </c>
      <c r="JY6" s="4" t="s">
        <v>845</v>
      </c>
      <c r="JZ6" s="4" t="s">
        <v>846</v>
      </c>
      <c r="KA6" s="4" t="s">
        <v>847</v>
      </c>
      <c r="KB6" s="4" t="s">
        <v>848</v>
      </c>
      <c r="KC6" s="4" t="s">
        <v>849</v>
      </c>
      <c r="KD6" s="4" t="s">
        <v>850</v>
      </c>
      <c r="KE6" s="4" t="s">
        <v>851</v>
      </c>
      <c r="KF6" s="4" t="s">
        <v>852</v>
      </c>
      <c r="KG6" s="4" t="s">
        <v>853</v>
      </c>
      <c r="KH6" s="4" t="s">
        <v>854</v>
      </c>
      <c r="KI6" s="4" t="s">
        <v>855</v>
      </c>
      <c r="KJ6" s="4" t="s">
        <v>856</v>
      </c>
      <c r="KK6" s="4" t="s">
        <v>857</v>
      </c>
      <c r="KL6" s="4" t="s">
        <v>3</v>
      </c>
      <c r="KM6" s="4" t="s">
        <v>3</v>
      </c>
      <c r="KN6" s="4" t="s">
        <v>3</v>
      </c>
      <c r="KO6" s="4" t="s">
        <v>3</v>
      </c>
      <c r="KP6" s="4" t="s">
        <v>2</v>
      </c>
      <c r="KQ6" s="4" t="s">
        <v>2</v>
      </c>
      <c r="KR6" s="4" t="s">
        <v>3</v>
      </c>
      <c r="KS6" s="4" t="s">
        <v>858</v>
      </c>
      <c r="KT6" s="4" t="s">
        <v>859</v>
      </c>
      <c r="KU6" s="4" t="s">
        <v>2</v>
      </c>
      <c r="KV6" s="4" t="s">
        <v>860</v>
      </c>
      <c r="KW6" s="4" t="s">
        <v>861</v>
      </c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4" t="s">
        <v>3</v>
      </c>
      <c r="PE6" s="4" t="s">
        <v>908</v>
      </c>
      <c r="PF6" s="4" t="s">
        <v>909</v>
      </c>
      <c r="PG6" s="4" t="s">
        <v>910</v>
      </c>
      <c r="PH6" s="4" t="s">
        <v>911</v>
      </c>
      <c r="PI6" s="4" t="s">
        <v>912</v>
      </c>
      <c r="PJ6" s="4" t="s">
        <v>913</v>
      </c>
      <c r="PK6" s="4" t="s">
        <v>914</v>
      </c>
      <c r="PL6" s="4" t="s">
        <v>911</v>
      </c>
      <c r="PM6" s="4" t="s">
        <v>915</v>
      </c>
      <c r="PN6" s="4" t="s">
        <v>916</v>
      </c>
      <c r="PO6" s="4" t="s">
        <v>914</v>
      </c>
      <c r="PP6" s="4" t="s">
        <v>911</v>
      </c>
      <c r="PQ6" s="4" t="s">
        <v>917</v>
      </c>
      <c r="PR6" s="4" t="s">
        <v>918</v>
      </c>
      <c r="PS6" s="4" t="s">
        <v>914</v>
      </c>
      <c r="PT6" s="4" t="s">
        <v>911</v>
      </c>
      <c r="PU6" s="4" t="s">
        <v>917</v>
      </c>
      <c r="PV6" s="4" t="s">
        <v>918</v>
      </c>
      <c r="PW6" s="4" t="s">
        <v>914</v>
      </c>
      <c r="PX6" s="4" t="s">
        <v>911</v>
      </c>
      <c r="PY6" s="4" t="s">
        <v>917</v>
      </c>
      <c r="PZ6" s="4" t="s">
        <v>918</v>
      </c>
      <c r="QA6" s="4" t="s">
        <v>914</v>
      </c>
      <c r="QB6" s="4" t="s">
        <v>911</v>
      </c>
      <c r="QC6" s="4" t="s">
        <v>917</v>
      </c>
      <c r="QD6" s="4" t="s">
        <v>918</v>
      </c>
      <c r="QE6" s="4" t="s">
        <v>914</v>
      </c>
      <c r="QF6" s="4" t="s">
        <v>911</v>
      </c>
      <c r="QG6" s="4" t="s">
        <v>917</v>
      </c>
      <c r="QH6" s="4" t="s">
        <v>918</v>
      </c>
      <c r="QI6" s="4" t="s">
        <v>914</v>
      </c>
      <c r="QJ6" s="4" t="s">
        <v>911</v>
      </c>
      <c r="QK6" s="4" t="s">
        <v>917</v>
      </c>
      <c r="QL6" s="4" t="s">
        <v>918</v>
      </c>
      <c r="QM6" s="4" t="s">
        <v>914</v>
      </c>
      <c r="QN6" s="4" t="s">
        <v>2</v>
      </c>
      <c r="QO6" s="4" t="s">
        <v>919</v>
      </c>
      <c r="QP6" s="4" t="s">
        <v>920</v>
      </c>
      <c r="QQ6" s="4" t="s">
        <v>919</v>
      </c>
      <c r="QR6" s="4" t="s">
        <v>921</v>
      </c>
      <c r="QS6" s="4" t="s">
        <v>919</v>
      </c>
      <c r="QT6" s="4" t="s">
        <v>3</v>
      </c>
      <c r="QU6" s="4" t="s">
        <v>919</v>
      </c>
      <c r="QV6" s="4" t="s">
        <v>922</v>
      </c>
      <c r="QW6" s="4" t="s">
        <v>919</v>
      </c>
      <c r="QX6" s="4" t="s">
        <v>2</v>
      </c>
      <c r="QY6" s="4" t="s">
        <v>919</v>
      </c>
      <c r="QZ6" s="4" t="s">
        <v>3</v>
      </c>
      <c r="RA6" s="4" t="s">
        <v>919</v>
      </c>
      <c r="RB6" s="4" t="s">
        <v>3</v>
      </c>
      <c r="RC6" s="4" t="s">
        <v>919</v>
      </c>
      <c r="RD6" s="4" t="s">
        <v>3</v>
      </c>
      <c r="RE6" s="4" t="s">
        <v>919</v>
      </c>
      <c r="RF6" s="4" t="s">
        <v>923</v>
      </c>
      <c r="RG6" s="4" t="s">
        <v>919</v>
      </c>
      <c r="RH6" s="4" t="s">
        <v>923</v>
      </c>
      <c r="RI6" s="4" t="s">
        <v>919</v>
      </c>
      <c r="RJ6" s="4" t="s">
        <v>924</v>
      </c>
      <c r="RK6" s="4" t="s">
        <v>919</v>
      </c>
      <c r="RL6" s="4" t="s">
        <v>924</v>
      </c>
      <c r="RM6" s="4" t="s">
        <v>877</v>
      </c>
      <c r="RN6" s="4" t="s">
        <v>924</v>
      </c>
      <c r="RO6" s="4" t="s">
        <v>925</v>
      </c>
      <c r="RP6" s="4" t="s">
        <v>3</v>
      </c>
      <c r="RQ6" s="4" t="s">
        <v>926</v>
      </c>
      <c r="RR6" s="4" t="s">
        <v>3</v>
      </c>
      <c r="RS6" s="4" t="s">
        <v>926</v>
      </c>
      <c r="RT6" s="4" t="s">
        <v>3</v>
      </c>
      <c r="RU6" s="4" t="s">
        <v>926</v>
      </c>
      <c r="RV6" s="4" t="s">
        <v>3</v>
      </c>
      <c r="RW6" s="4" t="s">
        <v>926</v>
      </c>
      <c r="RX6" s="4" t="s">
        <v>3</v>
      </c>
      <c r="RY6" s="4" t="s">
        <v>926</v>
      </c>
      <c r="RZ6" s="4" t="s">
        <v>3</v>
      </c>
      <c r="SA6" s="4" t="s">
        <v>926</v>
      </c>
      <c r="SB6" s="4" t="s">
        <v>3</v>
      </c>
      <c r="SC6" s="4" t="s">
        <v>926</v>
      </c>
      <c r="SD6" s="4" t="s">
        <v>3</v>
      </c>
      <c r="SE6" s="4" t="s">
        <v>926</v>
      </c>
      <c r="SF6" s="4" t="s">
        <v>3</v>
      </c>
      <c r="SG6" s="4" t="s">
        <v>927</v>
      </c>
      <c r="SH6" s="4" t="s">
        <v>928</v>
      </c>
      <c r="SI6" s="4" t="s">
        <v>919</v>
      </c>
      <c r="SJ6" s="4" t="s">
        <v>929</v>
      </c>
      <c r="SK6" s="4" t="s">
        <v>919</v>
      </c>
      <c r="SL6" s="4" t="s">
        <v>930</v>
      </c>
      <c r="SM6" s="4" t="s">
        <v>923</v>
      </c>
      <c r="SN6" s="4" t="s">
        <v>931</v>
      </c>
      <c r="SO6" s="4" t="s">
        <v>932</v>
      </c>
      <c r="SP6" s="62" t="s">
        <v>1031</v>
      </c>
      <c r="SQ6" s="62" t="s">
        <v>1032</v>
      </c>
      <c r="SR6" s="63"/>
      <c r="SS6" s="63"/>
      <c r="ST6" s="63"/>
      <c r="SU6" s="63"/>
      <c r="SV6" s="63"/>
      <c r="SW6" s="63"/>
      <c r="SX6" s="63"/>
      <c r="SY6" s="63"/>
      <c r="SZ6" s="63"/>
      <c r="TA6" s="63"/>
      <c r="TB6" s="63"/>
      <c r="TC6" s="63"/>
      <c r="TD6" s="63"/>
      <c r="TE6" s="63"/>
      <c r="TF6" s="63"/>
      <c r="TG6" s="63"/>
      <c r="TH6" s="63"/>
      <c r="TI6" s="63"/>
      <c r="TJ6" s="63"/>
      <c r="TK6" s="63"/>
    </row>
    <row r="7" spans="1:531" ht="42" customHeight="1" x14ac:dyDescent="0.2">
      <c r="A7" s="6" t="s">
        <v>570</v>
      </c>
      <c r="B7" s="8" t="s">
        <v>1414</v>
      </c>
      <c r="C7" s="8" t="s">
        <v>1421</v>
      </c>
      <c r="D7" s="62" t="s">
        <v>1032</v>
      </c>
      <c r="E7" s="62" t="s">
        <v>1000</v>
      </c>
      <c r="F7" s="62" t="s">
        <v>1008</v>
      </c>
      <c r="G7" s="6"/>
      <c r="H7" s="6"/>
      <c r="I7" s="6"/>
      <c r="J7" s="20"/>
      <c r="K7" s="20"/>
      <c r="L7" s="16"/>
      <c r="M7" s="35"/>
      <c r="N7" s="6"/>
      <c r="O7" s="6"/>
      <c r="P7" s="6"/>
      <c r="Q7" s="6"/>
      <c r="R7" s="6"/>
      <c r="S7" s="6"/>
      <c r="T7" s="6"/>
      <c r="U7" s="34" t="s">
        <v>564</v>
      </c>
      <c r="V7" s="6" t="s">
        <v>934</v>
      </c>
      <c r="W7" s="11" t="s">
        <v>1052</v>
      </c>
      <c r="X7" s="11" t="s">
        <v>1053</v>
      </c>
      <c r="Y7" s="6" t="s">
        <v>73</v>
      </c>
      <c r="Z7" s="20"/>
      <c r="AA7" s="20"/>
      <c r="AB7" s="20"/>
      <c r="AC7" s="20"/>
      <c r="AD7" s="20"/>
      <c r="AE7" s="20"/>
      <c r="AF7" s="20"/>
      <c r="AG7" s="20" t="s">
        <v>81</v>
      </c>
      <c r="AH7" s="20" t="s">
        <v>183</v>
      </c>
      <c r="AI7" s="34" t="s">
        <v>185</v>
      </c>
      <c r="AJ7" s="34" t="s">
        <v>194</v>
      </c>
      <c r="AK7" s="20"/>
      <c r="AL7" s="20" t="s">
        <v>1000</v>
      </c>
      <c r="AM7" s="20" t="s">
        <v>934</v>
      </c>
      <c r="AN7" s="20" t="s">
        <v>193</v>
      </c>
      <c r="AO7" s="34" t="s">
        <v>560</v>
      </c>
      <c r="AP7" s="20"/>
      <c r="AQ7" s="20"/>
      <c r="AR7" s="20"/>
      <c r="AS7" s="20"/>
      <c r="AT7" s="34" t="s">
        <v>572</v>
      </c>
      <c r="AU7" s="4" t="s">
        <v>935</v>
      </c>
      <c r="AV7" s="20"/>
      <c r="AW7" s="20"/>
      <c r="AX7" s="20"/>
      <c r="AY7" s="4" t="s">
        <v>335</v>
      </c>
      <c r="AZ7" s="4" t="s">
        <v>336</v>
      </c>
      <c r="BA7" s="4"/>
      <c r="BB7" s="8" t="s">
        <v>937</v>
      </c>
      <c r="BC7" s="4" t="s">
        <v>335</v>
      </c>
      <c r="BD7" s="8" t="s">
        <v>938</v>
      </c>
      <c r="BE7" s="4" t="s">
        <v>184</v>
      </c>
      <c r="BF7" s="8" t="s">
        <v>340</v>
      </c>
      <c r="BG7" s="4" t="s">
        <v>337</v>
      </c>
      <c r="BH7" s="8"/>
      <c r="BI7" s="4"/>
      <c r="BJ7" s="4" t="s">
        <v>341</v>
      </c>
      <c r="BK7" s="4" t="s">
        <v>126</v>
      </c>
      <c r="BL7" s="4" t="s">
        <v>338</v>
      </c>
      <c r="BM7" s="21" t="s">
        <v>343</v>
      </c>
      <c r="BN7" s="8" t="s">
        <v>342</v>
      </c>
      <c r="BO7" s="4"/>
      <c r="BP7" s="4" t="s">
        <v>344</v>
      </c>
      <c r="BQ7" s="20"/>
      <c r="BR7" s="20"/>
      <c r="BS7" s="20"/>
      <c r="BT7" s="8" t="s">
        <v>345</v>
      </c>
      <c r="BU7" s="4"/>
      <c r="BV7" s="4" t="s">
        <v>346</v>
      </c>
      <c r="BW7" s="4" t="s">
        <v>339</v>
      </c>
      <c r="BX7" s="8" t="s">
        <v>939</v>
      </c>
      <c r="BY7" s="8" t="s">
        <v>29</v>
      </c>
      <c r="BZ7" s="8" t="s">
        <v>946</v>
      </c>
      <c r="CA7" s="8" t="s">
        <v>946</v>
      </c>
      <c r="CB7" s="8" t="s">
        <v>946</v>
      </c>
      <c r="CC7" s="8" t="s">
        <v>29</v>
      </c>
      <c r="CD7" s="8" t="s">
        <v>947</v>
      </c>
      <c r="CE7" s="4"/>
      <c r="CF7" s="4" t="s">
        <v>347</v>
      </c>
      <c r="CG7" s="8" t="s">
        <v>27</v>
      </c>
      <c r="CH7" s="8" t="s">
        <v>348</v>
      </c>
      <c r="CI7" s="20"/>
      <c r="CJ7" s="4" t="s">
        <v>338</v>
      </c>
      <c r="CK7" s="4" t="s">
        <v>346</v>
      </c>
      <c r="CL7" s="4" t="s">
        <v>108</v>
      </c>
      <c r="CM7" s="4"/>
      <c r="CN7" s="4"/>
      <c r="CO7" s="4" t="s">
        <v>349</v>
      </c>
      <c r="CP7" s="4" t="s">
        <v>79</v>
      </c>
      <c r="CQ7" s="4"/>
      <c r="CR7" s="4"/>
      <c r="CS7" s="4"/>
      <c r="CT7" s="4" t="s">
        <v>79</v>
      </c>
      <c r="CU7" s="4"/>
      <c r="CV7" s="4"/>
      <c r="CW7" s="4"/>
      <c r="CX7" s="4" t="s">
        <v>142</v>
      </c>
      <c r="CY7" s="4" t="s">
        <v>29</v>
      </c>
      <c r="CZ7" s="4"/>
      <c r="DA7" s="4" t="s">
        <v>79</v>
      </c>
      <c r="DB7" s="20"/>
      <c r="DC7" s="4" t="s">
        <v>79</v>
      </c>
      <c r="DD7" s="4" t="s">
        <v>79</v>
      </c>
      <c r="DE7" s="4"/>
      <c r="DF7" s="4"/>
      <c r="DG7" s="4"/>
      <c r="DH7" s="4"/>
      <c r="DI7" s="4"/>
      <c r="DJ7" s="4"/>
      <c r="DK7" s="4"/>
      <c r="DL7" s="4"/>
      <c r="DM7" s="4" t="s">
        <v>79</v>
      </c>
      <c r="DN7" s="4"/>
      <c r="DO7" s="4" t="s">
        <v>79</v>
      </c>
      <c r="DP7" s="4"/>
      <c r="DQ7" s="4" t="s">
        <v>29</v>
      </c>
      <c r="DR7" s="4" t="s">
        <v>337</v>
      </c>
      <c r="DS7" s="4" t="s">
        <v>337</v>
      </c>
      <c r="DT7" s="4" t="s">
        <v>337</v>
      </c>
      <c r="DU7" s="20"/>
      <c r="DV7" s="20"/>
      <c r="DW7" s="20"/>
      <c r="DX7" s="20"/>
      <c r="DY7" s="4" t="s">
        <v>79</v>
      </c>
      <c r="DZ7" s="4"/>
      <c r="EA7" s="4"/>
      <c r="EB7" s="4"/>
      <c r="EC7" s="4" t="s">
        <v>358</v>
      </c>
      <c r="ED7" s="4" t="s">
        <v>337</v>
      </c>
      <c r="EE7" s="20"/>
      <c r="EF7" s="4" t="s">
        <v>79</v>
      </c>
      <c r="EG7" s="4" t="s">
        <v>79</v>
      </c>
      <c r="EH7" s="4" t="s">
        <v>79</v>
      </c>
      <c r="EI7" s="4" t="s">
        <v>79</v>
      </c>
      <c r="EJ7" s="4" t="s">
        <v>79</v>
      </c>
      <c r="EK7" s="4" t="s">
        <v>79</v>
      </c>
      <c r="EL7" s="4" t="s">
        <v>79</v>
      </c>
      <c r="EM7" s="4" t="s">
        <v>79</v>
      </c>
      <c r="EN7" s="4" t="s">
        <v>79</v>
      </c>
      <c r="EO7" s="4" t="s">
        <v>79</v>
      </c>
      <c r="EP7" s="4" t="s">
        <v>79</v>
      </c>
      <c r="EQ7" s="4" t="s">
        <v>79</v>
      </c>
      <c r="ER7" s="4" t="s">
        <v>79</v>
      </c>
      <c r="ES7" s="4" t="s">
        <v>948</v>
      </c>
      <c r="ET7" s="4" t="s">
        <v>359</v>
      </c>
      <c r="EU7" s="4" t="s">
        <v>359</v>
      </c>
      <c r="EV7" s="4" t="s">
        <v>359</v>
      </c>
      <c r="EW7" s="4" t="s">
        <v>359</v>
      </c>
      <c r="EX7" s="4" t="s">
        <v>359</v>
      </c>
      <c r="EY7" s="4" t="s">
        <v>359</v>
      </c>
      <c r="EZ7" s="4" t="s">
        <v>360</v>
      </c>
      <c r="FA7" s="4" t="s">
        <v>360</v>
      </c>
      <c r="FB7" s="4" t="s">
        <v>360</v>
      </c>
      <c r="FC7" s="4" t="s">
        <v>360</v>
      </c>
      <c r="FD7" s="4" t="s">
        <v>360</v>
      </c>
      <c r="FE7" s="4" t="s">
        <v>360</v>
      </c>
      <c r="FF7" s="4" t="s">
        <v>360</v>
      </c>
      <c r="FG7" s="4" t="s">
        <v>360</v>
      </c>
      <c r="FH7" s="4"/>
      <c r="FI7" s="4"/>
      <c r="FJ7" s="4"/>
      <c r="FK7" s="4"/>
      <c r="FL7" s="4"/>
      <c r="FM7" s="4" t="s">
        <v>361</v>
      </c>
      <c r="FN7" s="4" t="s">
        <v>362</v>
      </c>
      <c r="FO7" s="4" t="s">
        <v>338</v>
      </c>
      <c r="FP7" s="4" t="s">
        <v>126</v>
      </c>
      <c r="FQ7" s="20"/>
      <c r="FR7" s="20"/>
      <c r="FS7" s="4" t="s">
        <v>337</v>
      </c>
      <c r="FT7" s="4" t="s">
        <v>78</v>
      </c>
      <c r="FU7" s="4" t="s">
        <v>336</v>
      </c>
      <c r="FV7" s="8" t="s">
        <v>363</v>
      </c>
      <c r="FW7" s="8" t="s">
        <v>363</v>
      </c>
      <c r="FX7" s="8" t="s">
        <v>364</v>
      </c>
      <c r="FY7" s="8" t="s">
        <v>364</v>
      </c>
      <c r="FZ7" s="4" t="s">
        <v>365</v>
      </c>
      <c r="GA7" s="4" t="s">
        <v>366</v>
      </c>
      <c r="GB7" s="5" t="s">
        <v>343</v>
      </c>
      <c r="GC7" s="5" t="s">
        <v>343</v>
      </c>
      <c r="GD7" s="4" t="s">
        <v>367</v>
      </c>
      <c r="GE7" s="4"/>
      <c r="GF7" s="4"/>
      <c r="GG7" s="4"/>
      <c r="GH7" s="4" t="s">
        <v>55</v>
      </c>
      <c r="GI7" s="4" t="s">
        <v>368</v>
      </c>
      <c r="GJ7" s="20"/>
      <c r="GK7" s="20"/>
      <c r="GL7" s="20"/>
      <c r="GM7" s="20"/>
      <c r="GN7" s="20"/>
      <c r="GO7" s="20"/>
      <c r="GP7" s="4" t="s">
        <v>373</v>
      </c>
      <c r="GQ7" s="4"/>
      <c r="GR7" s="8" t="s">
        <v>24</v>
      </c>
      <c r="GS7" s="4" t="s">
        <v>390</v>
      </c>
      <c r="GT7" s="4" t="s">
        <v>373</v>
      </c>
      <c r="GU7" s="20"/>
      <c r="GV7" s="20"/>
      <c r="GW7" s="8" t="s">
        <v>391</v>
      </c>
      <c r="GX7" s="4" t="s">
        <v>81</v>
      </c>
      <c r="GY7" s="4" t="s">
        <v>392</v>
      </c>
      <c r="GZ7" s="4" t="s">
        <v>392</v>
      </c>
      <c r="HA7" s="4"/>
      <c r="HB7" s="4"/>
      <c r="HC7" s="4"/>
      <c r="HD7" s="4"/>
      <c r="HE7" s="4" t="s">
        <v>393</v>
      </c>
      <c r="HF7" s="4"/>
      <c r="HG7" s="8" t="s">
        <v>394</v>
      </c>
      <c r="HH7" s="20"/>
      <c r="HI7" s="20"/>
      <c r="HJ7" s="20"/>
      <c r="HK7" s="20"/>
      <c r="HL7" s="4" t="s">
        <v>406</v>
      </c>
      <c r="HM7" s="36" t="s">
        <v>2</v>
      </c>
      <c r="HN7" s="37" t="s">
        <v>430</v>
      </c>
      <c r="HO7" s="38" t="s">
        <v>431</v>
      </c>
      <c r="HP7" s="36" t="s">
        <v>432</v>
      </c>
      <c r="HQ7" s="37" t="s">
        <v>433</v>
      </c>
      <c r="HR7" s="37" t="s">
        <v>338</v>
      </c>
      <c r="HS7" s="37" t="s">
        <v>434</v>
      </c>
      <c r="HT7" s="20"/>
      <c r="HU7" s="20"/>
      <c r="HV7" s="20"/>
      <c r="HW7" s="39" t="s">
        <v>342</v>
      </c>
      <c r="HX7" s="39" t="s">
        <v>338</v>
      </c>
      <c r="HY7" s="40" t="s">
        <v>347</v>
      </c>
      <c r="HZ7" s="40" t="s">
        <v>338</v>
      </c>
      <c r="IA7" s="40" t="s">
        <v>23</v>
      </c>
      <c r="IB7" s="40" t="s">
        <v>428</v>
      </c>
      <c r="IC7" s="39" t="s">
        <v>345</v>
      </c>
      <c r="ID7" s="40" t="s">
        <v>142</v>
      </c>
      <c r="IE7" s="40" t="s">
        <v>2</v>
      </c>
      <c r="IF7" s="40" t="s">
        <v>2</v>
      </c>
      <c r="IG7" s="40" t="s">
        <v>108</v>
      </c>
      <c r="IH7" s="39" t="s">
        <v>427</v>
      </c>
      <c r="II7" s="39">
        <v>409</v>
      </c>
      <c r="IJ7" s="40" t="s">
        <v>349</v>
      </c>
      <c r="IK7" s="20"/>
      <c r="IL7" s="20"/>
      <c r="IM7" s="20"/>
      <c r="IN7" s="41" t="s">
        <v>442</v>
      </c>
      <c r="IO7" s="34" t="s">
        <v>445</v>
      </c>
      <c r="IP7" s="34" t="s">
        <v>444</v>
      </c>
      <c r="IQ7" s="20"/>
      <c r="IR7" s="20"/>
      <c r="IS7" s="20"/>
      <c r="IT7" s="20"/>
      <c r="IU7" s="20"/>
      <c r="IV7" s="20" t="s">
        <v>1003</v>
      </c>
      <c r="IW7" s="4"/>
      <c r="IX7" s="4"/>
      <c r="IY7" s="4"/>
      <c r="IZ7" s="4"/>
      <c r="JA7" s="4" t="s">
        <v>824</v>
      </c>
      <c r="JB7" s="4" t="s">
        <v>825</v>
      </c>
      <c r="JC7" s="4" t="s">
        <v>826</v>
      </c>
      <c r="JD7" s="4" t="s">
        <v>827</v>
      </c>
      <c r="JE7" s="4" t="s">
        <v>828</v>
      </c>
      <c r="JF7" s="4" t="s">
        <v>829</v>
      </c>
      <c r="JG7" s="4" t="s">
        <v>830</v>
      </c>
      <c r="JH7" s="4" t="s">
        <v>831</v>
      </c>
      <c r="JI7" s="4" t="s">
        <v>832</v>
      </c>
      <c r="JJ7" s="4" t="s">
        <v>833</v>
      </c>
      <c r="JK7" s="4" t="s">
        <v>827</v>
      </c>
      <c r="JL7" s="4" t="s">
        <v>834</v>
      </c>
      <c r="JM7" s="4" t="s">
        <v>830</v>
      </c>
      <c r="JN7" s="4" t="s">
        <v>835</v>
      </c>
      <c r="JO7" s="4" t="s">
        <v>24</v>
      </c>
      <c r="JP7" s="4" t="s">
        <v>836</v>
      </c>
      <c r="JQ7" s="4" t="s">
        <v>837</v>
      </c>
      <c r="JR7" s="4" t="s">
        <v>838</v>
      </c>
      <c r="JS7" s="4" t="s">
        <v>839</v>
      </c>
      <c r="JT7" s="4" t="s">
        <v>840</v>
      </c>
      <c r="JU7" s="4" t="s">
        <v>841</v>
      </c>
      <c r="JV7" s="4" t="s">
        <v>842</v>
      </c>
      <c r="JW7" s="4" t="s">
        <v>843</v>
      </c>
      <c r="JX7" s="4" t="s">
        <v>844</v>
      </c>
      <c r="JY7" s="4" t="s">
        <v>845</v>
      </c>
      <c r="JZ7" s="4" t="s">
        <v>846</v>
      </c>
      <c r="KA7" s="4" t="s">
        <v>847</v>
      </c>
      <c r="KB7" s="4" t="s">
        <v>848</v>
      </c>
      <c r="KC7" s="4" t="s">
        <v>849</v>
      </c>
      <c r="KD7" s="4" t="s">
        <v>850</v>
      </c>
      <c r="KE7" s="4" t="s">
        <v>851</v>
      </c>
      <c r="KF7" s="4" t="s">
        <v>852</v>
      </c>
      <c r="KG7" s="4" t="s">
        <v>853</v>
      </c>
      <c r="KH7" s="4" t="s">
        <v>854</v>
      </c>
      <c r="KI7" s="4" t="s">
        <v>855</v>
      </c>
      <c r="KJ7" s="4" t="s">
        <v>856</v>
      </c>
      <c r="KK7" s="4" t="s">
        <v>857</v>
      </c>
      <c r="KL7" s="4" t="s">
        <v>3</v>
      </c>
      <c r="KM7" s="4" t="s">
        <v>3</v>
      </c>
      <c r="KN7" s="4" t="s">
        <v>3</v>
      </c>
      <c r="KO7" s="4" t="s">
        <v>3</v>
      </c>
      <c r="KP7" s="4" t="s">
        <v>2</v>
      </c>
      <c r="KQ7" s="4" t="s">
        <v>2</v>
      </c>
      <c r="KR7" s="4" t="s">
        <v>3</v>
      </c>
      <c r="KS7" s="4" t="s">
        <v>858</v>
      </c>
      <c r="KT7" s="4" t="s">
        <v>859</v>
      </c>
      <c r="KU7" s="4" t="s">
        <v>2</v>
      </c>
      <c r="KV7" s="4" t="s">
        <v>860</v>
      </c>
      <c r="KW7" s="4" t="s">
        <v>861</v>
      </c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4" t="s">
        <v>3</v>
      </c>
      <c r="PE7" s="4" t="s">
        <v>908</v>
      </c>
      <c r="PF7" s="4" t="s">
        <v>909</v>
      </c>
      <c r="PG7" s="4" t="s">
        <v>910</v>
      </c>
      <c r="PH7" s="4" t="s">
        <v>911</v>
      </c>
      <c r="PI7" s="4" t="s">
        <v>912</v>
      </c>
      <c r="PJ7" s="4" t="s">
        <v>913</v>
      </c>
      <c r="PK7" s="4" t="s">
        <v>914</v>
      </c>
      <c r="PL7" s="4" t="s">
        <v>911</v>
      </c>
      <c r="PM7" s="4" t="s">
        <v>915</v>
      </c>
      <c r="PN7" s="4" t="s">
        <v>916</v>
      </c>
      <c r="PO7" s="4" t="s">
        <v>914</v>
      </c>
      <c r="PP7" s="4" t="s">
        <v>911</v>
      </c>
      <c r="PQ7" s="4" t="s">
        <v>917</v>
      </c>
      <c r="PR7" s="4" t="s">
        <v>918</v>
      </c>
      <c r="PS7" s="4" t="s">
        <v>914</v>
      </c>
      <c r="PT7" s="4" t="s">
        <v>911</v>
      </c>
      <c r="PU7" s="4" t="s">
        <v>917</v>
      </c>
      <c r="PV7" s="4" t="s">
        <v>918</v>
      </c>
      <c r="PW7" s="4" t="s">
        <v>914</v>
      </c>
      <c r="PX7" s="4" t="s">
        <v>911</v>
      </c>
      <c r="PY7" s="4" t="s">
        <v>917</v>
      </c>
      <c r="PZ7" s="4" t="s">
        <v>918</v>
      </c>
      <c r="QA7" s="4" t="s">
        <v>914</v>
      </c>
      <c r="QB7" s="4" t="s">
        <v>911</v>
      </c>
      <c r="QC7" s="4" t="s">
        <v>917</v>
      </c>
      <c r="QD7" s="4" t="s">
        <v>918</v>
      </c>
      <c r="QE7" s="4" t="s">
        <v>914</v>
      </c>
      <c r="QF7" s="4" t="s">
        <v>911</v>
      </c>
      <c r="QG7" s="4" t="s">
        <v>917</v>
      </c>
      <c r="QH7" s="4" t="s">
        <v>918</v>
      </c>
      <c r="QI7" s="4" t="s">
        <v>914</v>
      </c>
      <c r="QJ7" s="4" t="s">
        <v>911</v>
      </c>
      <c r="QK7" s="4" t="s">
        <v>917</v>
      </c>
      <c r="QL7" s="4" t="s">
        <v>918</v>
      </c>
      <c r="QM7" s="4" t="s">
        <v>914</v>
      </c>
      <c r="QN7" s="4" t="s">
        <v>2</v>
      </c>
      <c r="QO7" s="4" t="s">
        <v>919</v>
      </c>
      <c r="QP7" s="4" t="s">
        <v>920</v>
      </c>
      <c r="QQ7" s="4" t="s">
        <v>919</v>
      </c>
      <c r="QR7" s="4" t="s">
        <v>921</v>
      </c>
      <c r="QS7" s="4" t="s">
        <v>919</v>
      </c>
      <c r="QT7" s="4" t="s">
        <v>3</v>
      </c>
      <c r="QU7" s="4" t="s">
        <v>919</v>
      </c>
      <c r="QV7" s="4" t="s">
        <v>922</v>
      </c>
      <c r="QW7" s="4" t="s">
        <v>919</v>
      </c>
      <c r="QX7" s="4" t="s">
        <v>2</v>
      </c>
      <c r="QY7" s="4" t="s">
        <v>919</v>
      </c>
      <c r="QZ7" s="4" t="s">
        <v>3</v>
      </c>
      <c r="RA7" s="4" t="s">
        <v>919</v>
      </c>
      <c r="RB7" s="4" t="s">
        <v>3</v>
      </c>
      <c r="RC7" s="4" t="s">
        <v>919</v>
      </c>
      <c r="RD7" s="4" t="s">
        <v>3</v>
      </c>
      <c r="RE7" s="4" t="s">
        <v>919</v>
      </c>
      <c r="RF7" s="4" t="s">
        <v>923</v>
      </c>
      <c r="RG7" s="4" t="s">
        <v>919</v>
      </c>
      <c r="RH7" s="4" t="s">
        <v>923</v>
      </c>
      <c r="RI7" s="4" t="s">
        <v>919</v>
      </c>
      <c r="RJ7" s="4" t="s">
        <v>924</v>
      </c>
      <c r="RK7" s="4" t="s">
        <v>919</v>
      </c>
      <c r="RL7" s="4" t="s">
        <v>924</v>
      </c>
      <c r="RM7" s="4" t="s">
        <v>877</v>
      </c>
      <c r="RN7" s="4" t="s">
        <v>924</v>
      </c>
      <c r="RO7" s="4" t="s">
        <v>925</v>
      </c>
      <c r="RP7" s="4" t="s">
        <v>3</v>
      </c>
      <c r="RQ7" s="4" t="s">
        <v>926</v>
      </c>
      <c r="RR7" s="4" t="s">
        <v>3</v>
      </c>
      <c r="RS7" s="4" t="s">
        <v>926</v>
      </c>
      <c r="RT7" s="4" t="s">
        <v>3</v>
      </c>
      <c r="RU7" s="4" t="s">
        <v>926</v>
      </c>
      <c r="RV7" s="4" t="s">
        <v>3</v>
      </c>
      <c r="RW7" s="4" t="s">
        <v>926</v>
      </c>
      <c r="RX7" s="4" t="s">
        <v>3</v>
      </c>
      <c r="RY7" s="4" t="s">
        <v>926</v>
      </c>
      <c r="RZ7" s="4" t="s">
        <v>3</v>
      </c>
      <c r="SA7" s="4" t="s">
        <v>926</v>
      </c>
      <c r="SB7" s="4" t="s">
        <v>3</v>
      </c>
      <c r="SC7" s="4" t="s">
        <v>926</v>
      </c>
      <c r="SD7" s="4" t="s">
        <v>3</v>
      </c>
      <c r="SE7" s="4" t="s">
        <v>926</v>
      </c>
      <c r="SF7" s="4" t="s">
        <v>3</v>
      </c>
      <c r="SG7" s="4" t="s">
        <v>927</v>
      </c>
      <c r="SH7" s="4" t="s">
        <v>928</v>
      </c>
      <c r="SI7" s="4" t="s">
        <v>919</v>
      </c>
      <c r="SJ7" s="4" t="s">
        <v>929</v>
      </c>
      <c r="SK7" s="4" t="s">
        <v>919</v>
      </c>
      <c r="SL7" s="4" t="s">
        <v>930</v>
      </c>
      <c r="SM7" s="4" t="s">
        <v>923</v>
      </c>
      <c r="SN7" s="4" t="s">
        <v>931</v>
      </c>
      <c r="SO7" s="4" t="s">
        <v>932</v>
      </c>
      <c r="SP7" s="62" t="s">
        <v>1031</v>
      </c>
      <c r="SQ7" s="62" t="s">
        <v>1032</v>
      </c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</row>
    <row r="8" spans="1:531" ht="18.75" customHeight="1" x14ac:dyDescent="0.2">
      <c r="A8" s="81" t="s">
        <v>950</v>
      </c>
      <c r="B8" s="8" t="s">
        <v>1415</v>
      </c>
      <c r="C8" s="8" t="s">
        <v>1420</v>
      </c>
      <c r="D8" s="62" t="s">
        <v>1032</v>
      </c>
      <c r="E8" s="62" t="s">
        <v>1000</v>
      </c>
      <c r="F8" s="64" t="s">
        <v>1008</v>
      </c>
      <c r="G8" s="6"/>
      <c r="H8" s="6"/>
      <c r="I8" s="6"/>
      <c r="J8" s="20"/>
      <c r="K8" s="20"/>
      <c r="L8" s="6"/>
      <c r="M8" s="20"/>
      <c r="N8" s="6"/>
      <c r="O8" s="6"/>
      <c r="P8" s="6"/>
      <c r="Q8" s="6"/>
      <c r="R8" s="6"/>
      <c r="S8" s="6"/>
      <c r="T8" s="6"/>
      <c r="U8" s="20"/>
      <c r="V8" s="6" t="s">
        <v>934</v>
      </c>
      <c r="W8" s="11" t="s">
        <v>1052</v>
      </c>
      <c r="X8" s="11" t="s">
        <v>1053</v>
      </c>
      <c r="Y8" s="6" t="s">
        <v>73</v>
      </c>
      <c r="Z8" s="20"/>
      <c r="AA8" s="20"/>
      <c r="AB8" s="20"/>
      <c r="AC8" s="20"/>
      <c r="AD8" s="20"/>
      <c r="AE8" s="20"/>
      <c r="AF8" s="20"/>
      <c r="AG8" s="20" t="s">
        <v>81</v>
      </c>
      <c r="AH8" s="20" t="s">
        <v>183</v>
      </c>
      <c r="AI8" s="34" t="s">
        <v>185</v>
      </c>
      <c r="AJ8" s="34" t="s">
        <v>194</v>
      </c>
      <c r="AK8" s="20"/>
      <c r="AL8" s="20" t="s">
        <v>1000</v>
      </c>
      <c r="AM8" s="20" t="s">
        <v>934</v>
      </c>
      <c r="AN8" s="20" t="s">
        <v>193</v>
      </c>
      <c r="AO8" s="34" t="s">
        <v>560</v>
      </c>
      <c r="AP8" s="20"/>
      <c r="AQ8" s="20"/>
      <c r="AR8" s="20"/>
      <c r="AS8" s="20"/>
      <c r="AT8" s="34" t="s">
        <v>572</v>
      </c>
      <c r="AU8" s="4" t="s">
        <v>935</v>
      </c>
      <c r="AV8" s="20"/>
      <c r="AW8" s="20"/>
      <c r="AX8" s="20"/>
      <c r="AY8" s="4" t="s">
        <v>335</v>
      </c>
      <c r="AZ8" s="4" t="s">
        <v>336</v>
      </c>
      <c r="BA8" s="4"/>
      <c r="BB8" s="8" t="s">
        <v>937</v>
      </c>
      <c r="BC8" s="4" t="s">
        <v>335</v>
      </c>
      <c r="BD8" s="8" t="s">
        <v>938</v>
      </c>
      <c r="BE8" s="4" t="s">
        <v>184</v>
      </c>
      <c r="BF8" s="8" t="s">
        <v>340</v>
      </c>
      <c r="BG8" s="4" t="s">
        <v>337</v>
      </c>
      <c r="BH8" s="8"/>
      <c r="BI8" s="20"/>
      <c r="BJ8" s="4" t="s">
        <v>341</v>
      </c>
      <c r="BK8" s="4" t="s">
        <v>126</v>
      </c>
      <c r="BL8" s="4" t="s">
        <v>338</v>
      </c>
      <c r="BM8" s="21" t="s">
        <v>343</v>
      </c>
      <c r="BN8" s="8" t="s">
        <v>342</v>
      </c>
      <c r="BO8" s="4"/>
      <c r="BP8" s="4" t="s">
        <v>344</v>
      </c>
      <c r="BQ8" s="4"/>
      <c r="BR8" s="4"/>
      <c r="BS8" s="4"/>
      <c r="BT8" s="8" t="s">
        <v>345</v>
      </c>
      <c r="BU8" s="4"/>
      <c r="BV8" s="4" t="s">
        <v>346</v>
      </c>
      <c r="BW8" s="4" t="s">
        <v>339</v>
      </c>
      <c r="BX8" s="8" t="s">
        <v>939</v>
      </c>
      <c r="BY8" s="8" t="s">
        <v>29</v>
      </c>
      <c r="BZ8" s="8" t="s">
        <v>946</v>
      </c>
      <c r="CA8" s="8" t="s">
        <v>946</v>
      </c>
      <c r="CB8" s="8" t="s">
        <v>946</v>
      </c>
      <c r="CC8" s="8" t="s">
        <v>29</v>
      </c>
      <c r="CD8" s="8" t="s">
        <v>947</v>
      </c>
      <c r="CE8" s="4"/>
      <c r="CF8" s="4" t="s">
        <v>347</v>
      </c>
      <c r="CG8" s="8" t="s">
        <v>27</v>
      </c>
      <c r="CH8" s="8" t="s">
        <v>348</v>
      </c>
      <c r="CI8" s="4"/>
      <c r="CJ8" s="4" t="s">
        <v>338</v>
      </c>
      <c r="CK8" s="4" t="s">
        <v>346</v>
      </c>
      <c r="CL8" s="4" t="s">
        <v>108</v>
      </c>
      <c r="CM8" s="4"/>
      <c r="CN8" s="20"/>
      <c r="CO8" s="4" t="s">
        <v>349</v>
      </c>
      <c r="CP8" s="4" t="s">
        <v>79</v>
      </c>
      <c r="CQ8" s="4"/>
      <c r="CR8" s="4"/>
      <c r="CS8" s="4"/>
      <c r="CT8" s="4" t="s">
        <v>79</v>
      </c>
      <c r="CU8" s="4"/>
      <c r="CV8" s="4"/>
      <c r="CW8" s="4"/>
      <c r="CX8" s="4" t="s">
        <v>142</v>
      </c>
      <c r="CY8" s="4" t="s">
        <v>29</v>
      </c>
      <c r="CZ8" s="4"/>
      <c r="DA8" s="4" t="s">
        <v>79</v>
      </c>
      <c r="DB8" s="4"/>
      <c r="DC8" s="4" t="s">
        <v>79</v>
      </c>
      <c r="DD8" s="4" t="s">
        <v>79</v>
      </c>
      <c r="DE8" s="20"/>
      <c r="DF8" s="20"/>
      <c r="DG8" s="20"/>
      <c r="DH8" s="20"/>
      <c r="DI8" s="20"/>
      <c r="DJ8" s="20"/>
      <c r="DK8" s="20"/>
      <c r="DL8" s="20"/>
      <c r="DM8" s="4" t="s">
        <v>79</v>
      </c>
      <c r="DN8" s="4"/>
      <c r="DO8" s="4" t="s">
        <v>79</v>
      </c>
      <c r="DP8" s="4"/>
      <c r="DQ8" s="4" t="s">
        <v>29</v>
      </c>
      <c r="DR8" s="4" t="s">
        <v>337</v>
      </c>
      <c r="DS8" s="4" t="s">
        <v>337</v>
      </c>
      <c r="DT8" s="4" t="s">
        <v>337</v>
      </c>
      <c r="DU8" s="4"/>
      <c r="DV8" s="4"/>
      <c r="DW8" s="4"/>
      <c r="DX8" s="4"/>
      <c r="DY8" s="4" t="s">
        <v>79</v>
      </c>
      <c r="DZ8" s="4"/>
      <c r="EA8" s="4"/>
      <c r="EB8" s="4"/>
      <c r="EC8" s="4" t="s">
        <v>358</v>
      </c>
      <c r="ED8" s="4" t="s">
        <v>337</v>
      </c>
      <c r="EE8" s="4"/>
      <c r="EF8" s="4" t="s">
        <v>79</v>
      </c>
      <c r="EG8" s="4" t="s">
        <v>79</v>
      </c>
      <c r="EH8" s="4" t="s">
        <v>79</v>
      </c>
      <c r="EI8" s="4" t="s">
        <v>79</v>
      </c>
      <c r="EJ8" s="4" t="s">
        <v>79</v>
      </c>
      <c r="EK8" s="4" t="s">
        <v>79</v>
      </c>
      <c r="EL8" s="4" t="s">
        <v>79</v>
      </c>
      <c r="EM8" s="4" t="s">
        <v>79</v>
      </c>
      <c r="EN8" s="4" t="s">
        <v>79</v>
      </c>
      <c r="EO8" s="4" t="s">
        <v>79</v>
      </c>
      <c r="EP8" s="4" t="s">
        <v>79</v>
      </c>
      <c r="EQ8" s="4" t="s">
        <v>79</v>
      </c>
      <c r="ER8" s="4" t="s">
        <v>79</v>
      </c>
      <c r="ES8" s="20"/>
      <c r="ET8" s="4" t="s">
        <v>359</v>
      </c>
      <c r="EU8" s="4" t="s">
        <v>359</v>
      </c>
      <c r="EV8" s="4" t="s">
        <v>359</v>
      </c>
      <c r="EW8" s="4" t="s">
        <v>359</v>
      </c>
      <c r="EX8" s="4" t="s">
        <v>359</v>
      </c>
      <c r="EY8" s="4" t="s">
        <v>359</v>
      </c>
      <c r="EZ8" s="4" t="s">
        <v>360</v>
      </c>
      <c r="FA8" s="4" t="s">
        <v>360</v>
      </c>
      <c r="FB8" s="4" t="s">
        <v>360</v>
      </c>
      <c r="FC8" s="4" t="s">
        <v>360</v>
      </c>
      <c r="FD8" s="4" t="s">
        <v>360</v>
      </c>
      <c r="FE8" s="4" t="s">
        <v>360</v>
      </c>
      <c r="FF8" s="4" t="s">
        <v>360</v>
      </c>
      <c r="FG8" s="4" t="s">
        <v>360</v>
      </c>
      <c r="FH8" s="20"/>
      <c r="FI8" s="20"/>
      <c r="FJ8" s="20"/>
      <c r="FK8" s="20"/>
      <c r="FL8" s="20"/>
      <c r="FM8" s="4" t="s">
        <v>361</v>
      </c>
      <c r="FN8" s="4" t="s">
        <v>362</v>
      </c>
      <c r="FO8" s="4" t="s">
        <v>338</v>
      </c>
      <c r="FP8" s="4" t="s">
        <v>126</v>
      </c>
      <c r="FQ8" s="20"/>
      <c r="FR8" s="20"/>
      <c r="FS8" s="4" t="s">
        <v>337</v>
      </c>
      <c r="FT8" s="4" t="s">
        <v>78</v>
      </c>
      <c r="FU8" s="4" t="s">
        <v>336</v>
      </c>
      <c r="FV8" s="8" t="s">
        <v>363</v>
      </c>
      <c r="FW8" s="8" t="s">
        <v>363</v>
      </c>
      <c r="FX8" s="8" t="s">
        <v>364</v>
      </c>
      <c r="FY8" s="8" t="s">
        <v>364</v>
      </c>
      <c r="FZ8" s="4" t="s">
        <v>365</v>
      </c>
      <c r="GA8" s="4" t="s">
        <v>366</v>
      </c>
      <c r="GB8" s="5" t="s">
        <v>343</v>
      </c>
      <c r="GC8" s="5" t="s">
        <v>343</v>
      </c>
      <c r="GD8" s="4" t="s">
        <v>367</v>
      </c>
      <c r="GE8" s="20"/>
      <c r="GF8" s="20"/>
      <c r="GG8" s="20"/>
      <c r="GH8" s="4" t="s">
        <v>55</v>
      </c>
      <c r="GI8" s="4" t="s">
        <v>368</v>
      </c>
      <c r="GJ8" s="20"/>
      <c r="GK8" s="20"/>
      <c r="GL8" s="20"/>
      <c r="GM8" s="20"/>
      <c r="GN8" s="20"/>
      <c r="GO8" s="20"/>
      <c r="GP8" s="4" t="s">
        <v>373</v>
      </c>
      <c r="GQ8" s="20"/>
      <c r="GR8" s="8" t="s">
        <v>24</v>
      </c>
      <c r="GS8" s="4" t="s">
        <v>390</v>
      </c>
      <c r="GT8" s="4" t="s">
        <v>373</v>
      </c>
      <c r="GU8" s="20"/>
      <c r="GV8" s="20"/>
      <c r="GW8" s="8" t="s">
        <v>391</v>
      </c>
      <c r="GX8" s="4" t="s">
        <v>81</v>
      </c>
      <c r="GY8" s="4" t="s">
        <v>392</v>
      </c>
      <c r="GZ8" s="4" t="s">
        <v>392</v>
      </c>
      <c r="HA8" s="20"/>
      <c r="HB8" s="20"/>
      <c r="HC8" s="20"/>
      <c r="HD8" s="20"/>
      <c r="HE8" s="4" t="s">
        <v>393</v>
      </c>
      <c r="HF8" s="4"/>
      <c r="HG8" s="8" t="s">
        <v>394</v>
      </c>
      <c r="HH8" s="20"/>
      <c r="HI8" s="20"/>
      <c r="HJ8" s="20"/>
      <c r="HK8" s="20"/>
      <c r="HL8" s="4" t="s">
        <v>406</v>
      </c>
      <c r="HM8" s="36" t="s">
        <v>2</v>
      </c>
      <c r="HN8" s="37" t="s">
        <v>430</v>
      </c>
      <c r="HO8" s="38" t="s">
        <v>431</v>
      </c>
      <c r="HP8" s="36" t="s">
        <v>432</v>
      </c>
      <c r="HQ8" s="37" t="s">
        <v>433</v>
      </c>
      <c r="HR8" s="37" t="s">
        <v>338</v>
      </c>
      <c r="HS8" s="37" t="s">
        <v>434</v>
      </c>
      <c r="HT8" s="20"/>
      <c r="HU8" s="20"/>
      <c r="HV8" s="20"/>
      <c r="HW8" s="39" t="s">
        <v>342</v>
      </c>
      <c r="HX8" s="39" t="s">
        <v>338</v>
      </c>
      <c r="HY8" s="40" t="s">
        <v>347</v>
      </c>
      <c r="HZ8" s="40" t="s">
        <v>338</v>
      </c>
      <c r="IA8" s="40" t="s">
        <v>23</v>
      </c>
      <c r="IB8" s="40" t="s">
        <v>428</v>
      </c>
      <c r="IC8" s="39" t="s">
        <v>345</v>
      </c>
      <c r="ID8" s="40" t="s">
        <v>142</v>
      </c>
      <c r="IE8" s="40" t="s">
        <v>2</v>
      </c>
      <c r="IF8" s="40" t="s">
        <v>2</v>
      </c>
      <c r="IG8" s="40" t="s">
        <v>108</v>
      </c>
      <c r="IH8" s="39" t="s">
        <v>427</v>
      </c>
      <c r="II8" s="39">
        <v>409</v>
      </c>
      <c r="IJ8" s="40" t="s">
        <v>349</v>
      </c>
      <c r="IK8" s="20"/>
      <c r="IL8" s="20"/>
      <c r="IM8" s="20"/>
      <c r="IN8" s="41" t="s">
        <v>442</v>
      </c>
      <c r="IO8" s="34" t="s">
        <v>445</v>
      </c>
      <c r="IP8" s="34" t="s">
        <v>444</v>
      </c>
      <c r="IQ8" s="20"/>
      <c r="IR8" s="20"/>
      <c r="IS8" s="20"/>
      <c r="IT8" s="20"/>
      <c r="IU8" s="20"/>
      <c r="IV8" s="20" t="s">
        <v>1001</v>
      </c>
      <c r="IW8" s="20"/>
      <c r="IX8" s="20"/>
      <c r="IY8" s="20"/>
      <c r="IZ8" s="20"/>
      <c r="JA8" s="4" t="s">
        <v>824</v>
      </c>
      <c r="JB8" s="4" t="s">
        <v>825</v>
      </c>
      <c r="JC8" s="4" t="s">
        <v>826</v>
      </c>
      <c r="JD8" s="4" t="s">
        <v>827</v>
      </c>
      <c r="JE8" s="4" t="s">
        <v>828</v>
      </c>
      <c r="JF8" s="4" t="s">
        <v>829</v>
      </c>
      <c r="JG8" s="4" t="s">
        <v>830</v>
      </c>
      <c r="JH8" s="4" t="s">
        <v>831</v>
      </c>
      <c r="JI8" s="4" t="s">
        <v>832</v>
      </c>
      <c r="JJ8" s="4" t="s">
        <v>833</v>
      </c>
      <c r="JK8" s="4" t="s">
        <v>827</v>
      </c>
      <c r="JL8" s="4" t="s">
        <v>834</v>
      </c>
      <c r="JM8" s="4" t="s">
        <v>830</v>
      </c>
      <c r="JN8" s="4" t="s">
        <v>835</v>
      </c>
      <c r="JO8" s="4" t="s">
        <v>24</v>
      </c>
      <c r="JP8" s="4" t="s">
        <v>836</v>
      </c>
      <c r="JQ8" s="4" t="s">
        <v>837</v>
      </c>
      <c r="JR8" s="4" t="s">
        <v>838</v>
      </c>
      <c r="JS8" s="4" t="s">
        <v>839</v>
      </c>
      <c r="JT8" s="4" t="s">
        <v>840</v>
      </c>
      <c r="JU8" s="4" t="s">
        <v>841</v>
      </c>
      <c r="JV8" s="4" t="s">
        <v>842</v>
      </c>
      <c r="JW8" s="4" t="s">
        <v>843</v>
      </c>
      <c r="JX8" s="4" t="s">
        <v>844</v>
      </c>
      <c r="JY8" s="4" t="s">
        <v>845</v>
      </c>
      <c r="JZ8" s="4" t="s">
        <v>846</v>
      </c>
      <c r="KA8" s="4" t="s">
        <v>847</v>
      </c>
      <c r="KB8" s="4" t="s">
        <v>848</v>
      </c>
      <c r="KC8" s="4" t="s">
        <v>849</v>
      </c>
      <c r="KD8" s="4" t="s">
        <v>850</v>
      </c>
      <c r="KE8" s="4" t="s">
        <v>851</v>
      </c>
      <c r="KF8" s="4" t="s">
        <v>852</v>
      </c>
      <c r="KG8" s="4" t="s">
        <v>853</v>
      </c>
      <c r="KH8" s="4" t="s">
        <v>854</v>
      </c>
      <c r="KI8" s="4" t="s">
        <v>855</v>
      </c>
      <c r="KJ8" s="4" t="s">
        <v>856</v>
      </c>
      <c r="KK8" s="4" t="s">
        <v>857</v>
      </c>
      <c r="KL8" s="4" t="s">
        <v>3</v>
      </c>
      <c r="KM8" s="4" t="s">
        <v>3</v>
      </c>
      <c r="KN8" s="4" t="s">
        <v>3</v>
      </c>
      <c r="KO8" s="4" t="s">
        <v>3</v>
      </c>
      <c r="KP8" s="4" t="s">
        <v>2</v>
      </c>
      <c r="KQ8" s="4" t="s">
        <v>2</v>
      </c>
      <c r="KR8" s="4" t="s">
        <v>3</v>
      </c>
      <c r="KS8" s="4" t="s">
        <v>858</v>
      </c>
      <c r="KT8" s="4" t="s">
        <v>859</v>
      </c>
      <c r="KU8" s="4" t="s">
        <v>2</v>
      </c>
      <c r="KV8" s="4" t="s">
        <v>860</v>
      </c>
      <c r="KW8" s="4" t="s">
        <v>861</v>
      </c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4" t="s">
        <v>899</v>
      </c>
      <c r="NO8" s="4" t="s">
        <v>900</v>
      </c>
      <c r="NP8" s="4" t="s">
        <v>901</v>
      </c>
      <c r="NQ8" s="4" t="s">
        <v>902</v>
      </c>
      <c r="NR8" s="4" t="s">
        <v>903</v>
      </c>
      <c r="NS8" s="4" t="s">
        <v>899</v>
      </c>
      <c r="NT8" s="4" t="s">
        <v>904</v>
      </c>
      <c r="NU8" s="4" t="s">
        <v>899</v>
      </c>
      <c r="NV8" s="4" t="s">
        <v>900</v>
      </c>
      <c r="NW8" s="4" t="s">
        <v>901</v>
      </c>
      <c r="NX8" s="4" t="s">
        <v>902</v>
      </c>
      <c r="NY8" s="4" t="s">
        <v>903</v>
      </c>
      <c r="NZ8" s="4" t="s">
        <v>899</v>
      </c>
      <c r="OA8" s="4" t="s">
        <v>904</v>
      </c>
      <c r="OB8" s="4" t="s">
        <v>899</v>
      </c>
      <c r="OC8" s="4" t="s">
        <v>900</v>
      </c>
      <c r="OD8" s="4" t="s">
        <v>901</v>
      </c>
      <c r="OE8" s="4" t="s">
        <v>902</v>
      </c>
      <c r="OF8" s="4" t="s">
        <v>903</v>
      </c>
      <c r="OG8" s="4" t="s">
        <v>899</v>
      </c>
      <c r="OH8" s="4" t="s">
        <v>904</v>
      </c>
      <c r="OI8" s="4" t="s">
        <v>899</v>
      </c>
      <c r="OJ8" s="4" t="s">
        <v>900</v>
      </c>
      <c r="OK8" s="4" t="s">
        <v>901</v>
      </c>
      <c r="OL8" s="4" t="s">
        <v>902</v>
      </c>
      <c r="OM8" s="4" t="s">
        <v>198</v>
      </c>
      <c r="ON8" s="4" t="s">
        <v>899</v>
      </c>
      <c r="OO8" s="4" t="s">
        <v>904</v>
      </c>
      <c r="OP8" s="4" t="s">
        <v>899</v>
      </c>
      <c r="OQ8" s="4" t="s">
        <v>900</v>
      </c>
      <c r="OR8" s="4" t="s">
        <v>901</v>
      </c>
      <c r="OS8" s="4" t="s">
        <v>902</v>
      </c>
      <c r="OT8" s="4" t="s">
        <v>903</v>
      </c>
      <c r="OU8" s="4" t="s">
        <v>899</v>
      </c>
      <c r="OV8" s="4" t="s">
        <v>904</v>
      </c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</row>
    <row r="9" spans="1:531" ht="16.5" customHeight="1" x14ac:dyDescent="0.2">
      <c r="A9" s="6" t="s">
        <v>951</v>
      </c>
      <c r="B9" s="8" t="s">
        <v>1416</v>
      </c>
      <c r="C9" s="8" t="s">
        <v>1419</v>
      </c>
      <c r="D9" s="62" t="s">
        <v>1032</v>
      </c>
      <c r="E9" s="62" t="s">
        <v>1000</v>
      </c>
      <c r="F9" s="64" t="s">
        <v>949</v>
      </c>
      <c r="G9" s="6"/>
      <c r="H9" s="6"/>
      <c r="I9" s="6"/>
      <c r="J9" s="20"/>
      <c r="K9" s="20"/>
      <c r="L9" s="6"/>
      <c r="M9" s="20"/>
      <c r="N9" s="6"/>
      <c r="O9" s="6"/>
      <c r="P9" s="6"/>
      <c r="Q9" s="6"/>
      <c r="R9" s="6"/>
      <c r="S9" s="6"/>
      <c r="T9" s="6"/>
      <c r="U9" s="20"/>
      <c r="V9" s="6" t="s">
        <v>934</v>
      </c>
      <c r="W9" s="11" t="s">
        <v>1052</v>
      </c>
      <c r="X9" s="11" t="s">
        <v>1053</v>
      </c>
      <c r="Y9" s="6" t="s">
        <v>73</v>
      </c>
      <c r="Z9" s="20"/>
      <c r="AA9" s="20"/>
      <c r="AB9" s="20"/>
      <c r="AC9" s="20"/>
      <c r="AD9" s="20"/>
      <c r="AE9" s="20"/>
      <c r="AF9" s="20"/>
      <c r="AG9" s="20" t="s">
        <v>81</v>
      </c>
      <c r="AH9" s="20" t="s">
        <v>183</v>
      </c>
      <c r="AI9" s="34" t="s">
        <v>185</v>
      </c>
      <c r="AJ9" s="34" t="s">
        <v>194</v>
      </c>
      <c r="AK9" s="20"/>
      <c r="AL9" s="20" t="s">
        <v>1000</v>
      </c>
      <c r="AM9" s="20" t="s">
        <v>934</v>
      </c>
      <c r="AN9" s="20" t="s">
        <v>193</v>
      </c>
      <c r="AO9" s="34" t="s">
        <v>560</v>
      </c>
      <c r="AP9" s="20"/>
      <c r="AQ9" s="20"/>
      <c r="AR9" s="20"/>
      <c r="AS9" s="20"/>
      <c r="AT9" s="34" t="s">
        <v>572</v>
      </c>
      <c r="AU9" s="4" t="s">
        <v>935</v>
      </c>
      <c r="AV9" s="20"/>
      <c r="AW9" s="20"/>
      <c r="AX9" s="20"/>
      <c r="AY9" s="4" t="s">
        <v>335</v>
      </c>
      <c r="AZ9" s="4" t="s">
        <v>336</v>
      </c>
      <c r="BA9" s="4"/>
      <c r="BB9" s="8" t="s">
        <v>937</v>
      </c>
      <c r="BC9" s="4" t="s">
        <v>335</v>
      </c>
      <c r="BD9" s="8" t="s">
        <v>938</v>
      </c>
      <c r="BE9" s="4" t="s">
        <v>184</v>
      </c>
      <c r="BF9" s="8" t="s">
        <v>340</v>
      </c>
      <c r="BG9" s="4" t="s">
        <v>337</v>
      </c>
      <c r="BH9" s="8"/>
      <c r="BI9" s="20"/>
      <c r="BJ9" s="4" t="s">
        <v>341</v>
      </c>
      <c r="BK9" s="4" t="s">
        <v>126</v>
      </c>
      <c r="BL9" s="4" t="s">
        <v>338</v>
      </c>
      <c r="BM9" s="21" t="s">
        <v>343</v>
      </c>
      <c r="BN9" s="8" t="s">
        <v>342</v>
      </c>
      <c r="BO9" s="4"/>
      <c r="BP9" s="4" t="s">
        <v>344</v>
      </c>
      <c r="BQ9" s="20"/>
      <c r="BR9" s="20"/>
      <c r="BS9" s="20"/>
      <c r="BT9" s="8" t="s">
        <v>345</v>
      </c>
      <c r="BU9" s="4"/>
      <c r="BV9" s="4" t="s">
        <v>346</v>
      </c>
      <c r="BW9" s="4" t="s">
        <v>339</v>
      </c>
      <c r="BX9" s="8" t="s">
        <v>939</v>
      </c>
      <c r="BY9" s="8" t="s">
        <v>29</v>
      </c>
      <c r="BZ9" s="8" t="s">
        <v>946</v>
      </c>
      <c r="CA9" s="8" t="s">
        <v>946</v>
      </c>
      <c r="CB9" s="8" t="s">
        <v>946</v>
      </c>
      <c r="CC9" s="8" t="s">
        <v>29</v>
      </c>
      <c r="CD9" s="8" t="s">
        <v>947</v>
      </c>
      <c r="CE9" s="4"/>
      <c r="CF9" s="4" t="s">
        <v>347</v>
      </c>
      <c r="CG9" s="8" t="s">
        <v>27</v>
      </c>
      <c r="CH9" s="8" t="s">
        <v>348</v>
      </c>
      <c r="CI9" s="4"/>
      <c r="CJ9" s="4" t="s">
        <v>338</v>
      </c>
      <c r="CK9" s="4" t="s">
        <v>346</v>
      </c>
      <c r="CL9" s="4" t="s">
        <v>108</v>
      </c>
      <c r="CM9" s="4"/>
      <c r="CN9" s="20"/>
      <c r="CO9" s="4" t="s">
        <v>349</v>
      </c>
      <c r="CP9" s="4" t="s">
        <v>79</v>
      </c>
      <c r="CQ9" s="4"/>
      <c r="CR9" s="4"/>
      <c r="CS9" s="4"/>
      <c r="CT9" s="4" t="s">
        <v>79</v>
      </c>
      <c r="CU9" s="4"/>
      <c r="CV9" s="4"/>
      <c r="CW9" s="4"/>
      <c r="CX9" s="4" t="s">
        <v>142</v>
      </c>
      <c r="CY9" s="4" t="s">
        <v>29</v>
      </c>
      <c r="CZ9" s="4"/>
      <c r="DA9" s="4" t="s">
        <v>79</v>
      </c>
      <c r="DB9" s="20"/>
      <c r="DC9" s="4" t="s">
        <v>79</v>
      </c>
      <c r="DD9" s="4" t="s">
        <v>79</v>
      </c>
      <c r="DE9" s="20"/>
      <c r="DF9" s="20"/>
      <c r="DG9" s="20"/>
      <c r="DH9" s="20"/>
      <c r="DI9" s="20"/>
      <c r="DJ9" s="20"/>
      <c r="DK9" s="20"/>
      <c r="DL9" s="20"/>
      <c r="DM9" s="4" t="s">
        <v>79</v>
      </c>
      <c r="DN9" s="4"/>
      <c r="DO9" s="4" t="s">
        <v>79</v>
      </c>
      <c r="DP9" s="4"/>
      <c r="DQ9" s="4" t="s">
        <v>29</v>
      </c>
      <c r="DR9" s="4" t="s">
        <v>337</v>
      </c>
      <c r="DS9" s="4" t="s">
        <v>337</v>
      </c>
      <c r="DT9" s="4" t="s">
        <v>337</v>
      </c>
      <c r="DU9" s="4"/>
      <c r="DV9" s="4"/>
      <c r="DW9" s="4"/>
      <c r="DX9" s="4"/>
      <c r="DY9" s="4" t="s">
        <v>79</v>
      </c>
      <c r="DZ9" s="4"/>
      <c r="EA9" s="4"/>
      <c r="EB9" s="4"/>
      <c r="EC9" s="4" t="s">
        <v>358</v>
      </c>
      <c r="ED9" s="4" t="s">
        <v>337</v>
      </c>
      <c r="EE9" s="4"/>
      <c r="EF9" s="4" t="s">
        <v>79</v>
      </c>
      <c r="EG9" s="4" t="s">
        <v>79</v>
      </c>
      <c r="EH9" s="4" t="s">
        <v>79</v>
      </c>
      <c r="EI9" s="4" t="s">
        <v>79</v>
      </c>
      <c r="EJ9" s="4" t="s">
        <v>79</v>
      </c>
      <c r="EK9" s="4" t="s">
        <v>79</v>
      </c>
      <c r="EL9" s="4" t="s">
        <v>79</v>
      </c>
      <c r="EM9" s="4" t="s">
        <v>79</v>
      </c>
      <c r="EN9" s="4" t="s">
        <v>79</v>
      </c>
      <c r="EO9" s="4" t="s">
        <v>79</v>
      </c>
      <c r="EP9" s="4" t="s">
        <v>79</v>
      </c>
      <c r="EQ9" s="4" t="s">
        <v>79</v>
      </c>
      <c r="ER9" s="4" t="s">
        <v>79</v>
      </c>
      <c r="ES9" s="20"/>
      <c r="ET9" s="4" t="s">
        <v>359</v>
      </c>
      <c r="EU9" s="4" t="s">
        <v>359</v>
      </c>
      <c r="EV9" s="4" t="s">
        <v>359</v>
      </c>
      <c r="EW9" s="4" t="s">
        <v>359</v>
      </c>
      <c r="EX9" s="4" t="s">
        <v>359</v>
      </c>
      <c r="EY9" s="4" t="s">
        <v>359</v>
      </c>
      <c r="EZ9" s="4" t="s">
        <v>360</v>
      </c>
      <c r="FA9" s="4" t="s">
        <v>360</v>
      </c>
      <c r="FB9" s="4" t="s">
        <v>360</v>
      </c>
      <c r="FC9" s="4" t="s">
        <v>360</v>
      </c>
      <c r="FD9" s="4" t="s">
        <v>360</v>
      </c>
      <c r="FE9" s="4" t="s">
        <v>360</v>
      </c>
      <c r="FF9" s="4" t="s">
        <v>360</v>
      </c>
      <c r="FG9" s="4" t="s">
        <v>360</v>
      </c>
      <c r="FH9" s="20"/>
      <c r="FI9" s="20"/>
      <c r="FJ9" s="20"/>
      <c r="FK9" s="20"/>
      <c r="FL9" s="20"/>
      <c r="FM9" s="4" t="s">
        <v>361</v>
      </c>
      <c r="FN9" s="4" t="s">
        <v>362</v>
      </c>
      <c r="FO9" s="4" t="s">
        <v>338</v>
      </c>
      <c r="FP9" s="4" t="s">
        <v>126</v>
      </c>
      <c r="FQ9" s="20"/>
      <c r="FR9" s="20"/>
      <c r="FS9" s="4" t="s">
        <v>337</v>
      </c>
      <c r="FT9" s="4" t="s">
        <v>78</v>
      </c>
      <c r="FU9" s="4" t="s">
        <v>336</v>
      </c>
      <c r="FV9" s="8" t="s">
        <v>363</v>
      </c>
      <c r="FW9" s="8" t="s">
        <v>363</v>
      </c>
      <c r="FX9" s="8" t="s">
        <v>364</v>
      </c>
      <c r="FY9" s="8" t="s">
        <v>364</v>
      </c>
      <c r="FZ9" s="4" t="s">
        <v>365</v>
      </c>
      <c r="GA9" s="4" t="s">
        <v>366</v>
      </c>
      <c r="GB9" s="5" t="s">
        <v>343</v>
      </c>
      <c r="GC9" s="5" t="s">
        <v>343</v>
      </c>
      <c r="GD9" s="4" t="s">
        <v>367</v>
      </c>
      <c r="GE9" s="20"/>
      <c r="GF9" s="20"/>
      <c r="GG9" s="20"/>
      <c r="GH9" s="4" t="s">
        <v>55</v>
      </c>
      <c r="GI9" s="4" t="s">
        <v>368</v>
      </c>
      <c r="GJ9" s="20"/>
      <c r="GK9" s="20"/>
      <c r="GL9" s="20"/>
      <c r="GM9" s="20"/>
      <c r="GN9" s="20"/>
      <c r="GO9" s="20"/>
      <c r="GP9" s="4" t="s">
        <v>373</v>
      </c>
      <c r="GQ9" s="20"/>
      <c r="GR9" s="8" t="s">
        <v>24</v>
      </c>
      <c r="GS9" s="4" t="s">
        <v>390</v>
      </c>
      <c r="GT9" s="4" t="s">
        <v>373</v>
      </c>
      <c r="GU9" s="20"/>
      <c r="GV9" s="20"/>
      <c r="GW9" s="8" t="s">
        <v>391</v>
      </c>
      <c r="GX9" s="4" t="s">
        <v>81</v>
      </c>
      <c r="GY9" s="4" t="s">
        <v>392</v>
      </c>
      <c r="GZ9" s="4" t="s">
        <v>392</v>
      </c>
      <c r="HA9" s="20"/>
      <c r="HB9" s="20"/>
      <c r="HC9" s="20"/>
      <c r="HD9" s="20"/>
      <c r="HE9" s="4" t="s">
        <v>393</v>
      </c>
      <c r="HF9" s="4"/>
      <c r="HG9" s="8" t="s">
        <v>394</v>
      </c>
      <c r="HH9" s="20"/>
      <c r="HI9" s="20"/>
      <c r="HJ9" s="20"/>
      <c r="HK9" s="20"/>
      <c r="HL9" s="4" t="s">
        <v>406</v>
      </c>
      <c r="HM9" s="36" t="s">
        <v>2</v>
      </c>
      <c r="HN9" s="37" t="s">
        <v>430</v>
      </c>
      <c r="HO9" s="38" t="s">
        <v>431</v>
      </c>
      <c r="HP9" s="36" t="s">
        <v>432</v>
      </c>
      <c r="HQ9" s="37" t="s">
        <v>433</v>
      </c>
      <c r="HR9" s="37" t="s">
        <v>338</v>
      </c>
      <c r="HS9" s="37" t="s">
        <v>434</v>
      </c>
      <c r="HT9" s="20"/>
      <c r="HU9" s="20"/>
      <c r="HV9" s="20"/>
      <c r="HW9" s="39" t="s">
        <v>342</v>
      </c>
      <c r="HX9" s="39" t="s">
        <v>338</v>
      </c>
      <c r="HY9" s="40" t="s">
        <v>347</v>
      </c>
      <c r="HZ9" s="40" t="s">
        <v>338</v>
      </c>
      <c r="IA9" s="40" t="s">
        <v>23</v>
      </c>
      <c r="IB9" s="40" t="s">
        <v>428</v>
      </c>
      <c r="IC9" s="39" t="s">
        <v>345</v>
      </c>
      <c r="ID9" s="40" t="s">
        <v>142</v>
      </c>
      <c r="IE9" s="40" t="s">
        <v>2</v>
      </c>
      <c r="IF9" s="40" t="s">
        <v>2</v>
      </c>
      <c r="IG9" s="40" t="s">
        <v>108</v>
      </c>
      <c r="IH9" s="39" t="s">
        <v>427</v>
      </c>
      <c r="II9" s="39">
        <v>409</v>
      </c>
      <c r="IJ9" s="40" t="s">
        <v>349</v>
      </c>
      <c r="IK9" s="20"/>
      <c r="IL9" s="20"/>
      <c r="IM9" s="20"/>
      <c r="IN9" s="41" t="s">
        <v>442</v>
      </c>
      <c r="IO9" s="34" t="s">
        <v>445</v>
      </c>
      <c r="IP9" s="34" t="s">
        <v>444</v>
      </c>
      <c r="IQ9" s="20"/>
      <c r="IR9" s="20"/>
      <c r="IS9" s="20"/>
      <c r="IT9" s="20"/>
      <c r="IU9" s="20"/>
      <c r="IV9" s="20" t="s">
        <v>1002</v>
      </c>
      <c r="IW9" s="20"/>
      <c r="IX9" s="20"/>
      <c r="IY9" s="20"/>
      <c r="IZ9" s="20"/>
      <c r="JA9" s="4" t="s">
        <v>824</v>
      </c>
      <c r="JB9" s="4" t="s">
        <v>825</v>
      </c>
      <c r="JC9" s="4" t="s">
        <v>826</v>
      </c>
      <c r="JD9" s="4" t="s">
        <v>827</v>
      </c>
      <c r="JE9" s="4" t="s">
        <v>828</v>
      </c>
      <c r="JF9" s="4" t="s">
        <v>829</v>
      </c>
      <c r="JG9" s="4" t="s">
        <v>830</v>
      </c>
      <c r="JH9" s="4" t="s">
        <v>831</v>
      </c>
      <c r="JI9" s="4" t="s">
        <v>832</v>
      </c>
      <c r="JJ9" s="4" t="s">
        <v>833</v>
      </c>
      <c r="JK9" s="4" t="s">
        <v>827</v>
      </c>
      <c r="JL9" s="4" t="s">
        <v>834</v>
      </c>
      <c r="JM9" s="4" t="s">
        <v>830</v>
      </c>
      <c r="JN9" s="4" t="s">
        <v>835</v>
      </c>
      <c r="JO9" s="4" t="s">
        <v>24</v>
      </c>
      <c r="JP9" s="4" t="s">
        <v>836</v>
      </c>
      <c r="JQ9" s="4" t="s">
        <v>837</v>
      </c>
      <c r="JR9" s="4" t="s">
        <v>838</v>
      </c>
      <c r="JS9" s="4" t="s">
        <v>839</v>
      </c>
      <c r="JT9" s="4" t="s">
        <v>840</v>
      </c>
      <c r="JU9" s="4" t="s">
        <v>841</v>
      </c>
      <c r="JV9" s="4" t="s">
        <v>842</v>
      </c>
      <c r="JW9" s="4" t="s">
        <v>843</v>
      </c>
      <c r="JX9" s="4" t="s">
        <v>844</v>
      </c>
      <c r="JY9" s="4" t="s">
        <v>845</v>
      </c>
      <c r="JZ9" s="4" t="s">
        <v>846</v>
      </c>
      <c r="KA9" s="4" t="s">
        <v>847</v>
      </c>
      <c r="KB9" s="4" t="s">
        <v>848</v>
      </c>
      <c r="KC9" s="4" t="s">
        <v>849</v>
      </c>
      <c r="KD9" s="4" t="s">
        <v>850</v>
      </c>
      <c r="KE9" s="4" t="s">
        <v>851</v>
      </c>
      <c r="KF9" s="4" t="s">
        <v>852</v>
      </c>
      <c r="KG9" s="4" t="s">
        <v>853</v>
      </c>
      <c r="KH9" s="4" t="s">
        <v>854</v>
      </c>
      <c r="KI9" s="4" t="s">
        <v>855</v>
      </c>
      <c r="KJ9" s="4" t="s">
        <v>856</v>
      </c>
      <c r="KK9" s="4" t="s">
        <v>857</v>
      </c>
      <c r="KL9" s="4" t="s">
        <v>3</v>
      </c>
      <c r="KM9" s="4" t="s">
        <v>3</v>
      </c>
      <c r="KN9" s="4" t="s">
        <v>3</v>
      </c>
      <c r="KO9" s="4" t="s">
        <v>3</v>
      </c>
      <c r="KP9" s="4" t="s">
        <v>2</v>
      </c>
      <c r="KQ9" s="4" t="s">
        <v>2</v>
      </c>
      <c r="KR9" s="4" t="s">
        <v>3</v>
      </c>
      <c r="KS9" s="4" t="s">
        <v>858</v>
      </c>
      <c r="KT9" s="4" t="s">
        <v>859</v>
      </c>
      <c r="KU9" s="4" t="s">
        <v>2</v>
      </c>
      <c r="KV9" s="4" t="s">
        <v>860</v>
      </c>
      <c r="KW9" s="4" t="s">
        <v>861</v>
      </c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4" t="s">
        <v>899</v>
      </c>
      <c r="NO9" s="4" t="s">
        <v>900</v>
      </c>
      <c r="NP9" s="4" t="s">
        <v>901</v>
      </c>
      <c r="NQ9" s="4" t="s">
        <v>902</v>
      </c>
      <c r="NR9" s="4" t="s">
        <v>903</v>
      </c>
      <c r="NS9" s="4" t="s">
        <v>899</v>
      </c>
      <c r="NT9" s="4" t="s">
        <v>904</v>
      </c>
      <c r="NU9" s="4" t="s">
        <v>899</v>
      </c>
      <c r="NV9" s="4" t="s">
        <v>900</v>
      </c>
      <c r="NW9" s="4" t="s">
        <v>901</v>
      </c>
      <c r="NX9" s="4" t="s">
        <v>902</v>
      </c>
      <c r="NY9" s="4" t="s">
        <v>903</v>
      </c>
      <c r="NZ9" s="4" t="s">
        <v>899</v>
      </c>
      <c r="OA9" s="4" t="s">
        <v>904</v>
      </c>
      <c r="OB9" s="4" t="s">
        <v>899</v>
      </c>
      <c r="OC9" s="4" t="s">
        <v>900</v>
      </c>
      <c r="OD9" s="4" t="s">
        <v>901</v>
      </c>
      <c r="OE9" s="4" t="s">
        <v>902</v>
      </c>
      <c r="OF9" s="4" t="s">
        <v>903</v>
      </c>
      <c r="OG9" s="4" t="s">
        <v>899</v>
      </c>
      <c r="OH9" s="4" t="s">
        <v>904</v>
      </c>
      <c r="OI9" s="4" t="s">
        <v>899</v>
      </c>
      <c r="OJ9" s="4" t="s">
        <v>900</v>
      </c>
      <c r="OK9" s="4" t="s">
        <v>901</v>
      </c>
      <c r="OL9" s="4" t="s">
        <v>902</v>
      </c>
      <c r="OM9" s="4" t="s">
        <v>198</v>
      </c>
      <c r="ON9" s="4" t="s">
        <v>899</v>
      </c>
      <c r="OO9" s="4" t="s">
        <v>904</v>
      </c>
      <c r="OP9" s="4" t="s">
        <v>899</v>
      </c>
      <c r="OQ9" s="4" t="s">
        <v>900</v>
      </c>
      <c r="OR9" s="4" t="s">
        <v>901</v>
      </c>
      <c r="OS9" s="4" t="s">
        <v>902</v>
      </c>
      <c r="OT9" s="4" t="s">
        <v>903</v>
      </c>
      <c r="OU9" s="4" t="s">
        <v>899</v>
      </c>
      <c r="OV9" s="4" t="s">
        <v>904</v>
      </c>
      <c r="OW9" s="20"/>
      <c r="OX9" s="20"/>
      <c r="OY9" s="20"/>
      <c r="OZ9" s="20"/>
      <c r="PA9" s="20"/>
      <c r="PB9" s="20"/>
      <c r="PC9" s="20"/>
      <c r="PD9" s="4" t="s">
        <v>3</v>
      </c>
      <c r="PE9" s="4" t="s">
        <v>908</v>
      </c>
      <c r="PF9" s="4" t="s">
        <v>909</v>
      </c>
      <c r="PG9" s="4" t="s">
        <v>910</v>
      </c>
      <c r="PH9" s="4" t="s">
        <v>911</v>
      </c>
      <c r="PI9" s="4" t="s">
        <v>912</v>
      </c>
      <c r="PJ9" s="4" t="s">
        <v>913</v>
      </c>
      <c r="PK9" s="4" t="s">
        <v>914</v>
      </c>
      <c r="PL9" s="4" t="s">
        <v>911</v>
      </c>
      <c r="PM9" s="4" t="s">
        <v>915</v>
      </c>
      <c r="PN9" s="4" t="s">
        <v>916</v>
      </c>
      <c r="PO9" s="4" t="s">
        <v>914</v>
      </c>
      <c r="PP9" s="4" t="s">
        <v>911</v>
      </c>
      <c r="PQ9" s="4" t="s">
        <v>917</v>
      </c>
      <c r="PR9" s="4" t="s">
        <v>918</v>
      </c>
      <c r="PS9" s="4" t="s">
        <v>914</v>
      </c>
      <c r="PT9" s="4" t="s">
        <v>911</v>
      </c>
      <c r="PU9" s="4" t="s">
        <v>917</v>
      </c>
      <c r="PV9" s="4" t="s">
        <v>918</v>
      </c>
      <c r="PW9" s="4" t="s">
        <v>914</v>
      </c>
      <c r="PX9" s="4" t="s">
        <v>911</v>
      </c>
      <c r="PY9" s="4" t="s">
        <v>917</v>
      </c>
      <c r="PZ9" s="4" t="s">
        <v>918</v>
      </c>
      <c r="QA9" s="4" t="s">
        <v>914</v>
      </c>
      <c r="QB9" s="4" t="s">
        <v>911</v>
      </c>
      <c r="QC9" s="4" t="s">
        <v>917</v>
      </c>
      <c r="QD9" s="4" t="s">
        <v>918</v>
      </c>
      <c r="QE9" s="4" t="s">
        <v>914</v>
      </c>
      <c r="QF9" s="4" t="s">
        <v>911</v>
      </c>
      <c r="QG9" s="4" t="s">
        <v>917</v>
      </c>
      <c r="QH9" s="4" t="s">
        <v>918</v>
      </c>
      <c r="QI9" s="4" t="s">
        <v>914</v>
      </c>
      <c r="QJ9" s="4" t="s">
        <v>911</v>
      </c>
      <c r="QK9" s="4" t="s">
        <v>917</v>
      </c>
      <c r="QL9" s="4" t="s">
        <v>918</v>
      </c>
      <c r="QM9" s="4" t="s">
        <v>914</v>
      </c>
      <c r="QN9" s="4" t="s">
        <v>2</v>
      </c>
      <c r="QO9" s="4" t="s">
        <v>919</v>
      </c>
      <c r="QP9" s="4" t="s">
        <v>920</v>
      </c>
      <c r="QQ9" s="4" t="s">
        <v>919</v>
      </c>
      <c r="QR9" s="4" t="s">
        <v>921</v>
      </c>
      <c r="QS9" s="4" t="s">
        <v>919</v>
      </c>
      <c r="QT9" s="4" t="s">
        <v>3</v>
      </c>
      <c r="QU9" s="4" t="s">
        <v>919</v>
      </c>
      <c r="QV9" s="4" t="s">
        <v>922</v>
      </c>
      <c r="QW9" s="4" t="s">
        <v>919</v>
      </c>
      <c r="QX9" s="4" t="s">
        <v>2</v>
      </c>
      <c r="QY9" s="4" t="s">
        <v>919</v>
      </c>
      <c r="QZ9" s="4" t="s">
        <v>3</v>
      </c>
      <c r="RA9" s="4" t="s">
        <v>919</v>
      </c>
      <c r="RB9" s="4" t="s">
        <v>3</v>
      </c>
      <c r="RC9" s="4" t="s">
        <v>919</v>
      </c>
      <c r="RD9" s="4" t="s">
        <v>3</v>
      </c>
      <c r="RE9" s="4" t="s">
        <v>919</v>
      </c>
      <c r="RF9" s="4" t="s">
        <v>923</v>
      </c>
      <c r="RG9" s="4" t="s">
        <v>919</v>
      </c>
      <c r="RH9" s="4" t="s">
        <v>923</v>
      </c>
      <c r="RI9" s="4" t="s">
        <v>919</v>
      </c>
      <c r="RJ9" s="4" t="s">
        <v>924</v>
      </c>
      <c r="RK9" s="4" t="s">
        <v>919</v>
      </c>
      <c r="RL9" s="4" t="s">
        <v>924</v>
      </c>
      <c r="RM9" s="4" t="s">
        <v>877</v>
      </c>
      <c r="RN9" s="4" t="s">
        <v>924</v>
      </c>
      <c r="RO9" s="4" t="s">
        <v>925</v>
      </c>
      <c r="RP9" s="4" t="s">
        <v>3</v>
      </c>
      <c r="RQ9" s="4" t="s">
        <v>926</v>
      </c>
      <c r="RR9" s="4" t="s">
        <v>3</v>
      </c>
      <c r="RS9" s="4" t="s">
        <v>926</v>
      </c>
      <c r="RT9" s="4" t="s">
        <v>3</v>
      </c>
      <c r="RU9" s="4" t="s">
        <v>926</v>
      </c>
      <c r="RV9" s="4" t="s">
        <v>3</v>
      </c>
      <c r="RW9" s="4" t="s">
        <v>926</v>
      </c>
      <c r="RX9" s="4" t="s">
        <v>3</v>
      </c>
      <c r="RY9" s="4" t="s">
        <v>926</v>
      </c>
      <c r="RZ9" s="4" t="s">
        <v>3</v>
      </c>
      <c r="SA9" s="4" t="s">
        <v>926</v>
      </c>
      <c r="SB9" s="4" t="s">
        <v>3</v>
      </c>
      <c r="SC9" s="4" t="s">
        <v>926</v>
      </c>
      <c r="SD9" s="4" t="s">
        <v>3</v>
      </c>
      <c r="SE9" s="4" t="s">
        <v>926</v>
      </c>
      <c r="SF9" s="4" t="s">
        <v>3</v>
      </c>
      <c r="SG9" s="4" t="s">
        <v>927</v>
      </c>
      <c r="SH9" s="4" t="s">
        <v>928</v>
      </c>
      <c r="SI9" s="4" t="s">
        <v>919</v>
      </c>
      <c r="SJ9" s="4" t="s">
        <v>929</v>
      </c>
      <c r="SK9" s="4" t="s">
        <v>919</v>
      </c>
      <c r="SL9" s="4" t="s">
        <v>930</v>
      </c>
      <c r="SM9" s="4" t="s">
        <v>923</v>
      </c>
      <c r="SN9" s="4" t="s">
        <v>931</v>
      </c>
      <c r="SO9" s="4" t="s">
        <v>932</v>
      </c>
    </row>
    <row r="10" spans="1:531" ht="13.5" customHeight="1" x14ac:dyDescent="0.2">
      <c r="A10" s="43" t="s">
        <v>952</v>
      </c>
      <c r="B10" s="8" t="s">
        <v>1417</v>
      </c>
      <c r="C10" s="8" t="s">
        <v>1418</v>
      </c>
      <c r="D10" s="62" t="s">
        <v>1032</v>
      </c>
      <c r="E10" s="62" t="s">
        <v>1000</v>
      </c>
      <c r="F10" s="64" t="s">
        <v>1282</v>
      </c>
      <c r="G10" s="43"/>
      <c r="H10" s="43"/>
      <c r="I10" s="43"/>
      <c r="J10" s="45"/>
      <c r="K10" s="45"/>
      <c r="L10" s="43"/>
      <c r="M10" s="45"/>
      <c r="N10" s="43"/>
      <c r="O10" s="43"/>
      <c r="P10" s="43"/>
      <c r="Q10" s="43"/>
      <c r="R10" s="43"/>
      <c r="S10" s="43"/>
      <c r="T10" s="43"/>
      <c r="U10" s="45"/>
      <c r="V10" s="46" t="s">
        <v>934</v>
      </c>
      <c r="W10" s="11" t="s">
        <v>1052</v>
      </c>
      <c r="X10" s="11" t="s">
        <v>1053</v>
      </c>
      <c r="Y10" s="46" t="s">
        <v>73</v>
      </c>
      <c r="Z10" s="45"/>
      <c r="AA10" s="45"/>
      <c r="AB10" s="45"/>
      <c r="AC10" s="45"/>
      <c r="AD10" s="45"/>
      <c r="AE10" s="45"/>
      <c r="AF10" s="45"/>
      <c r="AG10" s="20" t="s">
        <v>81</v>
      </c>
      <c r="AH10" s="20" t="s">
        <v>183</v>
      </c>
      <c r="AI10" s="34" t="s">
        <v>185</v>
      </c>
      <c r="AJ10" s="34" t="s">
        <v>194</v>
      </c>
      <c r="AK10" s="20"/>
      <c r="AL10" s="20" t="s">
        <v>1000</v>
      </c>
      <c r="AM10" s="20" t="s">
        <v>934</v>
      </c>
      <c r="AN10" s="20" t="s">
        <v>193</v>
      </c>
      <c r="AO10" s="34" t="s">
        <v>560</v>
      </c>
      <c r="AP10" s="45"/>
      <c r="AQ10" s="45"/>
      <c r="AR10" s="45"/>
      <c r="AS10" s="45"/>
      <c r="AT10" s="49" t="s">
        <v>572</v>
      </c>
      <c r="AU10" s="44" t="s">
        <v>935</v>
      </c>
      <c r="AV10" s="45"/>
      <c r="AW10" s="45"/>
      <c r="AX10" s="45"/>
      <c r="AY10" s="4" t="s">
        <v>335</v>
      </c>
      <c r="AZ10" s="4" t="s">
        <v>336</v>
      </c>
      <c r="BA10" s="4"/>
      <c r="BB10" s="8" t="s">
        <v>937</v>
      </c>
      <c r="BC10" s="4" t="s">
        <v>335</v>
      </c>
      <c r="BD10" s="8" t="s">
        <v>938</v>
      </c>
      <c r="BE10" s="4" t="s">
        <v>184</v>
      </c>
      <c r="BF10" s="8" t="s">
        <v>340</v>
      </c>
      <c r="BG10" s="4" t="s">
        <v>337</v>
      </c>
      <c r="BH10" s="8"/>
      <c r="BI10" s="44"/>
      <c r="BJ10" s="44" t="s">
        <v>341</v>
      </c>
      <c r="BK10" s="44" t="s">
        <v>126</v>
      </c>
      <c r="BL10" s="44" t="s">
        <v>338</v>
      </c>
      <c r="BM10" s="51" t="s">
        <v>343</v>
      </c>
      <c r="BN10" s="50" t="s">
        <v>342</v>
      </c>
      <c r="BO10" s="44"/>
      <c r="BP10" s="44" t="s">
        <v>344</v>
      </c>
      <c r="BQ10" s="45"/>
      <c r="BR10" s="45"/>
      <c r="BS10" s="45"/>
      <c r="BT10" s="50" t="s">
        <v>345</v>
      </c>
      <c r="BU10" s="45"/>
      <c r="BV10" s="44" t="s">
        <v>346</v>
      </c>
      <c r="BW10" s="44" t="s">
        <v>339</v>
      </c>
      <c r="BX10" s="50" t="s">
        <v>939</v>
      </c>
      <c r="BY10" s="50" t="s">
        <v>29</v>
      </c>
      <c r="BZ10" s="50" t="s">
        <v>946</v>
      </c>
      <c r="CA10" s="50" t="s">
        <v>946</v>
      </c>
      <c r="CB10" s="50" t="s">
        <v>946</v>
      </c>
      <c r="CC10" s="50" t="s">
        <v>29</v>
      </c>
      <c r="CD10" s="50" t="s">
        <v>947</v>
      </c>
      <c r="CE10" s="44"/>
      <c r="CF10" s="44" t="s">
        <v>347</v>
      </c>
      <c r="CG10" s="50" t="s">
        <v>27</v>
      </c>
      <c r="CH10" s="50" t="s">
        <v>348</v>
      </c>
      <c r="CI10" s="45"/>
      <c r="CJ10" s="44" t="s">
        <v>338</v>
      </c>
      <c r="CK10" s="44" t="s">
        <v>346</v>
      </c>
      <c r="CL10" s="44" t="s">
        <v>108</v>
      </c>
      <c r="CM10" s="44"/>
      <c r="CN10" s="44"/>
      <c r="CO10" s="4" t="s">
        <v>349</v>
      </c>
      <c r="CP10" s="4" t="s">
        <v>79</v>
      </c>
      <c r="CQ10" s="4"/>
      <c r="CR10" s="4"/>
      <c r="CS10" s="4"/>
      <c r="CT10" s="4" t="s">
        <v>79</v>
      </c>
      <c r="CU10" s="4"/>
      <c r="CV10" s="4"/>
      <c r="CW10" s="4"/>
      <c r="CX10" s="4" t="s">
        <v>142</v>
      </c>
      <c r="CY10" s="4" t="s">
        <v>29</v>
      </c>
      <c r="CZ10" s="4"/>
      <c r="DA10" s="4" t="s">
        <v>79</v>
      </c>
      <c r="DB10" s="20"/>
      <c r="DC10" s="4" t="s">
        <v>79</v>
      </c>
      <c r="DD10" s="4" t="s">
        <v>79</v>
      </c>
      <c r="DE10" s="45"/>
      <c r="DF10" s="45"/>
      <c r="DG10" s="45"/>
      <c r="DH10" s="45"/>
      <c r="DI10" s="45"/>
      <c r="DJ10" s="45"/>
      <c r="DK10" s="45"/>
      <c r="DL10" s="45"/>
      <c r="DM10" s="44" t="s">
        <v>79</v>
      </c>
      <c r="DN10" s="44"/>
      <c r="DO10" s="44" t="s">
        <v>79</v>
      </c>
      <c r="DP10" s="44"/>
      <c r="DQ10" s="44" t="s">
        <v>29</v>
      </c>
      <c r="DR10" s="44" t="s">
        <v>337</v>
      </c>
      <c r="DS10" s="44" t="s">
        <v>337</v>
      </c>
      <c r="DT10" s="44" t="s">
        <v>337</v>
      </c>
      <c r="DU10" s="45"/>
      <c r="DV10" s="45"/>
      <c r="DW10" s="45"/>
      <c r="DX10" s="45"/>
      <c r="DY10" s="44" t="s">
        <v>79</v>
      </c>
      <c r="DZ10" s="45"/>
      <c r="EA10" s="45"/>
      <c r="EB10" s="45"/>
      <c r="EC10" s="44" t="s">
        <v>358</v>
      </c>
      <c r="ED10" s="44" t="s">
        <v>337</v>
      </c>
      <c r="EE10" s="45"/>
      <c r="EF10" s="44" t="s">
        <v>79</v>
      </c>
      <c r="EG10" s="44" t="s">
        <v>79</v>
      </c>
      <c r="EH10" s="44" t="s">
        <v>79</v>
      </c>
      <c r="EI10" s="44" t="s">
        <v>79</v>
      </c>
      <c r="EJ10" s="44" t="s">
        <v>79</v>
      </c>
      <c r="EK10" s="44" t="s">
        <v>79</v>
      </c>
      <c r="EL10" s="44" t="s">
        <v>79</v>
      </c>
      <c r="EM10" s="44" t="s">
        <v>79</v>
      </c>
      <c r="EN10" s="44" t="s">
        <v>79</v>
      </c>
      <c r="EO10" s="44" t="s">
        <v>79</v>
      </c>
      <c r="EP10" s="44" t="s">
        <v>79</v>
      </c>
      <c r="EQ10" s="44" t="s">
        <v>79</v>
      </c>
      <c r="ER10" s="44" t="s">
        <v>79</v>
      </c>
      <c r="ES10" s="44" t="s">
        <v>948</v>
      </c>
      <c r="ET10" s="4" t="s">
        <v>359</v>
      </c>
      <c r="EU10" s="4" t="s">
        <v>359</v>
      </c>
      <c r="EV10" s="4" t="s">
        <v>359</v>
      </c>
      <c r="EW10" s="4" t="s">
        <v>359</v>
      </c>
      <c r="EX10" s="4" t="s">
        <v>359</v>
      </c>
      <c r="EY10" s="4" t="s">
        <v>359</v>
      </c>
      <c r="EZ10" s="4" t="s">
        <v>360</v>
      </c>
      <c r="FA10" s="4" t="s">
        <v>360</v>
      </c>
      <c r="FB10" s="4" t="s">
        <v>360</v>
      </c>
      <c r="FC10" s="4" t="s">
        <v>360</v>
      </c>
      <c r="FD10" s="4" t="s">
        <v>360</v>
      </c>
      <c r="FE10" s="4" t="s">
        <v>360</v>
      </c>
      <c r="FF10" s="4" t="s">
        <v>360</v>
      </c>
      <c r="FG10" s="4" t="s">
        <v>360</v>
      </c>
      <c r="FH10" s="44"/>
      <c r="FI10" s="44"/>
      <c r="FJ10" s="44"/>
      <c r="FK10" s="44"/>
      <c r="FL10" s="44"/>
      <c r="FM10" s="44" t="s">
        <v>361</v>
      </c>
      <c r="FN10" s="44" t="s">
        <v>362</v>
      </c>
      <c r="FO10" s="44" t="s">
        <v>338</v>
      </c>
      <c r="FP10" s="44" t="s">
        <v>126</v>
      </c>
      <c r="FQ10" s="45"/>
      <c r="FR10" s="45"/>
      <c r="FS10" s="44" t="s">
        <v>337</v>
      </c>
      <c r="FT10" s="44" t="s">
        <v>78</v>
      </c>
      <c r="FU10" s="44" t="s">
        <v>336</v>
      </c>
      <c r="FV10" s="50" t="s">
        <v>363</v>
      </c>
      <c r="FW10" s="50" t="s">
        <v>363</v>
      </c>
      <c r="FX10" s="50" t="s">
        <v>364</v>
      </c>
      <c r="FY10" s="50" t="s">
        <v>364</v>
      </c>
      <c r="FZ10" s="44" t="s">
        <v>365</v>
      </c>
      <c r="GA10" s="44" t="s">
        <v>366</v>
      </c>
      <c r="GB10" s="52" t="s">
        <v>343</v>
      </c>
      <c r="GC10" s="52" t="s">
        <v>343</v>
      </c>
      <c r="GD10" s="44" t="s">
        <v>367</v>
      </c>
      <c r="GE10" s="44"/>
      <c r="GF10" s="44"/>
      <c r="GG10" s="44"/>
      <c r="GH10" s="44" t="s">
        <v>55</v>
      </c>
      <c r="GI10" s="44" t="s">
        <v>368</v>
      </c>
      <c r="GJ10" s="45"/>
      <c r="GK10" s="45"/>
      <c r="GL10" s="45"/>
      <c r="GM10" s="45"/>
      <c r="GN10" s="45"/>
      <c r="GO10" s="45"/>
      <c r="GP10" s="44" t="s">
        <v>373</v>
      </c>
      <c r="GQ10" s="45"/>
      <c r="GR10" s="50" t="s">
        <v>24</v>
      </c>
      <c r="GS10" s="44" t="s">
        <v>390</v>
      </c>
      <c r="GT10" s="44" t="s">
        <v>373</v>
      </c>
      <c r="GU10" s="45"/>
      <c r="GV10" s="45"/>
      <c r="GW10" s="50" t="s">
        <v>391</v>
      </c>
      <c r="GX10" s="44" t="s">
        <v>81</v>
      </c>
      <c r="GY10" s="44" t="s">
        <v>392</v>
      </c>
      <c r="GZ10" s="44" t="s">
        <v>392</v>
      </c>
      <c r="HA10" s="44"/>
      <c r="HB10" s="44"/>
      <c r="HC10" s="44"/>
      <c r="HD10" s="44"/>
      <c r="HE10" s="44" t="s">
        <v>393</v>
      </c>
      <c r="HF10" s="44"/>
      <c r="HG10" s="50" t="s">
        <v>394</v>
      </c>
      <c r="HH10" s="45"/>
      <c r="HI10" s="45"/>
      <c r="HJ10" s="45"/>
      <c r="HK10" s="45"/>
      <c r="HL10" s="44" t="s">
        <v>406</v>
      </c>
      <c r="HM10" s="53" t="s">
        <v>2</v>
      </c>
      <c r="HN10" s="54" t="s">
        <v>430</v>
      </c>
      <c r="HO10" s="55" t="s">
        <v>431</v>
      </c>
      <c r="HP10" s="53" t="s">
        <v>432</v>
      </c>
      <c r="HQ10" s="54" t="s">
        <v>433</v>
      </c>
      <c r="HR10" s="54" t="s">
        <v>338</v>
      </c>
      <c r="HS10" s="54" t="s">
        <v>434</v>
      </c>
      <c r="HT10" s="45"/>
      <c r="HU10" s="45"/>
      <c r="HV10" s="45"/>
      <c r="HW10" s="56" t="s">
        <v>342</v>
      </c>
      <c r="HX10" s="56" t="s">
        <v>338</v>
      </c>
      <c r="HY10" s="57" t="s">
        <v>347</v>
      </c>
      <c r="HZ10" s="57" t="s">
        <v>338</v>
      </c>
      <c r="IA10" s="57" t="s">
        <v>23</v>
      </c>
      <c r="IB10" s="57" t="s">
        <v>428</v>
      </c>
      <c r="IC10" s="56" t="s">
        <v>345</v>
      </c>
      <c r="ID10" s="57" t="s">
        <v>142</v>
      </c>
      <c r="IE10" s="57" t="s">
        <v>2</v>
      </c>
      <c r="IF10" s="57" t="s">
        <v>2</v>
      </c>
      <c r="IG10" s="57" t="s">
        <v>108</v>
      </c>
      <c r="IH10" s="56" t="s">
        <v>427</v>
      </c>
      <c r="II10" s="56">
        <v>409</v>
      </c>
      <c r="IJ10" s="57" t="s">
        <v>349</v>
      </c>
      <c r="IK10" s="45"/>
      <c r="IL10" s="45"/>
      <c r="IM10" s="45"/>
      <c r="IN10" s="58" t="s">
        <v>442</v>
      </c>
      <c r="IO10" s="49" t="s">
        <v>445</v>
      </c>
      <c r="IP10" s="49" t="s">
        <v>444</v>
      </c>
      <c r="IQ10" s="45"/>
      <c r="IR10" s="45"/>
      <c r="IS10" s="45"/>
      <c r="IT10" s="45"/>
      <c r="IU10" s="45"/>
      <c r="IV10" s="45" t="s">
        <v>1001</v>
      </c>
      <c r="IW10" s="45"/>
      <c r="IX10" s="45"/>
      <c r="IY10" s="45"/>
      <c r="IZ10" s="45"/>
      <c r="JA10" s="44" t="s">
        <v>824</v>
      </c>
      <c r="JB10" s="44" t="s">
        <v>825</v>
      </c>
      <c r="JC10" s="44" t="s">
        <v>826</v>
      </c>
      <c r="JD10" s="44" t="s">
        <v>827</v>
      </c>
      <c r="JE10" s="44" t="s">
        <v>828</v>
      </c>
      <c r="JF10" s="44" t="s">
        <v>829</v>
      </c>
      <c r="JG10" s="44" t="s">
        <v>830</v>
      </c>
      <c r="JH10" s="44" t="s">
        <v>831</v>
      </c>
      <c r="JI10" s="44" t="s">
        <v>832</v>
      </c>
      <c r="JJ10" s="44" t="s">
        <v>833</v>
      </c>
      <c r="JK10" s="44" t="s">
        <v>827</v>
      </c>
      <c r="JL10" s="44" t="s">
        <v>834</v>
      </c>
      <c r="JM10" s="44" t="s">
        <v>830</v>
      </c>
      <c r="JN10" s="44" t="s">
        <v>835</v>
      </c>
      <c r="JO10" s="44" t="s">
        <v>24</v>
      </c>
      <c r="JP10" s="44" t="s">
        <v>836</v>
      </c>
      <c r="JQ10" s="44" t="s">
        <v>837</v>
      </c>
      <c r="JR10" s="44" t="s">
        <v>838</v>
      </c>
      <c r="JS10" s="44" t="s">
        <v>839</v>
      </c>
      <c r="JT10" s="44" t="s">
        <v>840</v>
      </c>
      <c r="JU10" s="44" t="s">
        <v>841</v>
      </c>
      <c r="JV10" s="44" t="s">
        <v>842</v>
      </c>
      <c r="JW10" s="44" t="s">
        <v>843</v>
      </c>
      <c r="JX10" s="44" t="s">
        <v>844</v>
      </c>
      <c r="JY10" s="44" t="s">
        <v>845</v>
      </c>
      <c r="JZ10" s="44" t="s">
        <v>846</v>
      </c>
      <c r="KA10" s="44" t="s">
        <v>847</v>
      </c>
      <c r="KB10" s="44" t="s">
        <v>848</v>
      </c>
      <c r="KC10" s="44" t="s">
        <v>849</v>
      </c>
      <c r="KD10" s="44" t="s">
        <v>850</v>
      </c>
      <c r="KE10" s="44" t="s">
        <v>851</v>
      </c>
      <c r="KF10" s="44" t="s">
        <v>852</v>
      </c>
      <c r="KG10" s="44" t="s">
        <v>853</v>
      </c>
      <c r="KH10" s="44" t="s">
        <v>854</v>
      </c>
      <c r="KI10" s="44" t="s">
        <v>855</v>
      </c>
      <c r="KJ10" s="44" t="s">
        <v>856</v>
      </c>
      <c r="KK10" s="44" t="s">
        <v>857</v>
      </c>
      <c r="KL10" s="44" t="s">
        <v>3</v>
      </c>
      <c r="KM10" s="44" t="s">
        <v>3</v>
      </c>
      <c r="KN10" s="44" t="s">
        <v>3</v>
      </c>
      <c r="KO10" s="44" t="s">
        <v>3</v>
      </c>
      <c r="KP10" s="44" t="s">
        <v>2</v>
      </c>
      <c r="KQ10" s="44" t="s">
        <v>2</v>
      </c>
      <c r="KR10" s="44" t="s">
        <v>3</v>
      </c>
      <c r="KS10" s="44" t="s">
        <v>858</v>
      </c>
      <c r="KT10" s="44" t="s">
        <v>859</v>
      </c>
      <c r="KU10" s="44" t="s">
        <v>2</v>
      </c>
      <c r="KV10" s="44" t="s">
        <v>860</v>
      </c>
      <c r="KW10" s="44" t="s">
        <v>861</v>
      </c>
      <c r="KX10" s="44" t="s">
        <v>862</v>
      </c>
      <c r="KY10" s="44" t="s">
        <v>863</v>
      </c>
      <c r="KZ10" s="44" t="s">
        <v>864</v>
      </c>
      <c r="LA10" s="44" t="s">
        <v>865</v>
      </c>
      <c r="LB10" s="44" t="s">
        <v>856</v>
      </c>
      <c r="LC10" s="44" t="s">
        <v>866</v>
      </c>
      <c r="LD10" s="44" t="s">
        <v>856</v>
      </c>
      <c r="LE10" s="44" t="s">
        <v>839</v>
      </c>
      <c r="LF10" s="44" t="s">
        <v>867</v>
      </c>
      <c r="LG10" s="44" t="s">
        <v>868</v>
      </c>
      <c r="LH10" s="44" t="s">
        <v>856</v>
      </c>
      <c r="LI10" s="44" t="s">
        <v>839</v>
      </c>
      <c r="LJ10" s="44" t="s">
        <v>867</v>
      </c>
      <c r="LK10" s="44" t="s">
        <v>869</v>
      </c>
      <c r="LL10" s="44" t="s">
        <v>870</v>
      </c>
      <c r="LM10" s="44" t="s">
        <v>871</v>
      </c>
      <c r="LN10" s="44" t="s">
        <v>2</v>
      </c>
      <c r="LO10" s="44" t="s">
        <v>872</v>
      </c>
      <c r="LP10" s="44" t="s">
        <v>867</v>
      </c>
      <c r="LQ10" s="44" t="s">
        <v>873</v>
      </c>
      <c r="LR10" s="44" t="s">
        <v>874</v>
      </c>
      <c r="LS10" s="44" t="s">
        <v>875</v>
      </c>
      <c r="LT10" s="44" t="s">
        <v>856</v>
      </c>
      <c r="LU10" s="44" t="s">
        <v>2</v>
      </c>
      <c r="LV10" s="44" t="s">
        <v>876</v>
      </c>
      <c r="LW10" s="44" t="s">
        <v>877</v>
      </c>
      <c r="LX10" s="44" t="s">
        <v>878</v>
      </c>
      <c r="LY10" s="44" t="s">
        <v>3</v>
      </c>
      <c r="LZ10" s="44" t="s">
        <v>3</v>
      </c>
      <c r="MA10" s="44" t="s">
        <v>3</v>
      </c>
      <c r="MB10" s="44" t="s">
        <v>3</v>
      </c>
      <c r="MC10" s="44" t="s">
        <v>879</v>
      </c>
      <c r="MD10" s="44" t="s">
        <v>2</v>
      </c>
      <c r="ME10" s="44" t="s">
        <v>880</v>
      </c>
      <c r="MF10" s="44" t="s">
        <v>3</v>
      </c>
      <c r="MG10" s="44" t="s">
        <v>3</v>
      </c>
      <c r="MH10" s="44" t="s">
        <v>881</v>
      </c>
      <c r="MI10" s="44" t="s">
        <v>882</v>
      </c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4" t="s">
        <v>3</v>
      </c>
      <c r="PE10" s="44" t="s">
        <v>908</v>
      </c>
      <c r="PF10" s="44" t="s">
        <v>909</v>
      </c>
      <c r="PG10" s="44" t="s">
        <v>910</v>
      </c>
      <c r="PH10" s="44" t="s">
        <v>911</v>
      </c>
      <c r="PI10" s="44" t="s">
        <v>912</v>
      </c>
      <c r="PJ10" s="44" t="s">
        <v>913</v>
      </c>
      <c r="PK10" s="44" t="s">
        <v>914</v>
      </c>
      <c r="PL10" s="44" t="s">
        <v>911</v>
      </c>
      <c r="PM10" s="44" t="s">
        <v>915</v>
      </c>
      <c r="PN10" s="44" t="s">
        <v>916</v>
      </c>
      <c r="PO10" s="44" t="s">
        <v>914</v>
      </c>
      <c r="PP10" s="44" t="s">
        <v>911</v>
      </c>
      <c r="PQ10" s="44" t="s">
        <v>917</v>
      </c>
      <c r="PR10" s="44" t="s">
        <v>918</v>
      </c>
      <c r="PS10" s="44" t="s">
        <v>914</v>
      </c>
      <c r="PT10" s="44" t="s">
        <v>911</v>
      </c>
      <c r="PU10" s="44" t="s">
        <v>917</v>
      </c>
      <c r="PV10" s="44" t="s">
        <v>918</v>
      </c>
      <c r="PW10" s="44" t="s">
        <v>914</v>
      </c>
      <c r="PX10" s="44" t="s">
        <v>911</v>
      </c>
      <c r="PY10" s="44" t="s">
        <v>917</v>
      </c>
      <c r="PZ10" s="44" t="s">
        <v>918</v>
      </c>
      <c r="QA10" s="44" t="s">
        <v>914</v>
      </c>
      <c r="QB10" s="44" t="s">
        <v>911</v>
      </c>
      <c r="QC10" s="44" t="s">
        <v>917</v>
      </c>
      <c r="QD10" s="44" t="s">
        <v>918</v>
      </c>
      <c r="QE10" s="44" t="s">
        <v>914</v>
      </c>
      <c r="QF10" s="44" t="s">
        <v>911</v>
      </c>
      <c r="QG10" s="44" t="s">
        <v>917</v>
      </c>
      <c r="QH10" s="44" t="s">
        <v>918</v>
      </c>
      <c r="QI10" s="44" t="s">
        <v>914</v>
      </c>
      <c r="QJ10" s="44" t="s">
        <v>911</v>
      </c>
      <c r="QK10" s="44" t="s">
        <v>917</v>
      </c>
      <c r="QL10" s="44" t="s">
        <v>918</v>
      </c>
      <c r="QM10" s="44" t="s">
        <v>914</v>
      </c>
      <c r="QN10" s="44" t="s">
        <v>2</v>
      </c>
      <c r="QO10" s="44" t="s">
        <v>919</v>
      </c>
      <c r="QP10" s="44" t="s">
        <v>920</v>
      </c>
      <c r="QQ10" s="44" t="s">
        <v>919</v>
      </c>
      <c r="QR10" s="44" t="s">
        <v>921</v>
      </c>
      <c r="QS10" s="44" t="s">
        <v>919</v>
      </c>
      <c r="QT10" s="44" t="s">
        <v>3</v>
      </c>
      <c r="QU10" s="44" t="s">
        <v>919</v>
      </c>
      <c r="QV10" s="44" t="s">
        <v>922</v>
      </c>
      <c r="QW10" s="44" t="s">
        <v>919</v>
      </c>
      <c r="QX10" s="44" t="s">
        <v>2</v>
      </c>
      <c r="QY10" s="44" t="s">
        <v>919</v>
      </c>
      <c r="QZ10" s="44" t="s">
        <v>3</v>
      </c>
      <c r="RA10" s="44" t="s">
        <v>919</v>
      </c>
      <c r="RB10" s="44" t="s">
        <v>3</v>
      </c>
      <c r="RC10" s="44" t="s">
        <v>919</v>
      </c>
      <c r="RD10" s="44" t="s">
        <v>3</v>
      </c>
      <c r="RE10" s="44" t="s">
        <v>919</v>
      </c>
      <c r="RF10" s="44" t="s">
        <v>923</v>
      </c>
      <c r="RG10" s="44" t="s">
        <v>919</v>
      </c>
      <c r="RH10" s="44" t="s">
        <v>923</v>
      </c>
      <c r="RI10" s="44" t="s">
        <v>919</v>
      </c>
      <c r="RJ10" s="44" t="s">
        <v>924</v>
      </c>
      <c r="RK10" s="44" t="s">
        <v>919</v>
      </c>
      <c r="RL10" s="44" t="s">
        <v>924</v>
      </c>
      <c r="RM10" s="44" t="s">
        <v>877</v>
      </c>
      <c r="RN10" s="44" t="s">
        <v>924</v>
      </c>
      <c r="RO10" s="44" t="s">
        <v>925</v>
      </c>
      <c r="RP10" s="44" t="s">
        <v>3</v>
      </c>
      <c r="RQ10" s="44" t="s">
        <v>926</v>
      </c>
      <c r="RR10" s="44" t="s">
        <v>3</v>
      </c>
      <c r="RS10" s="44" t="s">
        <v>926</v>
      </c>
      <c r="RT10" s="44" t="s">
        <v>3</v>
      </c>
      <c r="RU10" s="44" t="s">
        <v>926</v>
      </c>
      <c r="RV10" s="44" t="s">
        <v>3</v>
      </c>
      <c r="RW10" s="44" t="s">
        <v>926</v>
      </c>
      <c r="RX10" s="44" t="s">
        <v>3</v>
      </c>
      <c r="RY10" s="44" t="s">
        <v>926</v>
      </c>
      <c r="RZ10" s="44" t="s">
        <v>3</v>
      </c>
      <c r="SA10" s="44" t="s">
        <v>926</v>
      </c>
      <c r="SB10" s="44" t="s">
        <v>3</v>
      </c>
      <c r="SC10" s="44" t="s">
        <v>926</v>
      </c>
      <c r="SD10" s="44" t="s">
        <v>3</v>
      </c>
      <c r="SE10" s="44" t="s">
        <v>926</v>
      </c>
      <c r="SF10" s="44" t="s">
        <v>3</v>
      </c>
      <c r="SG10" s="44" t="s">
        <v>927</v>
      </c>
      <c r="SH10" s="44" t="s">
        <v>928</v>
      </c>
      <c r="SI10" s="44" t="s">
        <v>919</v>
      </c>
      <c r="SJ10" s="44" t="s">
        <v>929</v>
      </c>
      <c r="SK10" s="44" t="s">
        <v>919</v>
      </c>
      <c r="SL10" s="44" t="s">
        <v>930</v>
      </c>
      <c r="SM10" s="44" t="s">
        <v>923</v>
      </c>
      <c r="SN10" s="44" t="s">
        <v>931</v>
      </c>
      <c r="SO10" s="44" t="s">
        <v>932</v>
      </c>
    </row>
    <row r="11" spans="1:531" s="20" customFormat="1" ht="15.75" customHeight="1" x14ac:dyDescent="0.2">
      <c r="A11" s="6" t="s">
        <v>953</v>
      </c>
      <c r="B11" s="8" t="s">
        <v>572</v>
      </c>
      <c r="C11" s="8" t="s">
        <v>937</v>
      </c>
      <c r="D11" s="62" t="s">
        <v>1032</v>
      </c>
      <c r="E11" s="62" t="s">
        <v>1000</v>
      </c>
      <c r="F11" s="64" t="s">
        <v>1282</v>
      </c>
      <c r="G11" s="6"/>
      <c r="H11" s="6"/>
      <c r="I11" s="6"/>
      <c r="L11" s="6"/>
      <c r="N11" s="6"/>
      <c r="O11" s="6"/>
      <c r="P11" s="6"/>
      <c r="Q11" s="6"/>
      <c r="R11" s="6"/>
      <c r="S11" s="6"/>
      <c r="T11" s="6"/>
      <c r="V11" s="6" t="s">
        <v>934</v>
      </c>
      <c r="W11" s="11" t="s">
        <v>1052</v>
      </c>
      <c r="X11" s="11" t="s">
        <v>1053</v>
      </c>
      <c r="Y11" s="6" t="s">
        <v>73</v>
      </c>
      <c r="AG11" s="20" t="s">
        <v>81</v>
      </c>
      <c r="AH11" s="20" t="s">
        <v>183</v>
      </c>
      <c r="AI11" s="34" t="s">
        <v>185</v>
      </c>
      <c r="AJ11" s="34" t="s">
        <v>194</v>
      </c>
      <c r="AL11" s="20" t="s">
        <v>1000</v>
      </c>
      <c r="AM11" s="20" t="s">
        <v>934</v>
      </c>
      <c r="AN11" s="20" t="s">
        <v>193</v>
      </c>
      <c r="AO11" s="34" t="s">
        <v>560</v>
      </c>
      <c r="AT11" s="34" t="s">
        <v>572</v>
      </c>
      <c r="AU11" s="4" t="s">
        <v>935</v>
      </c>
      <c r="AY11" s="4" t="s">
        <v>335</v>
      </c>
      <c r="AZ11" s="4" t="s">
        <v>336</v>
      </c>
      <c r="BA11" s="4"/>
      <c r="BB11" s="8" t="s">
        <v>937</v>
      </c>
      <c r="BC11" s="4" t="s">
        <v>335</v>
      </c>
      <c r="BD11" s="8" t="s">
        <v>938</v>
      </c>
      <c r="BE11" s="4" t="s">
        <v>184</v>
      </c>
      <c r="BF11" s="8" t="s">
        <v>340</v>
      </c>
      <c r="BG11" s="4" t="s">
        <v>337</v>
      </c>
      <c r="BH11" s="8"/>
      <c r="BJ11" s="4" t="s">
        <v>341</v>
      </c>
      <c r="BK11" s="4" t="s">
        <v>126</v>
      </c>
      <c r="BL11" s="4" t="s">
        <v>338</v>
      </c>
      <c r="BM11" s="21" t="s">
        <v>343</v>
      </c>
      <c r="BN11" s="8" t="s">
        <v>342</v>
      </c>
      <c r="BO11" s="4"/>
      <c r="BP11" s="4" t="s">
        <v>344</v>
      </c>
      <c r="BQ11" s="4"/>
      <c r="BR11" s="4"/>
      <c r="BS11" s="4"/>
      <c r="BT11" s="8" t="s">
        <v>345</v>
      </c>
      <c r="BU11" s="4"/>
      <c r="BV11" s="4" t="s">
        <v>346</v>
      </c>
      <c r="BW11" s="4" t="s">
        <v>339</v>
      </c>
      <c r="BX11" s="8" t="s">
        <v>939</v>
      </c>
      <c r="BY11" s="8" t="s">
        <v>29</v>
      </c>
      <c r="BZ11" s="8" t="s">
        <v>946</v>
      </c>
      <c r="CA11" s="8" t="s">
        <v>946</v>
      </c>
      <c r="CB11" s="8" t="s">
        <v>946</v>
      </c>
      <c r="CC11" s="8" t="s">
        <v>29</v>
      </c>
      <c r="CD11" s="8" t="s">
        <v>947</v>
      </c>
      <c r="CE11" s="4"/>
      <c r="CF11" s="4" t="s">
        <v>347</v>
      </c>
      <c r="CG11" s="8" t="s">
        <v>27</v>
      </c>
      <c r="CH11" s="8" t="s">
        <v>348</v>
      </c>
      <c r="CI11" s="4"/>
      <c r="CJ11" s="4" t="s">
        <v>338</v>
      </c>
      <c r="CK11" s="4" t="s">
        <v>346</v>
      </c>
      <c r="CL11" s="4" t="s">
        <v>108</v>
      </c>
      <c r="CM11" s="4"/>
      <c r="CO11" s="4" t="s">
        <v>349</v>
      </c>
      <c r="CP11" s="4" t="s">
        <v>79</v>
      </c>
      <c r="CQ11" s="4"/>
      <c r="CR11" s="4"/>
      <c r="CS11" s="4"/>
      <c r="CT11" s="4" t="s">
        <v>79</v>
      </c>
      <c r="CU11" s="4"/>
      <c r="CV11" s="4"/>
      <c r="CW11" s="4"/>
      <c r="CX11" s="4" t="s">
        <v>142</v>
      </c>
      <c r="CY11" s="4" t="s">
        <v>29</v>
      </c>
      <c r="CZ11" s="4"/>
      <c r="DA11" s="4" t="s">
        <v>79</v>
      </c>
      <c r="DC11" s="4" t="s">
        <v>79</v>
      </c>
      <c r="DD11" s="4" t="s">
        <v>79</v>
      </c>
      <c r="DM11" s="4" t="s">
        <v>79</v>
      </c>
      <c r="DN11" s="4"/>
      <c r="DO11" s="4" t="s">
        <v>79</v>
      </c>
      <c r="DP11" s="4" t="s">
        <v>1006</v>
      </c>
      <c r="DQ11" s="4" t="s">
        <v>29</v>
      </c>
      <c r="DR11" s="4" t="s">
        <v>337</v>
      </c>
      <c r="DS11" s="4" t="s">
        <v>337</v>
      </c>
      <c r="DT11" s="4" t="s">
        <v>337</v>
      </c>
      <c r="DU11" s="4"/>
      <c r="DV11" s="4"/>
      <c r="DW11" s="4"/>
      <c r="DX11" s="4"/>
      <c r="DY11" s="4" t="s">
        <v>79</v>
      </c>
      <c r="DZ11" s="4"/>
      <c r="EA11" s="4"/>
      <c r="EB11" s="4"/>
      <c r="EC11" s="4" t="s">
        <v>358</v>
      </c>
      <c r="ED11" s="4" t="s">
        <v>337</v>
      </c>
      <c r="EE11" s="4"/>
      <c r="EF11" s="4" t="s">
        <v>79</v>
      </c>
      <c r="EG11" s="4" t="s">
        <v>79</v>
      </c>
      <c r="EH11" s="4" t="s">
        <v>79</v>
      </c>
      <c r="EI11" s="4" t="s">
        <v>79</v>
      </c>
      <c r="EJ11" s="4" t="s">
        <v>79</v>
      </c>
      <c r="EK11" s="4" t="s">
        <v>79</v>
      </c>
      <c r="EL11" s="4" t="s">
        <v>79</v>
      </c>
      <c r="EM11" s="4" t="s">
        <v>79</v>
      </c>
      <c r="EN11" s="4" t="s">
        <v>79</v>
      </c>
      <c r="EO11" s="4" t="s">
        <v>79</v>
      </c>
      <c r="EP11" s="4" t="s">
        <v>79</v>
      </c>
      <c r="EQ11" s="4" t="s">
        <v>79</v>
      </c>
      <c r="ER11" s="4" t="s">
        <v>79</v>
      </c>
      <c r="ET11" s="4" t="s">
        <v>359</v>
      </c>
      <c r="EU11" s="4" t="s">
        <v>359</v>
      </c>
      <c r="EV11" s="4" t="s">
        <v>359</v>
      </c>
      <c r="EW11" s="4" t="s">
        <v>359</v>
      </c>
      <c r="EX11" s="4" t="s">
        <v>359</v>
      </c>
      <c r="EY11" s="4" t="s">
        <v>359</v>
      </c>
      <c r="EZ11" s="4" t="s">
        <v>1005</v>
      </c>
      <c r="FA11" s="4" t="s">
        <v>360</v>
      </c>
      <c r="FB11" s="4" t="s">
        <v>360</v>
      </c>
      <c r="FC11" s="4" t="s">
        <v>360</v>
      </c>
      <c r="FD11" s="4" t="s">
        <v>360</v>
      </c>
      <c r="FE11" s="4" t="s">
        <v>360</v>
      </c>
      <c r="FF11" s="4" t="s">
        <v>360</v>
      </c>
      <c r="FG11" s="4" t="s">
        <v>360</v>
      </c>
      <c r="FM11" s="4" t="s">
        <v>361</v>
      </c>
      <c r="FN11" s="4" t="s">
        <v>362</v>
      </c>
      <c r="FO11" s="4" t="s">
        <v>338</v>
      </c>
      <c r="FP11" s="4" t="s">
        <v>126</v>
      </c>
      <c r="FS11" s="4" t="s">
        <v>337</v>
      </c>
      <c r="FT11" s="4" t="s">
        <v>78</v>
      </c>
      <c r="FU11" s="4" t="s">
        <v>336</v>
      </c>
      <c r="FV11" s="8" t="s">
        <v>363</v>
      </c>
      <c r="FW11" s="8" t="s">
        <v>363</v>
      </c>
      <c r="FX11" s="8" t="s">
        <v>364</v>
      </c>
      <c r="FY11" s="8" t="s">
        <v>364</v>
      </c>
      <c r="FZ11" s="4" t="s">
        <v>365</v>
      </c>
      <c r="GA11" s="4" t="s">
        <v>366</v>
      </c>
      <c r="GB11" s="5" t="s">
        <v>343</v>
      </c>
      <c r="GC11" s="5" t="s">
        <v>343</v>
      </c>
      <c r="GD11" s="4" t="s">
        <v>367</v>
      </c>
      <c r="GH11" s="4" t="s">
        <v>55</v>
      </c>
      <c r="GI11" s="4" t="s">
        <v>368</v>
      </c>
      <c r="GP11" s="4" t="s">
        <v>373</v>
      </c>
      <c r="GR11" s="8" t="s">
        <v>24</v>
      </c>
      <c r="GS11" s="4" t="s">
        <v>390</v>
      </c>
      <c r="GT11" s="4" t="s">
        <v>373</v>
      </c>
      <c r="GW11" s="8" t="s">
        <v>391</v>
      </c>
      <c r="GX11" s="4" t="s">
        <v>81</v>
      </c>
      <c r="GY11" s="4" t="s">
        <v>392</v>
      </c>
      <c r="GZ11" s="4" t="s">
        <v>392</v>
      </c>
      <c r="HE11" s="4" t="s">
        <v>393</v>
      </c>
      <c r="HF11" s="4"/>
      <c r="HG11" s="8" t="s">
        <v>394</v>
      </c>
      <c r="HL11" s="4" t="s">
        <v>406</v>
      </c>
      <c r="HM11" s="36" t="s">
        <v>2</v>
      </c>
      <c r="HN11" s="37" t="s">
        <v>430</v>
      </c>
      <c r="HO11" s="38" t="s">
        <v>431</v>
      </c>
      <c r="HP11" s="36" t="s">
        <v>432</v>
      </c>
      <c r="HQ11" s="37" t="s">
        <v>433</v>
      </c>
      <c r="HR11" s="37" t="s">
        <v>338</v>
      </c>
      <c r="HS11" s="37" t="s">
        <v>434</v>
      </c>
      <c r="HW11" s="39" t="s">
        <v>342</v>
      </c>
      <c r="HX11" s="39" t="s">
        <v>338</v>
      </c>
      <c r="HY11" s="40" t="s">
        <v>347</v>
      </c>
      <c r="HZ11" s="40" t="s">
        <v>338</v>
      </c>
      <c r="IA11" s="40" t="s">
        <v>23</v>
      </c>
      <c r="IB11" s="40" t="s">
        <v>428</v>
      </c>
      <c r="IC11" s="39" t="s">
        <v>345</v>
      </c>
      <c r="ID11" s="40" t="s">
        <v>142</v>
      </c>
      <c r="IE11" s="40" t="s">
        <v>2</v>
      </c>
      <c r="IF11" s="40" t="s">
        <v>2</v>
      </c>
      <c r="IG11" s="40" t="s">
        <v>108</v>
      </c>
      <c r="IH11" s="39" t="s">
        <v>427</v>
      </c>
      <c r="II11" s="39">
        <v>409</v>
      </c>
      <c r="IJ11" s="40" t="s">
        <v>349</v>
      </c>
      <c r="IN11" s="41" t="s">
        <v>442</v>
      </c>
      <c r="IO11" s="34" t="s">
        <v>445</v>
      </c>
      <c r="IP11" s="34" t="s">
        <v>444</v>
      </c>
      <c r="JA11" s="4" t="s">
        <v>824</v>
      </c>
      <c r="JB11" s="4" t="s">
        <v>825</v>
      </c>
      <c r="JC11" s="4" t="s">
        <v>826</v>
      </c>
      <c r="JD11" s="4" t="s">
        <v>827</v>
      </c>
      <c r="JE11" s="4" t="s">
        <v>828</v>
      </c>
      <c r="JF11" s="4" t="s">
        <v>829</v>
      </c>
      <c r="JG11" s="4" t="s">
        <v>830</v>
      </c>
      <c r="JH11" s="4" t="s">
        <v>831</v>
      </c>
      <c r="JI11" s="4" t="s">
        <v>832</v>
      </c>
      <c r="JJ11" s="4" t="s">
        <v>833</v>
      </c>
      <c r="JK11" s="4" t="s">
        <v>827</v>
      </c>
      <c r="JL11" s="4" t="s">
        <v>834</v>
      </c>
      <c r="JM11" s="4" t="s">
        <v>830</v>
      </c>
      <c r="JN11" s="4" t="s">
        <v>835</v>
      </c>
      <c r="JO11" s="4" t="s">
        <v>24</v>
      </c>
      <c r="JP11" s="4" t="s">
        <v>836</v>
      </c>
      <c r="JQ11" s="4" t="s">
        <v>837</v>
      </c>
      <c r="JR11" s="4" t="s">
        <v>838</v>
      </c>
      <c r="JS11" s="4" t="s">
        <v>839</v>
      </c>
      <c r="JT11" s="4" t="s">
        <v>840</v>
      </c>
      <c r="JU11" s="4" t="s">
        <v>841</v>
      </c>
      <c r="JV11" s="4" t="s">
        <v>842</v>
      </c>
      <c r="JW11" s="4" t="s">
        <v>843</v>
      </c>
      <c r="JX11" s="4" t="s">
        <v>844</v>
      </c>
      <c r="JY11" s="4" t="s">
        <v>845</v>
      </c>
      <c r="JZ11" s="4" t="s">
        <v>846</v>
      </c>
      <c r="KA11" s="4" t="s">
        <v>847</v>
      </c>
      <c r="KB11" s="4" t="s">
        <v>848</v>
      </c>
      <c r="KC11" s="4" t="s">
        <v>849</v>
      </c>
      <c r="KD11" s="4" t="s">
        <v>850</v>
      </c>
      <c r="KE11" s="4" t="s">
        <v>851</v>
      </c>
      <c r="KF11" s="4" t="s">
        <v>852</v>
      </c>
      <c r="KG11" s="4" t="s">
        <v>853</v>
      </c>
      <c r="KH11" s="4" t="s">
        <v>854</v>
      </c>
      <c r="KI11" s="4" t="s">
        <v>855</v>
      </c>
      <c r="KJ11" s="4" t="s">
        <v>856</v>
      </c>
      <c r="KK11" s="4" t="s">
        <v>857</v>
      </c>
      <c r="KL11" s="4" t="s">
        <v>3</v>
      </c>
      <c r="KM11" s="4" t="s">
        <v>3</v>
      </c>
      <c r="KN11" s="4" t="s">
        <v>3</v>
      </c>
      <c r="KO11" s="4" t="s">
        <v>3</v>
      </c>
      <c r="KP11" s="4" t="s">
        <v>2</v>
      </c>
      <c r="KQ11" s="4" t="s">
        <v>2</v>
      </c>
      <c r="KR11" s="4" t="s">
        <v>3</v>
      </c>
      <c r="KS11" s="4" t="s">
        <v>858</v>
      </c>
      <c r="KT11" s="4" t="s">
        <v>859</v>
      </c>
      <c r="KU11" s="4" t="s">
        <v>2</v>
      </c>
      <c r="KV11" s="4" t="s">
        <v>860</v>
      </c>
      <c r="KW11" s="4" t="s">
        <v>861</v>
      </c>
      <c r="KX11" s="4" t="s">
        <v>862</v>
      </c>
      <c r="KY11" s="4" t="s">
        <v>863</v>
      </c>
      <c r="KZ11" s="4" t="s">
        <v>864</v>
      </c>
      <c r="LA11" s="4" t="s">
        <v>865</v>
      </c>
      <c r="LB11" s="4" t="s">
        <v>856</v>
      </c>
      <c r="LC11" s="4" t="s">
        <v>866</v>
      </c>
      <c r="LD11" s="4" t="s">
        <v>856</v>
      </c>
      <c r="LE11" s="4" t="s">
        <v>839</v>
      </c>
      <c r="LF11" s="4" t="s">
        <v>867</v>
      </c>
      <c r="LG11" s="4" t="s">
        <v>868</v>
      </c>
      <c r="LH11" s="4" t="s">
        <v>856</v>
      </c>
      <c r="LI11" s="4" t="s">
        <v>839</v>
      </c>
      <c r="LJ11" s="4" t="s">
        <v>867</v>
      </c>
      <c r="LK11" s="4" t="s">
        <v>869</v>
      </c>
      <c r="LL11" s="4" t="s">
        <v>870</v>
      </c>
      <c r="LM11" s="4" t="s">
        <v>871</v>
      </c>
      <c r="LN11" s="4" t="s">
        <v>2</v>
      </c>
      <c r="LO11" s="4" t="s">
        <v>872</v>
      </c>
      <c r="LP11" s="4" t="s">
        <v>867</v>
      </c>
      <c r="LQ11" s="4" t="s">
        <v>873</v>
      </c>
      <c r="LR11" s="4" t="s">
        <v>874</v>
      </c>
      <c r="LS11" s="4" t="s">
        <v>875</v>
      </c>
      <c r="LT11" s="4" t="s">
        <v>856</v>
      </c>
      <c r="LU11" s="4" t="s">
        <v>2</v>
      </c>
      <c r="LV11" s="4" t="s">
        <v>876</v>
      </c>
      <c r="LW11" s="4" t="s">
        <v>877</v>
      </c>
      <c r="LX11" s="4" t="s">
        <v>878</v>
      </c>
      <c r="LY11" s="4" t="s">
        <v>3</v>
      </c>
      <c r="LZ11" s="4" t="s">
        <v>3</v>
      </c>
      <c r="MA11" s="4" t="s">
        <v>3</v>
      </c>
      <c r="MB11" s="4" t="s">
        <v>3</v>
      </c>
      <c r="MC11" s="4" t="s">
        <v>879</v>
      </c>
      <c r="MD11" s="4" t="s">
        <v>2</v>
      </c>
      <c r="ME11" s="4" t="s">
        <v>880</v>
      </c>
      <c r="MF11" s="4" t="s">
        <v>3</v>
      </c>
      <c r="MG11" s="4" t="s">
        <v>3</v>
      </c>
      <c r="MH11" s="4" t="s">
        <v>881</v>
      </c>
      <c r="MI11" s="4" t="s">
        <v>882</v>
      </c>
      <c r="PD11" s="4" t="s">
        <v>3</v>
      </c>
      <c r="PE11" s="4" t="s">
        <v>908</v>
      </c>
      <c r="PF11" s="4" t="s">
        <v>909</v>
      </c>
      <c r="PG11" s="4" t="s">
        <v>910</v>
      </c>
      <c r="PH11" s="4" t="s">
        <v>911</v>
      </c>
      <c r="PI11" s="4" t="s">
        <v>912</v>
      </c>
      <c r="PJ11" s="4" t="s">
        <v>913</v>
      </c>
      <c r="PK11" s="4" t="s">
        <v>914</v>
      </c>
      <c r="PL11" s="4" t="s">
        <v>911</v>
      </c>
      <c r="PM11" s="4" t="s">
        <v>915</v>
      </c>
      <c r="PN11" s="4" t="s">
        <v>916</v>
      </c>
      <c r="PO11" s="4" t="s">
        <v>914</v>
      </c>
      <c r="PP11" s="4" t="s">
        <v>911</v>
      </c>
      <c r="PQ11" s="4" t="s">
        <v>917</v>
      </c>
      <c r="PR11" s="4" t="s">
        <v>918</v>
      </c>
      <c r="PS11" s="4" t="s">
        <v>914</v>
      </c>
      <c r="PT11" s="4" t="s">
        <v>911</v>
      </c>
      <c r="PU11" s="4" t="s">
        <v>917</v>
      </c>
      <c r="PV11" s="4" t="s">
        <v>918</v>
      </c>
      <c r="PW11" s="4" t="s">
        <v>914</v>
      </c>
      <c r="PX11" s="4" t="s">
        <v>911</v>
      </c>
      <c r="PY11" s="4" t="s">
        <v>917</v>
      </c>
      <c r="PZ11" s="4" t="s">
        <v>918</v>
      </c>
      <c r="QA11" s="4" t="s">
        <v>914</v>
      </c>
      <c r="QB11" s="4" t="s">
        <v>911</v>
      </c>
      <c r="QC11" s="4" t="s">
        <v>917</v>
      </c>
      <c r="QD11" s="4" t="s">
        <v>918</v>
      </c>
      <c r="QE11" s="4" t="s">
        <v>914</v>
      </c>
      <c r="QF11" s="4" t="s">
        <v>911</v>
      </c>
      <c r="QG11" s="4" t="s">
        <v>917</v>
      </c>
      <c r="QH11" s="4" t="s">
        <v>918</v>
      </c>
      <c r="QI11" s="4" t="s">
        <v>914</v>
      </c>
      <c r="QJ11" s="4" t="s">
        <v>911</v>
      </c>
      <c r="QK11" s="4" t="s">
        <v>917</v>
      </c>
      <c r="QL11" s="4" t="s">
        <v>918</v>
      </c>
      <c r="QM11" s="4" t="s">
        <v>914</v>
      </c>
      <c r="QN11" s="4" t="s">
        <v>2</v>
      </c>
      <c r="QO11" s="4" t="s">
        <v>919</v>
      </c>
      <c r="QP11" s="4" t="s">
        <v>920</v>
      </c>
      <c r="QQ11" s="4" t="s">
        <v>919</v>
      </c>
      <c r="QR11" s="4" t="s">
        <v>921</v>
      </c>
      <c r="QS11" s="4" t="s">
        <v>919</v>
      </c>
      <c r="QT11" s="4" t="s">
        <v>3</v>
      </c>
      <c r="QU11" s="4" t="s">
        <v>919</v>
      </c>
      <c r="QV11" s="4" t="s">
        <v>922</v>
      </c>
      <c r="QW11" s="4" t="s">
        <v>919</v>
      </c>
      <c r="QX11" s="4" t="s">
        <v>2</v>
      </c>
      <c r="QY11" s="4" t="s">
        <v>919</v>
      </c>
      <c r="QZ11" s="4" t="s">
        <v>3</v>
      </c>
      <c r="RA11" s="4" t="s">
        <v>919</v>
      </c>
      <c r="RB11" s="4" t="s">
        <v>3</v>
      </c>
      <c r="RC11" s="4" t="s">
        <v>919</v>
      </c>
      <c r="RD11" s="4" t="s">
        <v>3</v>
      </c>
      <c r="RE11" s="4" t="s">
        <v>919</v>
      </c>
      <c r="RF11" s="4" t="s">
        <v>923</v>
      </c>
      <c r="RG11" s="4" t="s">
        <v>919</v>
      </c>
      <c r="RH11" s="4" t="s">
        <v>923</v>
      </c>
      <c r="RI11" s="4" t="s">
        <v>919</v>
      </c>
      <c r="RJ11" s="4" t="s">
        <v>924</v>
      </c>
      <c r="RK11" s="4" t="s">
        <v>919</v>
      </c>
      <c r="RL11" s="4" t="s">
        <v>924</v>
      </c>
      <c r="RM11" s="4" t="s">
        <v>877</v>
      </c>
      <c r="RN11" s="4" t="s">
        <v>924</v>
      </c>
      <c r="RO11" s="4" t="s">
        <v>925</v>
      </c>
      <c r="RP11" s="4" t="s">
        <v>3</v>
      </c>
      <c r="RQ11" s="4" t="s">
        <v>926</v>
      </c>
      <c r="RR11" s="4" t="s">
        <v>3</v>
      </c>
      <c r="RS11" s="4" t="s">
        <v>926</v>
      </c>
      <c r="RT11" s="4" t="s">
        <v>3</v>
      </c>
      <c r="RU11" s="4" t="s">
        <v>926</v>
      </c>
      <c r="RV11" s="4" t="s">
        <v>3</v>
      </c>
      <c r="RW11" s="4" t="s">
        <v>926</v>
      </c>
      <c r="RX11" s="4" t="s">
        <v>3</v>
      </c>
      <c r="RY11" s="4" t="s">
        <v>926</v>
      </c>
      <c r="RZ11" s="4" t="s">
        <v>3</v>
      </c>
      <c r="SA11" s="4" t="s">
        <v>926</v>
      </c>
      <c r="SB11" s="4" t="s">
        <v>3</v>
      </c>
      <c r="SC11" s="4" t="s">
        <v>926</v>
      </c>
      <c r="SD11" s="4" t="s">
        <v>3</v>
      </c>
      <c r="SE11" s="4" t="s">
        <v>926</v>
      </c>
      <c r="SF11" s="4" t="s">
        <v>3</v>
      </c>
      <c r="SG11" s="4" t="s">
        <v>927</v>
      </c>
      <c r="SH11" s="4" t="s">
        <v>928</v>
      </c>
      <c r="SI11" s="4" t="s">
        <v>919</v>
      </c>
      <c r="SJ11" s="4" t="s">
        <v>929</v>
      </c>
      <c r="SK11" s="4" t="s">
        <v>919</v>
      </c>
      <c r="SL11" s="4" t="s">
        <v>930</v>
      </c>
      <c r="SM11" s="4" t="s">
        <v>923</v>
      </c>
      <c r="SN11" s="4" t="s">
        <v>931</v>
      </c>
      <c r="SO11" s="4" t="s">
        <v>932</v>
      </c>
      <c r="SP11" s="64"/>
      <c r="SQ11" s="64"/>
      <c r="SR11" s="64"/>
      <c r="SS11" s="64"/>
      <c r="ST11" s="64"/>
      <c r="SU11" s="64"/>
      <c r="SV11" s="64"/>
      <c r="SW11" s="64"/>
      <c r="SX11" s="64"/>
      <c r="SY11" s="64"/>
      <c r="SZ11" s="64"/>
      <c r="TA11" s="64"/>
      <c r="TB11" s="64"/>
      <c r="TC11" s="64"/>
      <c r="TD11" s="64"/>
      <c r="TE11" s="64"/>
      <c r="TF11" s="64"/>
      <c r="TG11" s="64"/>
      <c r="TH11" s="64"/>
      <c r="TI11" s="64"/>
      <c r="TJ11" s="64"/>
      <c r="TK11" s="64"/>
    </row>
    <row r="12" spans="1:531" s="20" customFormat="1" ht="19.5" customHeight="1" x14ac:dyDescent="0.2">
      <c r="A12" s="6" t="s">
        <v>954</v>
      </c>
      <c r="B12" s="8" t="s">
        <v>572</v>
      </c>
      <c r="C12" s="8" t="s">
        <v>937</v>
      </c>
      <c r="D12" s="62" t="s">
        <v>1032</v>
      </c>
      <c r="E12" s="62" t="s">
        <v>1000</v>
      </c>
      <c r="F12" s="64" t="s">
        <v>1282</v>
      </c>
      <c r="G12" s="6"/>
      <c r="H12" s="6"/>
      <c r="I12" s="6"/>
      <c r="L12" s="6"/>
      <c r="N12" s="6"/>
      <c r="O12" s="6"/>
      <c r="P12" s="6"/>
      <c r="Q12" s="6"/>
      <c r="R12" s="6"/>
      <c r="S12" s="6"/>
      <c r="T12" s="6"/>
      <c r="V12" s="6" t="s">
        <v>934</v>
      </c>
      <c r="W12" s="11" t="s">
        <v>1052</v>
      </c>
      <c r="X12" s="11" t="s">
        <v>1053</v>
      </c>
      <c r="Y12" s="6" t="s">
        <v>73</v>
      </c>
      <c r="AG12" s="20" t="s">
        <v>81</v>
      </c>
      <c r="AH12" s="20" t="s">
        <v>183</v>
      </c>
      <c r="AI12" s="34" t="s">
        <v>185</v>
      </c>
      <c r="AJ12" s="34" t="s">
        <v>194</v>
      </c>
      <c r="AL12" s="20" t="s">
        <v>1000</v>
      </c>
      <c r="AM12" s="20" t="s">
        <v>934</v>
      </c>
      <c r="AN12" s="20" t="s">
        <v>193</v>
      </c>
      <c r="AO12" s="34" t="s">
        <v>560</v>
      </c>
      <c r="AT12" s="34" t="s">
        <v>572</v>
      </c>
      <c r="AU12" s="4" t="s">
        <v>935</v>
      </c>
      <c r="AY12" s="4" t="s">
        <v>335</v>
      </c>
      <c r="AZ12" s="4" t="s">
        <v>336</v>
      </c>
      <c r="BA12" s="4"/>
      <c r="BB12" s="8" t="s">
        <v>937</v>
      </c>
      <c r="BC12" s="4" t="s">
        <v>335</v>
      </c>
      <c r="BD12" s="8" t="s">
        <v>938</v>
      </c>
      <c r="BE12" s="4" t="s">
        <v>184</v>
      </c>
      <c r="BF12" s="8" t="s">
        <v>340</v>
      </c>
      <c r="BG12" s="4" t="s">
        <v>337</v>
      </c>
      <c r="BH12" s="8"/>
      <c r="BI12" s="4"/>
      <c r="BJ12" s="4" t="s">
        <v>341</v>
      </c>
      <c r="BK12" s="4" t="s">
        <v>126</v>
      </c>
      <c r="BL12" s="4" t="s">
        <v>338</v>
      </c>
      <c r="BM12" s="21" t="s">
        <v>343</v>
      </c>
      <c r="BN12" s="8" t="s">
        <v>342</v>
      </c>
      <c r="BO12" s="4"/>
      <c r="BP12" s="4" t="s">
        <v>344</v>
      </c>
      <c r="BT12" s="8" t="s">
        <v>345</v>
      </c>
      <c r="BU12" s="4"/>
      <c r="BV12" s="4" t="s">
        <v>346</v>
      </c>
      <c r="BW12" s="4" t="s">
        <v>339</v>
      </c>
      <c r="BX12" s="8" t="s">
        <v>939</v>
      </c>
      <c r="BY12" s="8" t="s">
        <v>29</v>
      </c>
      <c r="BZ12" s="8" t="s">
        <v>946</v>
      </c>
      <c r="CA12" s="8" t="s">
        <v>946</v>
      </c>
      <c r="CB12" s="8" t="s">
        <v>946</v>
      </c>
      <c r="CC12" s="8" t="s">
        <v>29</v>
      </c>
      <c r="CD12" s="8" t="s">
        <v>947</v>
      </c>
      <c r="CE12" s="4"/>
      <c r="CF12" s="4" t="s">
        <v>347</v>
      </c>
      <c r="CG12" s="8" t="s">
        <v>27</v>
      </c>
      <c r="CH12" s="8" t="s">
        <v>348</v>
      </c>
      <c r="CJ12" s="4" t="s">
        <v>338</v>
      </c>
      <c r="CK12" s="4" t="s">
        <v>346</v>
      </c>
      <c r="CL12" s="4" t="s">
        <v>108</v>
      </c>
      <c r="CM12" s="4"/>
      <c r="CN12" s="4"/>
      <c r="CO12" s="4" t="s">
        <v>349</v>
      </c>
      <c r="CP12" s="4" t="s">
        <v>79</v>
      </c>
      <c r="CQ12" s="4"/>
      <c r="CR12" s="4"/>
      <c r="CS12" s="4"/>
      <c r="CT12" s="4" t="s">
        <v>79</v>
      </c>
      <c r="CU12" s="4"/>
      <c r="CV12" s="4"/>
      <c r="CW12" s="4"/>
      <c r="CX12" s="4" t="s">
        <v>142</v>
      </c>
      <c r="CY12" s="4" t="s">
        <v>29</v>
      </c>
      <c r="CZ12" s="4"/>
      <c r="DA12" s="4" t="s">
        <v>79</v>
      </c>
      <c r="DC12" s="4" t="s">
        <v>79</v>
      </c>
      <c r="DD12" s="4" t="s">
        <v>79</v>
      </c>
      <c r="DM12" s="4" t="s">
        <v>79</v>
      </c>
      <c r="DN12" s="4"/>
      <c r="DO12" s="4" t="s">
        <v>79</v>
      </c>
      <c r="DP12" s="4"/>
      <c r="DQ12" s="4" t="s">
        <v>29</v>
      </c>
      <c r="DR12" s="4" t="s">
        <v>337</v>
      </c>
      <c r="DS12" s="4" t="s">
        <v>337</v>
      </c>
      <c r="DT12" s="4" t="s">
        <v>337</v>
      </c>
      <c r="DY12" s="4" t="s">
        <v>79</v>
      </c>
      <c r="EC12" s="4" t="s">
        <v>358</v>
      </c>
      <c r="ED12" s="4" t="s">
        <v>337</v>
      </c>
      <c r="EF12" s="4" t="s">
        <v>79</v>
      </c>
      <c r="EG12" s="4" t="s">
        <v>79</v>
      </c>
      <c r="EH12" s="4" t="s">
        <v>79</v>
      </c>
      <c r="EI12" s="4" t="s">
        <v>79</v>
      </c>
      <c r="EJ12" s="4" t="s">
        <v>79</v>
      </c>
      <c r="EK12" s="4" t="s">
        <v>79</v>
      </c>
      <c r="EL12" s="4" t="s">
        <v>79</v>
      </c>
      <c r="EM12" s="4" t="s">
        <v>79</v>
      </c>
      <c r="EN12" s="4" t="s">
        <v>79</v>
      </c>
      <c r="EO12" s="4" t="s">
        <v>79</v>
      </c>
      <c r="EP12" s="4" t="s">
        <v>79</v>
      </c>
      <c r="EQ12" s="4" t="s">
        <v>79</v>
      </c>
      <c r="ER12" s="4" t="s">
        <v>79</v>
      </c>
      <c r="ES12" s="4" t="s">
        <v>948</v>
      </c>
      <c r="ET12" s="4" t="s">
        <v>359</v>
      </c>
      <c r="EU12" s="4" t="s">
        <v>359</v>
      </c>
      <c r="EV12" s="4" t="s">
        <v>359</v>
      </c>
      <c r="EW12" s="4" t="s">
        <v>359</v>
      </c>
      <c r="EX12" s="4" t="s">
        <v>359</v>
      </c>
      <c r="EY12" s="4" t="s">
        <v>359</v>
      </c>
      <c r="EZ12" s="4" t="s">
        <v>360</v>
      </c>
      <c r="FA12" s="4" t="s">
        <v>360</v>
      </c>
      <c r="FB12" s="4" t="s">
        <v>360</v>
      </c>
      <c r="FC12" s="4" t="s">
        <v>360</v>
      </c>
      <c r="FD12" s="4" t="s">
        <v>360</v>
      </c>
      <c r="FE12" s="4" t="s">
        <v>360</v>
      </c>
      <c r="FF12" s="4" t="s">
        <v>360</v>
      </c>
      <c r="FG12" s="4" t="s">
        <v>360</v>
      </c>
      <c r="FH12" s="4"/>
      <c r="FI12" s="4"/>
      <c r="FJ12" s="4"/>
      <c r="FK12" s="4"/>
      <c r="FL12" s="4"/>
      <c r="FM12" s="4" t="s">
        <v>361</v>
      </c>
      <c r="FN12" s="4" t="s">
        <v>362</v>
      </c>
      <c r="FO12" s="4" t="s">
        <v>338</v>
      </c>
      <c r="FP12" s="4" t="s">
        <v>126</v>
      </c>
      <c r="FS12" s="4" t="s">
        <v>337</v>
      </c>
      <c r="FT12" s="4" t="s">
        <v>78</v>
      </c>
      <c r="FU12" s="4" t="s">
        <v>336</v>
      </c>
      <c r="FV12" s="8" t="s">
        <v>363</v>
      </c>
      <c r="FW12" s="8" t="s">
        <v>363</v>
      </c>
      <c r="FX12" s="8" t="s">
        <v>364</v>
      </c>
      <c r="FY12" s="8" t="s">
        <v>364</v>
      </c>
      <c r="FZ12" s="4" t="s">
        <v>365</v>
      </c>
      <c r="GA12" s="4" t="s">
        <v>366</v>
      </c>
      <c r="GB12" s="5" t="s">
        <v>343</v>
      </c>
      <c r="GC12" s="5" t="s">
        <v>343</v>
      </c>
      <c r="GD12" s="4" t="s">
        <v>367</v>
      </c>
      <c r="GE12" s="4"/>
      <c r="GF12" s="4"/>
      <c r="GG12" s="4"/>
      <c r="GH12" s="4" t="s">
        <v>55</v>
      </c>
      <c r="GI12" s="4" t="s">
        <v>368</v>
      </c>
      <c r="GP12" s="4" t="s">
        <v>373</v>
      </c>
      <c r="GR12" s="8" t="s">
        <v>24</v>
      </c>
      <c r="GS12" s="4" t="s">
        <v>390</v>
      </c>
      <c r="GT12" s="4" t="s">
        <v>373</v>
      </c>
      <c r="GW12" s="8" t="s">
        <v>391</v>
      </c>
      <c r="GX12" s="4" t="s">
        <v>81</v>
      </c>
      <c r="GY12" s="4" t="s">
        <v>392</v>
      </c>
      <c r="GZ12" s="4" t="s">
        <v>392</v>
      </c>
      <c r="HA12" s="4"/>
      <c r="HB12" s="4"/>
      <c r="HC12" s="4"/>
      <c r="HD12" s="4"/>
      <c r="HE12" s="4" t="s">
        <v>393</v>
      </c>
      <c r="HF12" s="4"/>
      <c r="HG12" s="8" t="s">
        <v>394</v>
      </c>
      <c r="HL12" s="4" t="s">
        <v>406</v>
      </c>
      <c r="HM12" s="36" t="s">
        <v>2</v>
      </c>
      <c r="HN12" s="37" t="s">
        <v>430</v>
      </c>
      <c r="HO12" s="38" t="s">
        <v>431</v>
      </c>
      <c r="HP12" s="36" t="s">
        <v>432</v>
      </c>
      <c r="HQ12" s="37" t="s">
        <v>433</v>
      </c>
      <c r="HR12" s="37" t="s">
        <v>338</v>
      </c>
      <c r="HS12" s="37" t="s">
        <v>434</v>
      </c>
      <c r="HW12" s="39" t="s">
        <v>342</v>
      </c>
      <c r="HX12" s="39" t="s">
        <v>338</v>
      </c>
      <c r="HY12" s="40" t="s">
        <v>347</v>
      </c>
      <c r="HZ12" s="40" t="s">
        <v>338</v>
      </c>
      <c r="IA12" s="40" t="s">
        <v>23</v>
      </c>
      <c r="IB12" s="40" t="s">
        <v>428</v>
      </c>
      <c r="IC12" s="39" t="s">
        <v>345</v>
      </c>
      <c r="ID12" s="40" t="s">
        <v>142</v>
      </c>
      <c r="IE12" s="40" t="s">
        <v>2</v>
      </c>
      <c r="IF12" s="40" t="s">
        <v>2</v>
      </c>
      <c r="IG12" s="40" t="s">
        <v>108</v>
      </c>
      <c r="IH12" s="39" t="s">
        <v>427</v>
      </c>
      <c r="II12" s="39">
        <v>409</v>
      </c>
      <c r="IJ12" s="40" t="s">
        <v>349</v>
      </c>
      <c r="IN12" s="41" t="s">
        <v>442</v>
      </c>
      <c r="IO12" s="34" t="s">
        <v>445</v>
      </c>
      <c r="IP12" s="34" t="s">
        <v>444</v>
      </c>
      <c r="JA12" s="4" t="s">
        <v>824</v>
      </c>
      <c r="JB12" s="4" t="s">
        <v>825</v>
      </c>
      <c r="JC12" s="4" t="s">
        <v>826</v>
      </c>
      <c r="JD12" s="4" t="s">
        <v>827</v>
      </c>
      <c r="JE12" s="4" t="s">
        <v>828</v>
      </c>
      <c r="JF12" s="4" t="s">
        <v>829</v>
      </c>
      <c r="JG12" s="4" t="s">
        <v>830</v>
      </c>
      <c r="JH12" s="4" t="s">
        <v>831</v>
      </c>
      <c r="JI12" s="4" t="s">
        <v>832</v>
      </c>
      <c r="JJ12" s="4" t="s">
        <v>833</v>
      </c>
      <c r="JK12" s="4" t="s">
        <v>827</v>
      </c>
      <c r="JL12" s="4" t="s">
        <v>834</v>
      </c>
      <c r="JM12" s="4" t="s">
        <v>830</v>
      </c>
      <c r="JN12" s="4" t="s">
        <v>835</v>
      </c>
      <c r="JO12" s="4" t="s">
        <v>24</v>
      </c>
      <c r="JP12" s="4" t="s">
        <v>836</v>
      </c>
      <c r="JQ12" s="4" t="s">
        <v>837</v>
      </c>
      <c r="JR12" s="4" t="s">
        <v>838</v>
      </c>
      <c r="JS12" s="4" t="s">
        <v>839</v>
      </c>
      <c r="JT12" s="4" t="s">
        <v>840</v>
      </c>
      <c r="JU12" s="4" t="s">
        <v>841</v>
      </c>
      <c r="JV12" s="4" t="s">
        <v>842</v>
      </c>
      <c r="JW12" s="4" t="s">
        <v>843</v>
      </c>
      <c r="JX12" s="4" t="s">
        <v>844</v>
      </c>
      <c r="JY12" s="4" t="s">
        <v>845</v>
      </c>
      <c r="JZ12" s="4" t="s">
        <v>846</v>
      </c>
      <c r="KA12" s="4" t="s">
        <v>847</v>
      </c>
      <c r="KB12" s="4" t="s">
        <v>848</v>
      </c>
      <c r="KC12" s="4" t="s">
        <v>849</v>
      </c>
      <c r="KD12" s="4" t="s">
        <v>850</v>
      </c>
      <c r="KE12" s="4" t="s">
        <v>851</v>
      </c>
      <c r="KF12" s="4" t="s">
        <v>852</v>
      </c>
      <c r="KG12" s="4" t="s">
        <v>853</v>
      </c>
      <c r="KH12" s="4" t="s">
        <v>854</v>
      </c>
      <c r="KI12" s="4" t="s">
        <v>855</v>
      </c>
      <c r="KJ12" s="4" t="s">
        <v>856</v>
      </c>
      <c r="KK12" s="4" t="s">
        <v>857</v>
      </c>
      <c r="KL12" s="4" t="s">
        <v>3</v>
      </c>
      <c r="KM12" s="4" t="s">
        <v>3</v>
      </c>
      <c r="KN12" s="4" t="s">
        <v>3</v>
      </c>
      <c r="KO12" s="4" t="s">
        <v>3</v>
      </c>
      <c r="KP12" s="4" t="s">
        <v>2</v>
      </c>
      <c r="KQ12" s="4" t="s">
        <v>2</v>
      </c>
      <c r="KR12" s="4" t="s">
        <v>3</v>
      </c>
      <c r="KS12" s="4" t="s">
        <v>858</v>
      </c>
      <c r="KT12" s="4" t="s">
        <v>859</v>
      </c>
      <c r="KU12" s="4" t="s">
        <v>2</v>
      </c>
      <c r="KV12" s="4" t="s">
        <v>860</v>
      </c>
      <c r="KW12" s="4" t="s">
        <v>861</v>
      </c>
      <c r="PD12" s="4" t="s">
        <v>3</v>
      </c>
      <c r="PE12" s="4" t="s">
        <v>908</v>
      </c>
      <c r="PF12" s="4" t="s">
        <v>909</v>
      </c>
      <c r="PG12" s="4" t="s">
        <v>910</v>
      </c>
      <c r="PH12" s="4" t="s">
        <v>911</v>
      </c>
      <c r="PI12" s="4" t="s">
        <v>912</v>
      </c>
      <c r="PJ12" s="4" t="s">
        <v>913</v>
      </c>
      <c r="PK12" s="4" t="s">
        <v>914</v>
      </c>
      <c r="PL12" s="4" t="s">
        <v>911</v>
      </c>
      <c r="PM12" s="4" t="s">
        <v>915</v>
      </c>
      <c r="PN12" s="4" t="s">
        <v>916</v>
      </c>
      <c r="PO12" s="4" t="s">
        <v>914</v>
      </c>
      <c r="PP12" s="4" t="s">
        <v>911</v>
      </c>
      <c r="PQ12" s="4" t="s">
        <v>917</v>
      </c>
      <c r="PR12" s="4" t="s">
        <v>918</v>
      </c>
      <c r="PS12" s="4" t="s">
        <v>914</v>
      </c>
      <c r="PT12" s="4" t="s">
        <v>911</v>
      </c>
      <c r="PU12" s="4" t="s">
        <v>917</v>
      </c>
      <c r="PV12" s="4" t="s">
        <v>918</v>
      </c>
      <c r="PW12" s="4" t="s">
        <v>914</v>
      </c>
      <c r="PX12" s="4" t="s">
        <v>911</v>
      </c>
      <c r="PY12" s="4" t="s">
        <v>917</v>
      </c>
      <c r="PZ12" s="4" t="s">
        <v>918</v>
      </c>
      <c r="QA12" s="4" t="s">
        <v>914</v>
      </c>
      <c r="QB12" s="4" t="s">
        <v>911</v>
      </c>
      <c r="QC12" s="4" t="s">
        <v>917</v>
      </c>
      <c r="QD12" s="4" t="s">
        <v>918</v>
      </c>
      <c r="QE12" s="4" t="s">
        <v>914</v>
      </c>
      <c r="QF12" s="4" t="s">
        <v>911</v>
      </c>
      <c r="QG12" s="4" t="s">
        <v>917</v>
      </c>
      <c r="QH12" s="4" t="s">
        <v>918</v>
      </c>
      <c r="QI12" s="4" t="s">
        <v>914</v>
      </c>
      <c r="QJ12" s="4" t="s">
        <v>911</v>
      </c>
      <c r="QK12" s="4" t="s">
        <v>917</v>
      </c>
      <c r="QL12" s="4" t="s">
        <v>918</v>
      </c>
      <c r="QM12" s="4" t="s">
        <v>914</v>
      </c>
      <c r="QN12" s="4" t="s">
        <v>2</v>
      </c>
      <c r="QO12" s="4" t="s">
        <v>919</v>
      </c>
      <c r="QP12" s="4" t="s">
        <v>920</v>
      </c>
      <c r="QQ12" s="4" t="s">
        <v>919</v>
      </c>
      <c r="QR12" s="4" t="s">
        <v>921</v>
      </c>
      <c r="QS12" s="4" t="s">
        <v>919</v>
      </c>
      <c r="QT12" s="4" t="s">
        <v>3</v>
      </c>
      <c r="QU12" s="4" t="s">
        <v>919</v>
      </c>
      <c r="QV12" s="4" t="s">
        <v>922</v>
      </c>
      <c r="QW12" s="4" t="s">
        <v>919</v>
      </c>
      <c r="QX12" s="4" t="s">
        <v>2</v>
      </c>
      <c r="QY12" s="4" t="s">
        <v>919</v>
      </c>
      <c r="QZ12" s="4" t="s">
        <v>3</v>
      </c>
      <c r="RA12" s="4" t="s">
        <v>919</v>
      </c>
      <c r="RB12" s="4" t="s">
        <v>3</v>
      </c>
      <c r="RC12" s="4" t="s">
        <v>919</v>
      </c>
      <c r="RD12" s="4" t="s">
        <v>3</v>
      </c>
      <c r="RE12" s="4" t="s">
        <v>919</v>
      </c>
      <c r="RF12" s="4" t="s">
        <v>923</v>
      </c>
      <c r="RG12" s="4" t="s">
        <v>919</v>
      </c>
      <c r="RH12" s="4" t="s">
        <v>923</v>
      </c>
      <c r="RI12" s="4" t="s">
        <v>919</v>
      </c>
      <c r="RJ12" s="4" t="s">
        <v>924</v>
      </c>
      <c r="RK12" s="4" t="s">
        <v>919</v>
      </c>
      <c r="RL12" s="4" t="s">
        <v>924</v>
      </c>
      <c r="RM12" s="4" t="s">
        <v>877</v>
      </c>
      <c r="RN12" s="4" t="s">
        <v>924</v>
      </c>
      <c r="RO12" s="4" t="s">
        <v>925</v>
      </c>
      <c r="RP12" s="4" t="s">
        <v>3</v>
      </c>
      <c r="RQ12" s="4" t="s">
        <v>926</v>
      </c>
      <c r="RR12" s="4" t="s">
        <v>3</v>
      </c>
      <c r="RS12" s="4" t="s">
        <v>926</v>
      </c>
      <c r="RT12" s="4" t="s">
        <v>3</v>
      </c>
      <c r="RU12" s="4" t="s">
        <v>926</v>
      </c>
      <c r="RV12" s="4" t="s">
        <v>3</v>
      </c>
      <c r="RW12" s="4" t="s">
        <v>926</v>
      </c>
      <c r="RX12" s="4" t="s">
        <v>3</v>
      </c>
      <c r="RY12" s="4" t="s">
        <v>926</v>
      </c>
      <c r="RZ12" s="4" t="s">
        <v>3</v>
      </c>
      <c r="SA12" s="4" t="s">
        <v>926</v>
      </c>
      <c r="SB12" s="4" t="s">
        <v>3</v>
      </c>
      <c r="SC12" s="4" t="s">
        <v>926</v>
      </c>
      <c r="SD12" s="4" t="s">
        <v>3</v>
      </c>
      <c r="SE12" s="4" t="s">
        <v>926</v>
      </c>
      <c r="SF12" s="4" t="s">
        <v>3</v>
      </c>
      <c r="SG12" s="4" t="s">
        <v>927</v>
      </c>
      <c r="SH12" s="4" t="s">
        <v>928</v>
      </c>
      <c r="SI12" s="4" t="s">
        <v>919</v>
      </c>
      <c r="SJ12" s="4" t="s">
        <v>929</v>
      </c>
      <c r="SK12" s="4" t="s">
        <v>919</v>
      </c>
      <c r="SL12" s="4" t="s">
        <v>930</v>
      </c>
      <c r="SM12" s="4" t="s">
        <v>923</v>
      </c>
      <c r="SN12" s="4" t="s">
        <v>931</v>
      </c>
      <c r="SO12" s="4" t="s">
        <v>932</v>
      </c>
      <c r="SP12" s="64"/>
      <c r="SQ12" s="64"/>
      <c r="SR12" s="64"/>
      <c r="SS12" s="64"/>
      <c r="ST12" s="64"/>
      <c r="SU12" s="64"/>
      <c r="SV12" s="64"/>
      <c r="SW12" s="64"/>
      <c r="SX12" s="64"/>
      <c r="SY12" s="64"/>
      <c r="SZ12" s="64"/>
      <c r="TA12" s="64"/>
      <c r="TB12" s="64"/>
      <c r="TC12" s="64"/>
      <c r="TD12" s="64"/>
      <c r="TE12" s="64"/>
      <c r="TF12" s="64"/>
      <c r="TG12" s="64"/>
      <c r="TH12" s="64"/>
      <c r="TI12" s="64"/>
      <c r="TJ12" s="64"/>
      <c r="TK12" s="64"/>
    </row>
    <row r="13" spans="1:531" ht="24.75" customHeight="1" x14ac:dyDescent="0.2">
      <c r="A13" s="46" t="s">
        <v>955</v>
      </c>
      <c r="B13" s="8" t="s">
        <v>572</v>
      </c>
      <c r="C13" s="8" t="s">
        <v>937</v>
      </c>
      <c r="D13" s="62" t="s">
        <v>1032</v>
      </c>
      <c r="E13" s="62" t="s">
        <v>1000</v>
      </c>
      <c r="F13" s="64" t="s">
        <v>1008</v>
      </c>
      <c r="G13" s="46"/>
      <c r="H13" s="46"/>
      <c r="I13" s="46"/>
      <c r="J13" s="47"/>
      <c r="K13" s="47"/>
      <c r="L13" s="46"/>
      <c r="M13" s="47"/>
      <c r="N13" s="46"/>
      <c r="O13" s="46"/>
      <c r="P13" s="46"/>
      <c r="Q13" s="46"/>
      <c r="R13" s="46"/>
      <c r="S13" s="46"/>
      <c r="T13" s="46"/>
      <c r="U13" s="47"/>
      <c r="V13" s="46" t="s">
        <v>934</v>
      </c>
      <c r="W13" s="11" t="s">
        <v>1052</v>
      </c>
      <c r="X13" s="11" t="s">
        <v>1053</v>
      </c>
      <c r="Y13" s="46" t="s">
        <v>73</v>
      </c>
      <c r="Z13" s="47"/>
      <c r="AA13" s="47"/>
      <c r="AB13" s="47"/>
      <c r="AC13" s="47"/>
      <c r="AD13" s="47"/>
      <c r="AE13" s="47"/>
      <c r="AF13" s="47"/>
      <c r="AG13" s="20" t="s">
        <v>81</v>
      </c>
      <c r="AH13" s="20" t="s">
        <v>183</v>
      </c>
      <c r="AI13" s="34" t="s">
        <v>185</v>
      </c>
      <c r="AJ13" s="34" t="s">
        <v>194</v>
      </c>
      <c r="AK13" s="20"/>
      <c r="AL13" s="20" t="s">
        <v>1000</v>
      </c>
      <c r="AM13" s="20" t="s">
        <v>934</v>
      </c>
      <c r="AN13" s="20" t="s">
        <v>193</v>
      </c>
      <c r="AO13" s="34" t="s">
        <v>560</v>
      </c>
      <c r="AP13" s="47"/>
      <c r="AQ13" s="47"/>
      <c r="AR13" s="47"/>
      <c r="AS13" s="47"/>
      <c r="AT13" s="34" t="s">
        <v>572</v>
      </c>
      <c r="AU13" s="4" t="s">
        <v>935</v>
      </c>
      <c r="AV13" s="47"/>
      <c r="AW13" s="47"/>
      <c r="AX13" s="47"/>
      <c r="AY13" s="4" t="s">
        <v>335</v>
      </c>
      <c r="AZ13" s="4" t="s">
        <v>336</v>
      </c>
      <c r="BA13" s="4"/>
      <c r="BB13" s="8" t="s">
        <v>937</v>
      </c>
      <c r="BC13" s="4" t="s">
        <v>335</v>
      </c>
      <c r="BD13" s="8" t="s">
        <v>938</v>
      </c>
      <c r="BE13" s="4" t="s">
        <v>184</v>
      </c>
      <c r="BF13" s="8" t="s">
        <v>340</v>
      </c>
      <c r="BG13" s="4" t="s">
        <v>337</v>
      </c>
      <c r="BH13" s="8"/>
      <c r="BI13" s="47"/>
      <c r="BJ13" s="4" t="s">
        <v>341</v>
      </c>
      <c r="BK13" s="4" t="s">
        <v>126</v>
      </c>
      <c r="BL13" s="4" t="s">
        <v>338</v>
      </c>
      <c r="BM13" s="21" t="s">
        <v>343</v>
      </c>
      <c r="BN13" s="8" t="s">
        <v>342</v>
      </c>
      <c r="BO13" s="4"/>
      <c r="BP13" s="4" t="s">
        <v>344</v>
      </c>
      <c r="BQ13" s="4"/>
      <c r="BR13" s="4"/>
      <c r="BS13" s="4"/>
      <c r="BT13" s="8" t="s">
        <v>345</v>
      </c>
      <c r="BU13" s="4"/>
      <c r="BV13" s="4" t="s">
        <v>346</v>
      </c>
      <c r="BW13" s="4" t="s">
        <v>339</v>
      </c>
      <c r="BX13" s="8" t="s">
        <v>939</v>
      </c>
      <c r="BY13" s="8" t="s">
        <v>29</v>
      </c>
      <c r="BZ13" s="8" t="s">
        <v>946</v>
      </c>
      <c r="CA13" s="8" t="s">
        <v>946</v>
      </c>
      <c r="CB13" s="8" t="s">
        <v>946</v>
      </c>
      <c r="CC13" s="8" t="s">
        <v>29</v>
      </c>
      <c r="CD13" s="8" t="s">
        <v>947</v>
      </c>
      <c r="CE13" s="4"/>
      <c r="CF13" s="4" t="s">
        <v>347</v>
      </c>
      <c r="CG13" s="8" t="s">
        <v>27</v>
      </c>
      <c r="CH13" s="8" t="s">
        <v>348</v>
      </c>
      <c r="CI13" s="4"/>
      <c r="CJ13" s="4" t="s">
        <v>338</v>
      </c>
      <c r="CK13" s="4" t="s">
        <v>346</v>
      </c>
      <c r="CL13" s="4" t="s">
        <v>108</v>
      </c>
      <c r="CM13" s="4"/>
      <c r="CN13" s="47"/>
      <c r="CO13" s="4" t="s">
        <v>349</v>
      </c>
      <c r="CP13" s="4" t="s">
        <v>79</v>
      </c>
      <c r="CQ13" s="4"/>
      <c r="CR13" s="4"/>
      <c r="CS13" s="4"/>
      <c r="CT13" s="4" t="s">
        <v>79</v>
      </c>
      <c r="CU13" s="4"/>
      <c r="CV13" s="4"/>
      <c r="CW13" s="4"/>
      <c r="CX13" s="4" t="s">
        <v>142</v>
      </c>
      <c r="CY13" s="4" t="s">
        <v>29</v>
      </c>
      <c r="CZ13" s="4"/>
      <c r="DA13" s="4" t="s">
        <v>79</v>
      </c>
      <c r="DB13" s="20"/>
      <c r="DC13" s="4" t="s">
        <v>79</v>
      </c>
      <c r="DD13" s="4" t="s">
        <v>79</v>
      </c>
      <c r="DE13" s="47"/>
      <c r="DF13" s="47"/>
      <c r="DG13" s="47"/>
      <c r="DH13" s="47"/>
      <c r="DI13" s="47"/>
      <c r="DJ13" s="47"/>
      <c r="DK13" s="47"/>
      <c r="DL13" s="47"/>
      <c r="DM13" s="4" t="s">
        <v>79</v>
      </c>
      <c r="DN13" s="4"/>
      <c r="DO13" s="4" t="s">
        <v>79</v>
      </c>
      <c r="DP13" s="4"/>
      <c r="DQ13" s="4" t="s">
        <v>29</v>
      </c>
      <c r="DR13" s="4" t="s">
        <v>337</v>
      </c>
      <c r="DS13" s="4" t="s">
        <v>337</v>
      </c>
      <c r="DT13" s="4" t="s">
        <v>337</v>
      </c>
      <c r="DU13" s="4"/>
      <c r="DV13" s="4"/>
      <c r="DW13" s="4"/>
      <c r="DX13" s="4"/>
      <c r="DY13" s="4" t="s">
        <v>79</v>
      </c>
      <c r="DZ13" s="4"/>
      <c r="EA13" s="4"/>
      <c r="EB13" s="4"/>
      <c r="EC13" s="4" t="s">
        <v>358</v>
      </c>
      <c r="ED13" s="4" t="s">
        <v>337</v>
      </c>
      <c r="EE13" s="4"/>
      <c r="EF13" s="4" t="s">
        <v>79</v>
      </c>
      <c r="EG13" s="4" t="s">
        <v>79</v>
      </c>
      <c r="EH13" s="4" t="s">
        <v>79</v>
      </c>
      <c r="EI13" s="4" t="s">
        <v>79</v>
      </c>
      <c r="EJ13" s="4" t="s">
        <v>79</v>
      </c>
      <c r="EK13" s="4" t="s">
        <v>79</v>
      </c>
      <c r="EL13" s="4" t="s">
        <v>79</v>
      </c>
      <c r="EM13" s="4" t="s">
        <v>79</v>
      </c>
      <c r="EN13" s="4" t="s">
        <v>79</v>
      </c>
      <c r="EO13" s="4" t="s">
        <v>79</v>
      </c>
      <c r="EP13" s="4" t="s">
        <v>79</v>
      </c>
      <c r="EQ13" s="4" t="s">
        <v>79</v>
      </c>
      <c r="ER13" s="4" t="s">
        <v>79</v>
      </c>
      <c r="ES13" s="47"/>
      <c r="ET13" s="4" t="s">
        <v>359</v>
      </c>
      <c r="EU13" s="4" t="s">
        <v>359</v>
      </c>
      <c r="EV13" s="4" t="s">
        <v>359</v>
      </c>
      <c r="EW13" s="4" t="s">
        <v>359</v>
      </c>
      <c r="EX13" s="4" t="s">
        <v>359</v>
      </c>
      <c r="EY13" s="4" t="s">
        <v>359</v>
      </c>
      <c r="EZ13" s="4" t="s">
        <v>360</v>
      </c>
      <c r="FA13" s="4" t="s">
        <v>360</v>
      </c>
      <c r="FB13" s="4" t="s">
        <v>360</v>
      </c>
      <c r="FC13" s="4" t="s">
        <v>360</v>
      </c>
      <c r="FD13" s="4" t="s">
        <v>360</v>
      </c>
      <c r="FE13" s="4" t="s">
        <v>360</v>
      </c>
      <c r="FF13" s="4" t="s">
        <v>360</v>
      </c>
      <c r="FG13" s="4" t="s">
        <v>360</v>
      </c>
      <c r="FH13" s="47"/>
      <c r="FI13" s="47"/>
      <c r="FJ13" s="47"/>
      <c r="FK13" s="47"/>
      <c r="FL13" s="47"/>
      <c r="FM13" s="4" t="s">
        <v>361</v>
      </c>
      <c r="FN13" s="4" t="s">
        <v>362</v>
      </c>
      <c r="FO13" s="4" t="s">
        <v>338</v>
      </c>
      <c r="FP13" s="4" t="s">
        <v>126</v>
      </c>
      <c r="FQ13" s="20"/>
      <c r="FR13" s="20"/>
      <c r="FS13" s="4" t="s">
        <v>337</v>
      </c>
      <c r="FT13" s="4" t="s">
        <v>78</v>
      </c>
      <c r="FU13" s="4" t="s">
        <v>336</v>
      </c>
      <c r="FV13" s="8" t="s">
        <v>363</v>
      </c>
      <c r="FW13" s="8" t="s">
        <v>363</v>
      </c>
      <c r="FX13" s="8" t="s">
        <v>364</v>
      </c>
      <c r="FY13" s="8" t="s">
        <v>364</v>
      </c>
      <c r="FZ13" s="4" t="s">
        <v>365</v>
      </c>
      <c r="GA13" s="4" t="s">
        <v>366</v>
      </c>
      <c r="GB13" s="5" t="s">
        <v>343</v>
      </c>
      <c r="GC13" s="5" t="s">
        <v>343</v>
      </c>
      <c r="GD13" s="4" t="s">
        <v>367</v>
      </c>
      <c r="GE13" s="47"/>
      <c r="GF13" s="47"/>
      <c r="GG13" s="47"/>
      <c r="GH13" s="4" t="s">
        <v>55</v>
      </c>
      <c r="GI13" s="4" t="s">
        <v>368</v>
      </c>
      <c r="GJ13" s="20"/>
      <c r="GK13" s="20"/>
      <c r="GL13" s="20"/>
      <c r="GM13" s="20"/>
      <c r="GN13" s="20"/>
      <c r="GO13" s="20"/>
      <c r="GP13" s="4" t="s">
        <v>373</v>
      </c>
      <c r="GQ13" s="20"/>
      <c r="GR13" s="8" t="s">
        <v>24</v>
      </c>
      <c r="GS13" s="4" t="s">
        <v>390</v>
      </c>
      <c r="GT13" s="4" t="s">
        <v>373</v>
      </c>
      <c r="GU13" s="20"/>
      <c r="GV13" s="20"/>
      <c r="GW13" s="8" t="s">
        <v>391</v>
      </c>
      <c r="GX13" s="4" t="s">
        <v>81</v>
      </c>
      <c r="GY13" s="4" t="s">
        <v>392</v>
      </c>
      <c r="GZ13" s="4" t="s">
        <v>392</v>
      </c>
      <c r="HA13" s="47"/>
      <c r="HB13" s="47"/>
      <c r="HC13" s="47"/>
      <c r="HD13" s="47"/>
      <c r="HE13" s="4" t="s">
        <v>393</v>
      </c>
      <c r="HF13" s="4"/>
      <c r="HG13" s="8" t="s">
        <v>394</v>
      </c>
      <c r="HH13" s="20"/>
      <c r="HI13" s="20"/>
      <c r="HJ13" s="20"/>
      <c r="HK13" s="20"/>
      <c r="HL13" s="4" t="s">
        <v>406</v>
      </c>
      <c r="HM13" s="36" t="s">
        <v>2</v>
      </c>
      <c r="HN13" s="37" t="s">
        <v>430</v>
      </c>
      <c r="HO13" s="38" t="s">
        <v>431</v>
      </c>
      <c r="HP13" s="36" t="s">
        <v>432</v>
      </c>
      <c r="HQ13" s="37" t="s">
        <v>433</v>
      </c>
      <c r="HR13" s="37" t="s">
        <v>338</v>
      </c>
      <c r="HS13" s="37" t="s">
        <v>434</v>
      </c>
      <c r="HT13" s="20"/>
      <c r="HU13" s="20"/>
      <c r="HV13" s="20"/>
      <c r="HW13" s="39" t="s">
        <v>342</v>
      </c>
      <c r="HX13" s="39" t="s">
        <v>338</v>
      </c>
      <c r="HY13" s="40" t="s">
        <v>347</v>
      </c>
      <c r="HZ13" s="40" t="s">
        <v>338</v>
      </c>
      <c r="IA13" s="40" t="s">
        <v>23</v>
      </c>
      <c r="IB13" s="40" t="s">
        <v>428</v>
      </c>
      <c r="IC13" s="39" t="s">
        <v>345</v>
      </c>
      <c r="ID13" s="40" t="s">
        <v>142</v>
      </c>
      <c r="IE13" s="40" t="s">
        <v>2</v>
      </c>
      <c r="IF13" s="40" t="s">
        <v>2</v>
      </c>
      <c r="IG13" s="40" t="s">
        <v>108</v>
      </c>
      <c r="IH13" s="39" t="s">
        <v>427</v>
      </c>
      <c r="II13" s="39">
        <v>409</v>
      </c>
      <c r="IJ13" s="40" t="s">
        <v>349</v>
      </c>
      <c r="IK13" s="20"/>
      <c r="IL13" s="20"/>
      <c r="IM13" s="20"/>
      <c r="IN13" s="41" t="s">
        <v>442</v>
      </c>
      <c r="IO13" s="34" t="s">
        <v>445</v>
      </c>
      <c r="IP13" s="34" t="s">
        <v>444</v>
      </c>
      <c r="IQ13" s="20"/>
      <c r="IR13" s="20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</row>
    <row r="14" spans="1:531" ht="21.75" customHeight="1" x14ac:dyDescent="0.2">
      <c r="A14" s="6" t="s">
        <v>956</v>
      </c>
      <c r="B14" s="8" t="s">
        <v>572</v>
      </c>
      <c r="C14" s="8" t="s">
        <v>937</v>
      </c>
      <c r="D14" s="62" t="s">
        <v>1032</v>
      </c>
      <c r="E14" s="62" t="s">
        <v>1000</v>
      </c>
      <c r="F14" s="64" t="s">
        <v>1008</v>
      </c>
      <c r="G14" s="6"/>
      <c r="H14" s="6"/>
      <c r="I14" s="6"/>
      <c r="J14" s="20"/>
      <c r="K14" s="20"/>
      <c r="L14" s="6"/>
      <c r="M14" s="20"/>
      <c r="N14" s="6"/>
      <c r="O14" s="6"/>
      <c r="P14" s="6"/>
      <c r="Q14" s="6"/>
      <c r="R14" s="6"/>
      <c r="S14" s="6"/>
      <c r="T14" s="6"/>
      <c r="U14" s="20"/>
      <c r="V14" s="6" t="s">
        <v>934</v>
      </c>
      <c r="W14" s="11" t="s">
        <v>1052</v>
      </c>
      <c r="X14" s="11" t="s">
        <v>1053</v>
      </c>
      <c r="Y14" s="6" t="s">
        <v>73</v>
      </c>
      <c r="Z14" s="20"/>
      <c r="AA14" s="20"/>
      <c r="AB14" s="20"/>
      <c r="AC14" s="20"/>
      <c r="AD14" s="20"/>
      <c r="AE14" s="20"/>
      <c r="AF14" s="20"/>
      <c r="AG14" s="20" t="s">
        <v>81</v>
      </c>
      <c r="AH14" s="20" t="s">
        <v>183</v>
      </c>
      <c r="AI14" s="34" t="s">
        <v>185</v>
      </c>
      <c r="AJ14" s="34" t="s">
        <v>194</v>
      </c>
      <c r="AK14" s="20"/>
      <c r="AL14" s="20" t="s">
        <v>1000</v>
      </c>
      <c r="AM14" s="20" t="s">
        <v>934</v>
      </c>
      <c r="AN14" s="20" t="s">
        <v>193</v>
      </c>
      <c r="AO14" s="34" t="s">
        <v>560</v>
      </c>
      <c r="AP14" s="20"/>
      <c r="AQ14" s="20"/>
      <c r="AR14" s="20"/>
      <c r="AS14" s="20"/>
      <c r="AT14" s="34" t="s">
        <v>572</v>
      </c>
      <c r="AU14" s="4" t="s">
        <v>935</v>
      </c>
      <c r="AV14" s="20"/>
      <c r="AW14" s="20"/>
      <c r="AX14" s="20"/>
      <c r="AY14" s="4" t="s">
        <v>335</v>
      </c>
      <c r="AZ14" s="4" t="s">
        <v>336</v>
      </c>
      <c r="BA14" s="4"/>
      <c r="BB14" s="8" t="s">
        <v>937</v>
      </c>
      <c r="BC14" s="4" t="s">
        <v>335</v>
      </c>
      <c r="BD14" s="8" t="s">
        <v>938</v>
      </c>
      <c r="BE14" s="4" t="s">
        <v>184</v>
      </c>
      <c r="BF14" s="8" t="s">
        <v>340</v>
      </c>
      <c r="BG14" s="4" t="s">
        <v>337</v>
      </c>
      <c r="BH14" s="20"/>
      <c r="BI14" s="20"/>
      <c r="BJ14" s="4" t="s">
        <v>341</v>
      </c>
      <c r="BK14" s="4" t="s">
        <v>126</v>
      </c>
      <c r="BL14" s="4" t="s">
        <v>338</v>
      </c>
      <c r="BM14" s="21" t="s">
        <v>343</v>
      </c>
      <c r="BN14" s="8" t="s">
        <v>342</v>
      </c>
      <c r="BO14" s="4"/>
      <c r="BP14" s="4" t="s">
        <v>344</v>
      </c>
      <c r="BQ14" s="4"/>
      <c r="BR14" s="4"/>
      <c r="BS14" s="4"/>
      <c r="BT14" s="8" t="s">
        <v>345</v>
      </c>
      <c r="BU14" s="4"/>
      <c r="BV14" s="4" t="s">
        <v>346</v>
      </c>
      <c r="BW14" s="4" t="s">
        <v>339</v>
      </c>
      <c r="BX14" s="8" t="s">
        <v>939</v>
      </c>
      <c r="BY14" s="8" t="s">
        <v>29</v>
      </c>
      <c r="BZ14" s="8" t="s">
        <v>946</v>
      </c>
      <c r="CA14" s="8" t="s">
        <v>946</v>
      </c>
      <c r="CB14" s="8" t="s">
        <v>946</v>
      </c>
      <c r="CC14" s="8" t="s">
        <v>29</v>
      </c>
      <c r="CD14" s="8" t="s">
        <v>947</v>
      </c>
      <c r="CE14" s="4"/>
      <c r="CF14" s="4" t="s">
        <v>347</v>
      </c>
      <c r="CG14" s="8" t="s">
        <v>27</v>
      </c>
      <c r="CH14" s="8" t="s">
        <v>348</v>
      </c>
      <c r="CI14" s="4"/>
      <c r="CJ14" s="4" t="s">
        <v>338</v>
      </c>
      <c r="CK14" s="4" t="s">
        <v>346</v>
      </c>
      <c r="CL14" s="4" t="s">
        <v>108</v>
      </c>
      <c r="CM14" s="4"/>
      <c r="CN14" s="20"/>
      <c r="CO14" s="4" t="s">
        <v>349</v>
      </c>
      <c r="CP14" s="4" t="s">
        <v>79</v>
      </c>
      <c r="CQ14" s="4"/>
      <c r="CR14" s="4"/>
      <c r="CS14" s="4"/>
      <c r="CT14" s="4" t="s">
        <v>79</v>
      </c>
      <c r="CU14" s="4"/>
      <c r="CV14" s="4"/>
      <c r="CW14" s="4"/>
      <c r="CX14" s="4" t="s">
        <v>142</v>
      </c>
      <c r="CY14" s="4" t="s">
        <v>29</v>
      </c>
      <c r="CZ14" s="4"/>
      <c r="DA14" s="4" t="s">
        <v>79</v>
      </c>
      <c r="DB14" s="4"/>
      <c r="DC14" s="4" t="s">
        <v>79</v>
      </c>
      <c r="DD14" s="4" t="s">
        <v>79</v>
      </c>
      <c r="DE14" s="20"/>
      <c r="DF14" s="20"/>
      <c r="DG14" s="20"/>
      <c r="DH14" s="20"/>
      <c r="DI14" s="20"/>
      <c r="DJ14" s="20"/>
      <c r="DK14" s="20"/>
      <c r="DL14" s="20"/>
      <c r="DM14" s="4" t="s">
        <v>79</v>
      </c>
      <c r="DN14" s="4"/>
      <c r="DO14" s="4" t="s">
        <v>79</v>
      </c>
      <c r="DP14" s="4"/>
      <c r="DQ14" s="4" t="s">
        <v>29</v>
      </c>
      <c r="DR14" s="4" t="s">
        <v>337</v>
      </c>
      <c r="DS14" s="4" t="s">
        <v>337</v>
      </c>
      <c r="DT14" s="4" t="s">
        <v>337</v>
      </c>
      <c r="DU14" s="4"/>
      <c r="DV14" s="4"/>
      <c r="DW14" s="4"/>
      <c r="DX14" s="4"/>
      <c r="DY14" s="4" t="s">
        <v>79</v>
      </c>
      <c r="DZ14" s="4"/>
      <c r="EA14" s="4"/>
      <c r="EB14" s="4"/>
      <c r="EC14" s="4" t="s">
        <v>358</v>
      </c>
      <c r="ED14" s="4" t="s">
        <v>337</v>
      </c>
      <c r="EE14" s="4"/>
      <c r="EF14" s="4" t="s">
        <v>79</v>
      </c>
      <c r="EG14" s="4" t="s">
        <v>79</v>
      </c>
      <c r="EH14" s="4" t="s">
        <v>79</v>
      </c>
      <c r="EI14" s="4" t="s">
        <v>79</v>
      </c>
      <c r="EJ14" s="4" t="s">
        <v>79</v>
      </c>
      <c r="EK14" s="4" t="s">
        <v>79</v>
      </c>
      <c r="EL14" s="4" t="s">
        <v>79</v>
      </c>
      <c r="EM14" s="4" t="s">
        <v>79</v>
      </c>
      <c r="EN14" s="4" t="s">
        <v>79</v>
      </c>
      <c r="EO14" s="4" t="s">
        <v>79</v>
      </c>
      <c r="EP14" s="4" t="s">
        <v>79</v>
      </c>
      <c r="EQ14" s="4" t="s">
        <v>79</v>
      </c>
      <c r="ER14" s="4" t="s">
        <v>79</v>
      </c>
      <c r="ES14" s="20"/>
      <c r="ET14" s="4" t="s">
        <v>359</v>
      </c>
      <c r="EU14" s="4" t="s">
        <v>359</v>
      </c>
      <c r="EV14" s="4" t="s">
        <v>359</v>
      </c>
      <c r="EW14" s="4" t="s">
        <v>359</v>
      </c>
      <c r="EX14" s="4" t="s">
        <v>359</v>
      </c>
      <c r="EY14" s="4" t="s">
        <v>359</v>
      </c>
      <c r="EZ14" s="4" t="s">
        <v>360</v>
      </c>
      <c r="FA14" s="4" t="s">
        <v>360</v>
      </c>
      <c r="FB14" s="4" t="s">
        <v>360</v>
      </c>
      <c r="FC14" s="4" t="s">
        <v>360</v>
      </c>
      <c r="FD14" s="4" t="s">
        <v>360</v>
      </c>
      <c r="FE14" s="4" t="s">
        <v>360</v>
      </c>
      <c r="FF14" s="4" t="s">
        <v>360</v>
      </c>
      <c r="FG14" s="4" t="s">
        <v>360</v>
      </c>
      <c r="FH14" s="20"/>
      <c r="FI14" s="20"/>
      <c r="FJ14" s="20"/>
      <c r="FK14" s="20"/>
      <c r="FL14" s="20"/>
      <c r="FM14" s="4" t="s">
        <v>361</v>
      </c>
      <c r="FN14" s="4" t="s">
        <v>362</v>
      </c>
      <c r="FO14" s="4" t="s">
        <v>338</v>
      </c>
      <c r="FP14" s="4" t="s">
        <v>126</v>
      </c>
      <c r="FQ14" s="20"/>
      <c r="FR14" s="20"/>
      <c r="FS14" s="4" t="s">
        <v>337</v>
      </c>
      <c r="FT14" s="4" t="s">
        <v>78</v>
      </c>
      <c r="FU14" s="4" t="s">
        <v>336</v>
      </c>
      <c r="FV14" s="8" t="s">
        <v>363</v>
      </c>
      <c r="FW14" s="8" t="s">
        <v>363</v>
      </c>
      <c r="FX14" s="8" t="s">
        <v>364</v>
      </c>
      <c r="FY14" s="8" t="s">
        <v>364</v>
      </c>
      <c r="FZ14" s="4" t="s">
        <v>365</v>
      </c>
      <c r="GA14" s="4" t="s">
        <v>366</v>
      </c>
      <c r="GB14" s="5" t="s">
        <v>343</v>
      </c>
      <c r="GC14" s="5" t="s">
        <v>343</v>
      </c>
      <c r="GD14" s="4" t="s">
        <v>367</v>
      </c>
      <c r="GE14" s="20"/>
      <c r="GF14" s="20"/>
      <c r="GG14" s="20"/>
      <c r="GH14" s="4" t="s">
        <v>55</v>
      </c>
      <c r="GI14" s="4" t="s">
        <v>368</v>
      </c>
      <c r="GJ14" s="20"/>
      <c r="GK14" s="20"/>
      <c r="GL14" s="20"/>
      <c r="GM14" s="20"/>
      <c r="GN14" s="20"/>
      <c r="GO14" s="20"/>
      <c r="GP14" s="4" t="s">
        <v>373</v>
      </c>
      <c r="GQ14" s="20"/>
      <c r="GR14" s="8" t="s">
        <v>24</v>
      </c>
      <c r="GS14" s="4" t="s">
        <v>390</v>
      </c>
      <c r="GT14" s="4" t="s">
        <v>373</v>
      </c>
      <c r="GU14" s="20"/>
      <c r="GV14" s="20"/>
      <c r="GW14" s="8" t="s">
        <v>391</v>
      </c>
      <c r="GX14" s="4" t="s">
        <v>81</v>
      </c>
      <c r="GY14" s="4" t="s">
        <v>392</v>
      </c>
      <c r="GZ14" s="4" t="s">
        <v>392</v>
      </c>
      <c r="HA14" s="20"/>
      <c r="HB14" s="20"/>
      <c r="HC14" s="20"/>
      <c r="HD14" s="20"/>
      <c r="HE14" s="4" t="s">
        <v>393</v>
      </c>
      <c r="HF14" s="4"/>
      <c r="HG14" s="8" t="s">
        <v>394</v>
      </c>
      <c r="HH14" s="20"/>
      <c r="HI14" s="20"/>
      <c r="HJ14" s="20"/>
      <c r="HK14" s="20"/>
      <c r="HL14" s="4" t="s">
        <v>406</v>
      </c>
      <c r="HM14" s="36" t="s">
        <v>2</v>
      </c>
      <c r="HN14" s="37" t="s">
        <v>430</v>
      </c>
      <c r="HO14" s="38" t="s">
        <v>431</v>
      </c>
      <c r="HP14" s="36" t="s">
        <v>432</v>
      </c>
      <c r="HQ14" s="37" t="s">
        <v>433</v>
      </c>
      <c r="HR14" s="37" t="s">
        <v>338</v>
      </c>
      <c r="HS14" s="37" t="s">
        <v>434</v>
      </c>
      <c r="HT14" s="20"/>
      <c r="HU14" s="20"/>
      <c r="HV14" s="20"/>
      <c r="HW14" s="39" t="s">
        <v>342</v>
      </c>
      <c r="HX14" s="39" t="s">
        <v>338</v>
      </c>
      <c r="HY14" s="40" t="s">
        <v>347</v>
      </c>
      <c r="HZ14" s="40" t="s">
        <v>338</v>
      </c>
      <c r="IA14" s="40" t="s">
        <v>23</v>
      </c>
      <c r="IB14" s="40" t="s">
        <v>428</v>
      </c>
      <c r="IC14" s="39" t="s">
        <v>345</v>
      </c>
      <c r="ID14" s="40" t="s">
        <v>142</v>
      </c>
      <c r="IE14" s="40" t="s">
        <v>2</v>
      </c>
      <c r="IF14" s="40" t="s">
        <v>2</v>
      </c>
      <c r="IG14" s="40" t="s">
        <v>108</v>
      </c>
      <c r="IH14" s="39" t="s">
        <v>427</v>
      </c>
      <c r="II14" s="39">
        <v>409</v>
      </c>
      <c r="IJ14" s="40" t="s">
        <v>349</v>
      </c>
      <c r="IK14" s="20"/>
      <c r="IL14" s="20"/>
      <c r="IM14" s="20"/>
      <c r="IN14" s="41" t="s">
        <v>442</v>
      </c>
      <c r="IO14" s="34" t="s">
        <v>445</v>
      </c>
      <c r="IP14" s="34" t="s">
        <v>444</v>
      </c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</row>
    <row r="15" spans="1:531" ht="24" customHeight="1" x14ac:dyDescent="0.2">
      <c r="A15" s="6" t="s">
        <v>957</v>
      </c>
      <c r="B15" s="8" t="s">
        <v>572</v>
      </c>
      <c r="C15" s="8" t="s">
        <v>937</v>
      </c>
      <c r="D15" s="62" t="s">
        <v>1032</v>
      </c>
      <c r="E15" s="62" t="s">
        <v>1000</v>
      </c>
      <c r="F15" s="64" t="s">
        <v>1008</v>
      </c>
      <c r="G15" s="6"/>
      <c r="H15" s="6"/>
      <c r="I15" s="6"/>
      <c r="J15" s="20"/>
      <c r="K15" s="20"/>
      <c r="L15" s="6"/>
      <c r="M15" s="20"/>
      <c r="N15" s="6"/>
      <c r="O15" s="6"/>
      <c r="P15" s="6"/>
      <c r="Q15" s="6"/>
      <c r="R15" s="6"/>
      <c r="S15" s="6"/>
      <c r="T15" s="6"/>
      <c r="U15" s="20"/>
      <c r="V15" s="6" t="s">
        <v>934</v>
      </c>
      <c r="W15" s="11" t="s">
        <v>1052</v>
      </c>
      <c r="X15" s="11" t="s">
        <v>1053</v>
      </c>
      <c r="Y15" s="6" t="s">
        <v>73</v>
      </c>
      <c r="Z15" s="20"/>
      <c r="AA15" s="20"/>
      <c r="AB15" s="20"/>
      <c r="AC15" s="20"/>
      <c r="AD15" s="20"/>
      <c r="AE15" s="20"/>
      <c r="AF15" s="20"/>
      <c r="AG15" s="20" t="s">
        <v>81</v>
      </c>
      <c r="AH15" s="20" t="s">
        <v>183</v>
      </c>
      <c r="AI15" s="34" t="s">
        <v>185</v>
      </c>
      <c r="AJ15" s="34" t="s">
        <v>194</v>
      </c>
      <c r="AK15" s="20"/>
      <c r="AL15" s="20" t="s">
        <v>1000</v>
      </c>
      <c r="AM15" s="20" t="s">
        <v>934</v>
      </c>
      <c r="AN15" s="20" t="s">
        <v>193</v>
      </c>
      <c r="AO15" s="34" t="s">
        <v>560</v>
      </c>
      <c r="AP15" s="20"/>
      <c r="AQ15" s="20"/>
      <c r="AR15" s="20"/>
      <c r="AS15" s="20"/>
      <c r="AT15" s="34" t="s">
        <v>572</v>
      </c>
      <c r="AU15" s="4" t="s">
        <v>935</v>
      </c>
      <c r="AV15" s="20"/>
      <c r="AW15" s="20"/>
      <c r="AX15" s="20"/>
      <c r="AY15" s="4" t="s">
        <v>335</v>
      </c>
      <c r="AZ15" s="4" t="s">
        <v>336</v>
      </c>
      <c r="BA15" s="4"/>
      <c r="BB15" s="8" t="s">
        <v>937</v>
      </c>
      <c r="BC15" s="4" t="s">
        <v>335</v>
      </c>
      <c r="BD15" s="8" t="s">
        <v>938</v>
      </c>
      <c r="BE15" s="4" t="s">
        <v>184</v>
      </c>
      <c r="BF15" s="8" t="s">
        <v>340</v>
      </c>
      <c r="BG15" s="4" t="s">
        <v>337</v>
      </c>
      <c r="BH15" s="20"/>
      <c r="BI15" s="20"/>
      <c r="BJ15" s="4" t="s">
        <v>341</v>
      </c>
      <c r="BK15" s="4" t="s">
        <v>126</v>
      </c>
      <c r="BL15" s="4" t="s">
        <v>338</v>
      </c>
      <c r="BM15" s="21" t="s">
        <v>343</v>
      </c>
      <c r="BN15" s="8" t="s">
        <v>342</v>
      </c>
      <c r="BO15" s="4"/>
      <c r="BP15" s="4" t="s">
        <v>344</v>
      </c>
      <c r="BQ15" s="4"/>
      <c r="BR15" s="4"/>
      <c r="BS15" s="4"/>
      <c r="BT15" s="8" t="s">
        <v>345</v>
      </c>
      <c r="BU15" s="4"/>
      <c r="BV15" s="4" t="s">
        <v>346</v>
      </c>
      <c r="BW15" s="4" t="s">
        <v>339</v>
      </c>
      <c r="BX15" s="8" t="s">
        <v>939</v>
      </c>
      <c r="BY15" s="8" t="s">
        <v>29</v>
      </c>
      <c r="BZ15" s="8" t="s">
        <v>946</v>
      </c>
      <c r="CA15" s="8" t="s">
        <v>946</v>
      </c>
      <c r="CB15" s="8" t="s">
        <v>946</v>
      </c>
      <c r="CC15" s="8" t="s">
        <v>29</v>
      </c>
      <c r="CD15" s="8" t="s">
        <v>947</v>
      </c>
      <c r="CE15" s="4"/>
      <c r="CF15" s="4" t="s">
        <v>347</v>
      </c>
      <c r="CG15" s="8" t="s">
        <v>27</v>
      </c>
      <c r="CH15" s="8" t="s">
        <v>348</v>
      </c>
      <c r="CI15" s="4"/>
      <c r="CJ15" s="4" t="s">
        <v>338</v>
      </c>
      <c r="CK15" s="4" t="s">
        <v>346</v>
      </c>
      <c r="CL15" s="4" t="s">
        <v>108</v>
      </c>
      <c r="CM15" s="4"/>
      <c r="CN15" s="20"/>
      <c r="CO15" s="4" t="s">
        <v>349</v>
      </c>
      <c r="CP15" s="4" t="s">
        <v>79</v>
      </c>
      <c r="CQ15" s="4"/>
      <c r="CR15" s="4"/>
      <c r="CS15" s="4"/>
      <c r="CT15" s="4" t="s">
        <v>79</v>
      </c>
      <c r="CU15" s="4"/>
      <c r="CV15" s="4"/>
      <c r="CW15" s="4"/>
      <c r="CX15" s="4" t="s">
        <v>142</v>
      </c>
      <c r="CY15" s="4" t="s">
        <v>29</v>
      </c>
      <c r="CZ15" s="4"/>
      <c r="DA15" s="4" t="s">
        <v>79</v>
      </c>
      <c r="DB15" s="20"/>
      <c r="DC15" s="4" t="s">
        <v>79</v>
      </c>
      <c r="DD15" s="4" t="s">
        <v>79</v>
      </c>
      <c r="DE15" s="20"/>
      <c r="DF15" s="20"/>
      <c r="DG15" s="20"/>
      <c r="DH15" s="20"/>
      <c r="DI15" s="20"/>
      <c r="DJ15" s="20"/>
      <c r="DK15" s="20"/>
      <c r="DL15" s="20"/>
      <c r="DM15" s="4" t="s">
        <v>79</v>
      </c>
      <c r="DN15" s="4"/>
      <c r="DO15" s="4" t="s">
        <v>79</v>
      </c>
      <c r="DP15" s="4"/>
      <c r="DQ15" s="4" t="s">
        <v>29</v>
      </c>
      <c r="DR15" s="4" t="s">
        <v>337</v>
      </c>
      <c r="DS15" s="4" t="s">
        <v>337</v>
      </c>
      <c r="DT15" s="4" t="s">
        <v>337</v>
      </c>
      <c r="DU15" s="4"/>
      <c r="DV15" s="4"/>
      <c r="DW15" s="4"/>
      <c r="DX15" s="4"/>
      <c r="DY15" s="4" t="s">
        <v>79</v>
      </c>
      <c r="DZ15" s="4"/>
      <c r="EA15" s="4"/>
      <c r="EB15" s="4"/>
      <c r="EC15" s="4" t="s">
        <v>358</v>
      </c>
      <c r="ED15" s="4" t="s">
        <v>337</v>
      </c>
      <c r="EE15" s="4"/>
      <c r="EF15" s="4" t="s">
        <v>79</v>
      </c>
      <c r="EG15" s="4" t="s">
        <v>79</v>
      </c>
      <c r="EH15" s="4" t="s">
        <v>79</v>
      </c>
      <c r="EI15" s="4" t="s">
        <v>79</v>
      </c>
      <c r="EJ15" s="4" t="s">
        <v>79</v>
      </c>
      <c r="EK15" s="4" t="s">
        <v>79</v>
      </c>
      <c r="EL15" s="4" t="s">
        <v>79</v>
      </c>
      <c r="EM15" s="4" t="s">
        <v>79</v>
      </c>
      <c r="EN15" s="4" t="s">
        <v>79</v>
      </c>
      <c r="EO15" s="4" t="s">
        <v>79</v>
      </c>
      <c r="EP15" s="4" t="s">
        <v>79</v>
      </c>
      <c r="EQ15" s="4" t="s">
        <v>79</v>
      </c>
      <c r="ER15" s="4" t="s">
        <v>79</v>
      </c>
      <c r="ES15" s="20"/>
      <c r="ET15" s="4" t="s">
        <v>359</v>
      </c>
      <c r="EU15" s="4" t="s">
        <v>359</v>
      </c>
      <c r="EV15" s="4" t="s">
        <v>359</v>
      </c>
      <c r="EW15" s="4" t="s">
        <v>359</v>
      </c>
      <c r="EX15" s="4" t="s">
        <v>359</v>
      </c>
      <c r="EY15" s="4" t="s">
        <v>359</v>
      </c>
      <c r="EZ15" s="4" t="s">
        <v>360</v>
      </c>
      <c r="FA15" s="4" t="s">
        <v>360</v>
      </c>
      <c r="FB15" s="4" t="s">
        <v>360</v>
      </c>
      <c r="FC15" s="4" t="s">
        <v>360</v>
      </c>
      <c r="FD15" s="4" t="s">
        <v>360</v>
      </c>
      <c r="FE15" s="4" t="s">
        <v>360</v>
      </c>
      <c r="FF15" s="4" t="s">
        <v>360</v>
      </c>
      <c r="FG15" s="4" t="s">
        <v>360</v>
      </c>
      <c r="FH15" s="20"/>
      <c r="FI15" s="20"/>
      <c r="FJ15" s="20"/>
      <c r="FK15" s="20"/>
      <c r="FL15" s="20"/>
      <c r="FM15" s="4" t="s">
        <v>361</v>
      </c>
      <c r="FN15" s="4" t="s">
        <v>362</v>
      </c>
      <c r="FO15" s="4" t="s">
        <v>338</v>
      </c>
      <c r="FP15" s="4" t="s">
        <v>126</v>
      </c>
      <c r="FQ15" s="20"/>
      <c r="FR15" s="20"/>
      <c r="FS15" s="4" t="s">
        <v>337</v>
      </c>
      <c r="FT15" s="4" t="s">
        <v>78</v>
      </c>
      <c r="FU15" s="4" t="s">
        <v>336</v>
      </c>
      <c r="FV15" s="8" t="s">
        <v>363</v>
      </c>
      <c r="FW15" s="8" t="s">
        <v>363</v>
      </c>
      <c r="FX15" s="8" t="s">
        <v>364</v>
      </c>
      <c r="FY15" s="8" t="s">
        <v>364</v>
      </c>
      <c r="FZ15" s="4" t="s">
        <v>365</v>
      </c>
      <c r="GA15" s="4" t="s">
        <v>366</v>
      </c>
      <c r="GB15" s="5" t="s">
        <v>343</v>
      </c>
      <c r="GC15" s="5" t="s">
        <v>343</v>
      </c>
      <c r="GD15" s="4" t="s">
        <v>367</v>
      </c>
      <c r="GE15" s="20"/>
      <c r="GF15" s="20"/>
      <c r="GG15" s="20"/>
      <c r="GH15" s="4" t="s">
        <v>55</v>
      </c>
      <c r="GI15" s="4" t="s">
        <v>368</v>
      </c>
      <c r="GJ15" s="20"/>
      <c r="GK15" s="20"/>
      <c r="GL15" s="20"/>
      <c r="GM15" s="20"/>
      <c r="GN15" s="20"/>
      <c r="GO15" s="20"/>
      <c r="GP15" s="4" t="s">
        <v>373</v>
      </c>
      <c r="GQ15" s="20"/>
      <c r="GR15" s="8" t="s">
        <v>24</v>
      </c>
      <c r="GS15" s="4" t="s">
        <v>390</v>
      </c>
      <c r="GT15" s="4" t="s">
        <v>373</v>
      </c>
      <c r="GU15" s="20"/>
      <c r="GV15" s="20"/>
      <c r="GW15" s="8" t="s">
        <v>391</v>
      </c>
      <c r="GX15" s="4" t="s">
        <v>81</v>
      </c>
      <c r="GY15" s="4" t="s">
        <v>392</v>
      </c>
      <c r="GZ15" s="4" t="s">
        <v>392</v>
      </c>
      <c r="HA15" s="20"/>
      <c r="HB15" s="20"/>
      <c r="HC15" s="20"/>
      <c r="HD15" s="20"/>
      <c r="HE15" s="4" t="s">
        <v>393</v>
      </c>
      <c r="HF15" s="4"/>
      <c r="HG15" s="8" t="s">
        <v>394</v>
      </c>
      <c r="HH15" s="20"/>
      <c r="HI15" s="20"/>
      <c r="HJ15" s="20"/>
      <c r="HK15" s="20"/>
      <c r="HL15" s="4" t="s">
        <v>406</v>
      </c>
      <c r="HM15" s="36" t="s">
        <v>2</v>
      </c>
      <c r="HN15" s="37" t="s">
        <v>430</v>
      </c>
      <c r="HO15" s="38" t="s">
        <v>431</v>
      </c>
      <c r="HP15" s="36" t="s">
        <v>432</v>
      </c>
      <c r="HQ15" s="37" t="s">
        <v>433</v>
      </c>
      <c r="HR15" s="37" t="s">
        <v>338</v>
      </c>
      <c r="HS15" s="37" t="s">
        <v>434</v>
      </c>
      <c r="HT15" s="20"/>
      <c r="HU15" s="20"/>
      <c r="HV15" s="20"/>
      <c r="HW15" s="39" t="s">
        <v>342</v>
      </c>
      <c r="HX15" s="39" t="s">
        <v>338</v>
      </c>
      <c r="HY15" s="40" t="s">
        <v>347</v>
      </c>
      <c r="HZ15" s="40" t="s">
        <v>338</v>
      </c>
      <c r="IA15" s="40" t="s">
        <v>23</v>
      </c>
      <c r="IB15" s="40" t="s">
        <v>428</v>
      </c>
      <c r="IC15" s="39" t="s">
        <v>345</v>
      </c>
      <c r="ID15" s="40" t="s">
        <v>142</v>
      </c>
      <c r="IE15" s="40" t="s">
        <v>2</v>
      </c>
      <c r="IF15" s="40" t="s">
        <v>2</v>
      </c>
      <c r="IG15" s="40" t="s">
        <v>108</v>
      </c>
      <c r="IH15" s="39" t="s">
        <v>427</v>
      </c>
      <c r="II15" s="39">
        <v>409</v>
      </c>
      <c r="IJ15" s="40" t="s">
        <v>349</v>
      </c>
      <c r="IK15" s="20"/>
      <c r="IL15" s="20"/>
      <c r="IM15" s="20"/>
      <c r="IN15" s="41" t="s">
        <v>442</v>
      </c>
      <c r="IO15" s="34" t="s">
        <v>445</v>
      </c>
      <c r="IP15" s="34" t="s">
        <v>444</v>
      </c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</row>
    <row r="16" spans="1:531" ht="17.25" customHeight="1" x14ac:dyDescent="0.2">
      <c r="A16" s="6" t="s">
        <v>958</v>
      </c>
      <c r="B16" s="8" t="s">
        <v>572</v>
      </c>
      <c r="C16" s="8" t="s">
        <v>937</v>
      </c>
      <c r="D16" s="62" t="s">
        <v>1032</v>
      </c>
      <c r="E16" s="62" t="s">
        <v>1000</v>
      </c>
      <c r="F16" s="64" t="s">
        <v>934</v>
      </c>
      <c r="G16" s="6"/>
      <c r="H16" s="6"/>
      <c r="I16" s="6"/>
      <c r="J16" s="20"/>
      <c r="K16" s="20"/>
      <c r="L16" s="6"/>
      <c r="M16" s="20"/>
      <c r="N16" s="6"/>
      <c r="O16" s="6"/>
      <c r="P16" s="6"/>
      <c r="Q16" s="6"/>
      <c r="R16" s="6"/>
      <c r="S16" s="6"/>
      <c r="T16" s="6"/>
      <c r="U16" s="20"/>
      <c r="V16" s="46" t="s">
        <v>934</v>
      </c>
      <c r="W16" s="11" t="s">
        <v>1052</v>
      </c>
      <c r="X16" s="11" t="s">
        <v>1053</v>
      </c>
      <c r="Y16" s="46" t="s">
        <v>73</v>
      </c>
      <c r="Z16" s="20"/>
      <c r="AA16" s="20"/>
      <c r="AB16" s="20"/>
      <c r="AC16" s="20"/>
      <c r="AD16" s="20"/>
      <c r="AE16" s="20"/>
      <c r="AF16" s="20"/>
      <c r="AG16" s="20" t="s">
        <v>81</v>
      </c>
      <c r="AH16" s="20" t="s">
        <v>183</v>
      </c>
      <c r="AI16" s="34" t="s">
        <v>185</v>
      </c>
      <c r="AJ16" s="34" t="s">
        <v>194</v>
      </c>
      <c r="AK16" s="20"/>
      <c r="AL16" s="20" t="s">
        <v>1000</v>
      </c>
      <c r="AM16" s="20" t="s">
        <v>934</v>
      </c>
      <c r="AN16" s="20" t="s">
        <v>193</v>
      </c>
      <c r="AO16" s="34" t="s">
        <v>560</v>
      </c>
      <c r="AP16" s="20"/>
      <c r="AQ16" s="20"/>
      <c r="AR16" s="20"/>
      <c r="AS16" s="20"/>
      <c r="AT16" s="34" t="s">
        <v>572</v>
      </c>
      <c r="AU16" s="4" t="s">
        <v>935</v>
      </c>
      <c r="AV16" s="20"/>
      <c r="AW16" s="20"/>
      <c r="AX16" s="20"/>
      <c r="AY16" s="4" t="s">
        <v>335</v>
      </c>
      <c r="AZ16" s="4" t="s">
        <v>336</v>
      </c>
      <c r="BA16" s="4"/>
      <c r="BB16" s="8" t="s">
        <v>937</v>
      </c>
      <c r="BC16" s="4" t="s">
        <v>335</v>
      </c>
      <c r="BD16" s="8" t="s">
        <v>938</v>
      </c>
      <c r="BE16" s="4" t="s">
        <v>184</v>
      </c>
      <c r="BF16" s="8" t="s">
        <v>340</v>
      </c>
      <c r="BG16" s="4" t="s">
        <v>337</v>
      </c>
      <c r="BH16" s="20"/>
      <c r="BI16" s="20"/>
      <c r="BJ16" s="4" t="s">
        <v>341</v>
      </c>
      <c r="BK16" s="4" t="s">
        <v>126</v>
      </c>
      <c r="BL16" s="4" t="s">
        <v>338</v>
      </c>
      <c r="BM16" s="21" t="s">
        <v>343</v>
      </c>
      <c r="BN16" s="8" t="s">
        <v>342</v>
      </c>
      <c r="BO16" s="4"/>
      <c r="BP16" s="4" t="s">
        <v>344</v>
      </c>
      <c r="BQ16" s="20"/>
      <c r="BR16" s="20"/>
      <c r="BS16" s="20"/>
      <c r="BT16" s="8" t="s">
        <v>345</v>
      </c>
      <c r="BU16" s="4"/>
      <c r="BV16" s="4" t="s">
        <v>346</v>
      </c>
      <c r="BW16" s="4" t="s">
        <v>339</v>
      </c>
      <c r="BX16" s="8" t="s">
        <v>939</v>
      </c>
      <c r="BY16" s="8" t="s">
        <v>29</v>
      </c>
      <c r="BZ16" s="8" t="s">
        <v>946</v>
      </c>
      <c r="CA16" s="8" t="s">
        <v>946</v>
      </c>
      <c r="CB16" s="8" t="s">
        <v>946</v>
      </c>
      <c r="CC16" s="8" t="s">
        <v>29</v>
      </c>
      <c r="CD16" s="8" t="s">
        <v>947</v>
      </c>
      <c r="CE16" s="4"/>
      <c r="CF16" s="4" t="s">
        <v>347</v>
      </c>
      <c r="CG16" s="8" t="s">
        <v>27</v>
      </c>
      <c r="CH16" s="8" t="s">
        <v>348</v>
      </c>
      <c r="CI16" s="4"/>
      <c r="CJ16" s="4" t="s">
        <v>338</v>
      </c>
      <c r="CK16" s="4" t="s">
        <v>346</v>
      </c>
      <c r="CL16" s="4" t="s">
        <v>108</v>
      </c>
      <c r="CM16" s="4"/>
      <c r="CN16" s="20"/>
      <c r="CO16" s="4" t="s">
        <v>349</v>
      </c>
      <c r="CP16" s="4" t="s">
        <v>79</v>
      </c>
      <c r="CQ16" s="4"/>
      <c r="CR16" s="4"/>
      <c r="CS16" s="4"/>
      <c r="CT16" s="4" t="s">
        <v>79</v>
      </c>
      <c r="CU16" s="4"/>
      <c r="CV16" s="4"/>
      <c r="CW16" s="4"/>
      <c r="CX16" s="4" t="s">
        <v>142</v>
      </c>
      <c r="CY16" s="4" t="s">
        <v>29</v>
      </c>
      <c r="CZ16" s="4"/>
      <c r="DA16" s="4" t="s">
        <v>79</v>
      </c>
      <c r="DB16" s="4"/>
      <c r="DC16" s="4" t="s">
        <v>79</v>
      </c>
      <c r="DD16" s="4" t="s">
        <v>79</v>
      </c>
      <c r="DE16" s="20"/>
      <c r="DF16" s="20"/>
      <c r="DG16" s="20"/>
      <c r="DH16" s="20"/>
      <c r="DI16" s="20"/>
      <c r="DJ16" s="20"/>
      <c r="DK16" s="20"/>
      <c r="DL16" s="20"/>
      <c r="DM16" s="4" t="s">
        <v>79</v>
      </c>
      <c r="DN16" s="4"/>
      <c r="DO16" s="4" t="s">
        <v>79</v>
      </c>
      <c r="DP16" s="4"/>
      <c r="DQ16" s="4" t="s">
        <v>29</v>
      </c>
      <c r="DR16" s="4" t="s">
        <v>337</v>
      </c>
      <c r="DS16" s="4" t="s">
        <v>337</v>
      </c>
      <c r="DT16" s="4" t="s">
        <v>337</v>
      </c>
      <c r="DU16" s="4"/>
      <c r="DV16" s="4"/>
      <c r="DW16" s="4"/>
      <c r="DX16" s="4"/>
      <c r="DY16" s="4" t="s">
        <v>79</v>
      </c>
      <c r="DZ16" s="4"/>
      <c r="EA16" s="4"/>
      <c r="EB16" s="4"/>
      <c r="EC16" s="4" t="s">
        <v>358</v>
      </c>
      <c r="ED16" s="4" t="s">
        <v>337</v>
      </c>
      <c r="EE16" s="4"/>
      <c r="EF16" s="4" t="s">
        <v>79</v>
      </c>
      <c r="EG16" s="4" t="s">
        <v>79</v>
      </c>
      <c r="EH16" s="4" t="s">
        <v>79</v>
      </c>
      <c r="EI16" s="4" t="s">
        <v>79</v>
      </c>
      <c r="EJ16" s="4" t="s">
        <v>79</v>
      </c>
      <c r="EK16" s="4" t="s">
        <v>79</v>
      </c>
      <c r="EL16" s="4" t="s">
        <v>79</v>
      </c>
      <c r="EM16" s="4" t="s">
        <v>79</v>
      </c>
      <c r="EN16" s="4" t="s">
        <v>79</v>
      </c>
      <c r="EO16" s="4" t="s">
        <v>79</v>
      </c>
      <c r="EP16" s="4" t="s">
        <v>79</v>
      </c>
      <c r="EQ16" s="4" t="s">
        <v>79</v>
      </c>
      <c r="ER16" s="4" t="s">
        <v>79</v>
      </c>
      <c r="ES16" s="20"/>
      <c r="ET16" s="4" t="s">
        <v>359</v>
      </c>
      <c r="EU16" s="4" t="s">
        <v>359</v>
      </c>
      <c r="EV16" s="4" t="s">
        <v>359</v>
      </c>
      <c r="EW16" s="4" t="s">
        <v>359</v>
      </c>
      <c r="EX16" s="4" t="s">
        <v>359</v>
      </c>
      <c r="EY16" s="4" t="s">
        <v>359</v>
      </c>
      <c r="EZ16" s="4" t="s">
        <v>360</v>
      </c>
      <c r="FA16" s="4" t="s">
        <v>360</v>
      </c>
      <c r="FB16" s="4" t="s">
        <v>360</v>
      </c>
      <c r="FC16" s="4" t="s">
        <v>360</v>
      </c>
      <c r="FD16" s="4" t="s">
        <v>360</v>
      </c>
      <c r="FE16" s="4" t="s">
        <v>360</v>
      </c>
      <c r="FF16" s="4" t="s">
        <v>360</v>
      </c>
      <c r="FG16" s="4" t="s">
        <v>360</v>
      </c>
      <c r="FH16" s="20"/>
      <c r="FI16" s="20"/>
      <c r="FJ16" s="20"/>
      <c r="FK16" s="20"/>
      <c r="FL16" s="20"/>
      <c r="FM16" s="4" t="s">
        <v>361</v>
      </c>
      <c r="FN16" s="4" t="s">
        <v>362</v>
      </c>
      <c r="FO16" s="4" t="s">
        <v>338</v>
      </c>
      <c r="FP16" s="4" t="s">
        <v>126</v>
      </c>
      <c r="FQ16" s="20"/>
      <c r="FR16" s="20"/>
      <c r="FS16" s="4" t="s">
        <v>337</v>
      </c>
      <c r="FT16" s="4" t="s">
        <v>78</v>
      </c>
      <c r="FU16" s="4" t="s">
        <v>336</v>
      </c>
      <c r="FV16" s="8" t="s">
        <v>363</v>
      </c>
      <c r="FW16" s="8" t="s">
        <v>363</v>
      </c>
      <c r="FX16" s="8" t="s">
        <v>364</v>
      </c>
      <c r="FY16" s="8" t="s">
        <v>364</v>
      </c>
      <c r="FZ16" s="4" t="s">
        <v>365</v>
      </c>
      <c r="GA16" s="4" t="s">
        <v>366</v>
      </c>
      <c r="GB16" s="5" t="s">
        <v>343</v>
      </c>
      <c r="GC16" s="5" t="s">
        <v>343</v>
      </c>
      <c r="GD16" s="4" t="s">
        <v>367</v>
      </c>
      <c r="GE16" s="20"/>
      <c r="GF16" s="20"/>
      <c r="GG16" s="20"/>
      <c r="GH16" s="4" t="s">
        <v>55</v>
      </c>
      <c r="GI16" s="4" t="s">
        <v>368</v>
      </c>
      <c r="GJ16" s="20"/>
      <c r="GK16" s="20"/>
      <c r="GL16" s="20"/>
      <c r="GM16" s="20"/>
      <c r="GN16" s="20"/>
      <c r="GO16" s="20"/>
      <c r="GP16" s="4" t="s">
        <v>373</v>
      </c>
      <c r="GQ16" s="20"/>
      <c r="GR16" s="8" t="s">
        <v>24</v>
      </c>
      <c r="GS16" s="4" t="s">
        <v>390</v>
      </c>
      <c r="GT16" s="4" t="s">
        <v>373</v>
      </c>
      <c r="GU16" s="20"/>
      <c r="GV16" s="20"/>
      <c r="GW16" s="8" t="s">
        <v>391</v>
      </c>
      <c r="GX16" s="4" t="s">
        <v>81</v>
      </c>
      <c r="GY16" s="4" t="s">
        <v>392</v>
      </c>
      <c r="GZ16" s="4" t="s">
        <v>392</v>
      </c>
      <c r="HA16" s="20"/>
      <c r="HB16" s="20"/>
      <c r="HC16" s="20"/>
      <c r="HD16" s="20"/>
      <c r="HE16" s="4" t="s">
        <v>393</v>
      </c>
      <c r="HF16" s="4"/>
      <c r="HG16" s="8" t="s">
        <v>394</v>
      </c>
      <c r="HH16" s="20"/>
      <c r="HI16" s="20"/>
      <c r="HJ16" s="20"/>
      <c r="HK16" s="20"/>
      <c r="HL16" s="4" t="s">
        <v>406</v>
      </c>
      <c r="HM16" s="36" t="s">
        <v>2</v>
      </c>
      <c r="HN16" s="37" t="s">
        <v>430</v>
      </c>
      <c r="HO16" s="38" t="s">
        <v>431</v>
      </c>
      <c r="HP16" s="36" t="s">
        <v>432</v>
      </c>
      <c r="HQ16" s="37" t="s">
        <v>433</v>
      </c>
      <c r="HR16" s="37" t="s">
        <v>338</v>
      </c>
      <c r="HS16" s="37" t="s">
        <v>434</v>
      </c>
      <c r="HT16" s="20"/>
      <c r="HU16" s="20"/>
      <c r="HV16" s="20"/>
      <c r="HW16" s="39" t="s">
        <v>342</v>
      </c>
      <c r="HX16" s="39" t="s">
        <v>338</v>
      </c>
      <c r="HY16" s="40" t="s">
        <v>347</v>
      </c>
      <c r="HZ16" s="40" t="s">
        <v>338</v>
      </c>
      <c r="IA16" s="40" t="s">
        <v>23</v>
      </c>
      <c r="IB16" s="40" t="s">
        <v>428</v>
      </c>
      <c r="IC16" s="39" t="s">
        <v>345</v>
      </c>
      <c r="ID16" s="40" t="s">
        <v>142</v>
      </c>
      <c r="IE16" s="40" t="s">
        <v>2</v>
      </c>
      <c r="IF16" s="40" t="s">
        <v>2</v>
      </c>
      <c r="IG16" s="40" t="s">
        <v>108</v>
      </c>
      <c r="IH16" s="39" t="s">
        <v>427</v>
      </c>
      <c r="II16" s="39">
        <v>409</v>
      </c>
      <c r="IJ16" s="40" t="s">
        <v>349</v>
      </c>
      <c r="IK16" s="20"/>
      <c r="IL16" s="20"/>
      <c r="IM16" s="20"/>
      <c r="IN16" s="41" t="s">
        <v>442</v>
      </c>
      <c r="IO16" s="34" t="s">
        <v>445</v>
      </c>
      <c r="IP16" s="34" t="s">
        <v>444</v>
      </c>
      <c r="IQ16" s="20"/>
      <c r="IR16" s="20"/>
      <c r="IS16" s="20"/>
      <c r="IT16" s="20"/>
      <c r="IU16" s="20"/>
      <c r="IV16" s="20" t="s">
        <v>1001</v>
      </c>
      <c r="IW16" s="20"/>
      <c r="IX16" s="20"/>
      <c r="IY16" s="20"/>
      <c r="IZ16" s="20"/>
      <c r="JA16" s="4" t="s">
        <v>824</v>
      </c>
      <c r="JB16" s="4" t="s">
        <v>825</v>
      </c>
      <c r="JC16" s="4" t="s">
        <v>826</v>
      </c>
      <c r="JD16" s="4" t="s">
        <v>827</v>
      </c>
      <c r="JE16" s="4" t="s">
        <v>828</v>
      </c>
      <c r="JF16" s="4" t="s">
        <v>829</v>
      </c>
      <c r="JG16" s="4" t="s">
        <v>830</v>
      </c>
      <c r="JH16" s="4" t="s">
        <v>831</v>
      </c>
      <c r="JI16" s="4" t="s">
        <v>832</v>
      </c>
      <c r="JJ16" s="4" t="s">
        <v>833</v>
      </c>
      <c r="JK16" s="4" t="s">
        <v>827</v>
      </c>
      <c r="JL16" s="4" t="s">
        <v>834</v>
      </c>
      <c r="JM16" s="4" t="s">
        <v>830</v>
      </c>
      <c r="JN16" s="4" t="s">
        <v>835</v>
      </c>
      <c r="JO16" s="4" t="s">
        <v>24</v>
      </c>
      <c r="JP16" s="4" t="s">
        <v>836</v>
      </c>
      <c r="JQ16" s="4" t="s">
        <v>837</v>
      </c>
      <c r="JR16" s="4" t="s">
        <v>838</v>
      </c>
      <c r="JS16" s="4" t="s">
        <v>839</v>
      </c>
      <c r="JT16" s="4" t="s">
        <v>840</v>
      </c>
      <c r="JU16" s="4" t="s">
        <v>841</v>
      </c>
      <c r="JV16" s="4" t="s">
        <v>842</v>
      </c>
      <c r="JW16" s="4" t="s">
        <v>843</v>
      </c>
      <c r="JX16" s="4" t="s">
        <v>844</v>
      </c>
      <c r="JY16" s="4" t="s">
        <v>845</v>
      </c>
      <c r="JZ16" s="4" t="s">
        <v>846</v>
      </c>
      <c r="KA16" s="4" t="s">
        <v>847</v>
      </c>
      <c r="KB16" s="4" t="s">
        <v>848</v>
      </c>
      <c r="KC16" s="4" t="s">
        <v>849</v>
      </c>
      <c r="KD16" s="4" t="s">
        <v>850</v>
      </c>
      <c r="KE16" s="4" t="s">
        <v>851</v>
      </c>
      <c r="KF16" s="4" t="s">
        <v>852</v>
      </c>
      <c r="KG16" s="4" t="s">
        <v>853</v>
      </c>
      <c r="KH16" s="4" t="s">
        <v>854</v>
      </c>
      <c r="KI16" s="4" t="s">
        <v>855</v>
      </c>
      <c r="KJ16" s="4" t="s">
        <v>856</v>
      </c>
      <c r="KK16" s="4" t="s">
        <v>857</v>
      </c>
      <c r="KL16" s="4" t="s">
        <v>3</v>
      </c>
      <c r="KM16" s="4" t="s">
        <v>3</v>
      </c>
      <c r="KN16" s="4" t="s">
        <v>3</v>
      </c>
      <c r="KO16" s="4" t="s">
        <v>3</v>
      </c>
      <c r="KP16" s="4" t="s">
        <v>2</v>
      </c>
      <c r="KQ16" s="4" t="s">
        <v>2</v>
      </c>
      <c r="KR16" s="4" t="s">
        <v>3</v>
      </c>
      <c r="KS16" s="4" t="s">
        <v>858</v>
      </c>
      <c r="KT16" s="4" t="s">
        <v>859</v>
      </c>
      <c r="KU16" s="4" t="s">
        <v>2</v>
      </c>
      <c r="KV16" s="4" t="s">
        <v>860</v>
      </c>
      <c r="KW16" s="4" t="s">
        <v>861</v>
      </c>
      <c r="KX16" s="4" t="s">
        <v>862</v>
      </c>
      <c r="KY16" s="4" t="s">
        <v>863</v>
      </c>
      <c r="KZ16" s="4" t="s">
        <v>864</v>
      </c>
      <c r="LA16" s="4" t="s">
        <v>865</v>
      </c>
      <c r="LB16" s="4" t="s">
        <v>856</v>
      </c>
      <c r="LC16" s="4" t="s">
        <v>866</v>
      </c>
      <c r="LD16" s="4" t="s">
        <v>856</v>
      </c>
      <c r="LE16" s="4" t="s">
        <v>839</v>
      </c>
      <c r="LF16" s="4" t="s">
        <v>867</v>
      </c>
      <c r="LG16" s="4" t="s">
        <v>868</v>
      </c>
      <c r="LH16" s="4" t="s">
        <v>856</v>
      </c>
      <c r="LI16" s="4" t="s">
        <v>839</v>
      </c>
      <c r="LJ16" s="4" t="s">
        <v>867</v>
      </c>
      <c r="LK16" s="4" t="s">
        <v>869</v>
      </c>
      <c r="LL16" s="4" t="s">
        <v>870</v>
      </c>
      <c r="LM16" s="4" t="s">
        <v>871</v>
      </c>
      <c r="LN16" s="4" t="s">
        <v>2</v>
      </c>
      <c r="LO16" s="4" t="s">
        <v>872</v>
      </c>
      <c r="LP16" s="4" t="s">
        <v>867</v>
      </c>
      <c r="LQ16" s="4" t="s">
        <v>873</v>
      </c>
      <c r="LR16" s="4" t="s">
        <v>874</v>
      </c>
      <c r="LS16" s="4" t="s">
        <v>875</v>
      </c>
      <c r="LT16" s="4" t="s">
        <v>856</v>
      </c>
      <c r="LU16" s="4" t="s">
        <v>2</v>
      </c>
      <c r="LV16" s="4" t="s">
        <v>876</v>
      </c>
      <c r="LW16" s="4" t="s">
        <v>877</v>
      </c>
      <c r="LX16" s="4" t="s">
        <v>878</v>
      </c>
      <c r="LY16" s="4" t="s">
        <v>3</v>
      </c>
      <c r="LZ16" s="4" t="s">
        <v>3</v>
      </c>
      <c r="MA16" s="4" t="s">
        <v>3</v>
      </c>
      <c r="MB16" s="4" t="s">
        <v>3</v>
      </c>
      <c r="MC16" s="4" t="s">
        <v>879</v>
      </c>
      <c r="MD16" s="4" t="s">
        <v>2</v>
      </c>
      <c r="ME16" s="4" t="s">
        <v>880</v>
      </c>
      <c r="MF16" s="4" t="s">
        <v>3</v>
      </c>
      <c r="MG16" s="4" t="s">
        <v>3</v>
      </c>
      <c r="MH16" s="4" t="s">
        <v>881</v>
      </c>
      <c r="MI16" s="4" t="s">
        <v>882</v>
      </c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4" t="s">
        <v>3</v>
      </c>
      <c r="PE16" s="4" t="s">
        <v>908</v>
      </c>
      <c r="PF16" s="4" t="s">
        <v>909</v>
      </c>
      <c r="PG16" s="4" t="s">
        <v>910</v>
      </c>
      <c r="PH16" s="4" t="s">
        <v>911</v>
      </c>
      <c r="PI16" s="4" t="s">
        <v>912</v>
      </c>
      <c r="PJ16" s="4" t="s">
        <v>913</v>
      </c>
      <c r="PK16" s="4" t="s">
        <v>914</v>
      </c>
      <c r="PL16" s="4" t="s">
        <v>911</v>
      </c>
      <c r="PM16" s="4" t="s">
        <v>915</v>
      </c>
      <c r="PN16" s="4" t="s">
        <v>916</v>
      </c>
      <c r="PO16" s="4" t="s">
        <v>914</v>
      </c>
      <c r="PP16" s="4" t="s">
        <v>911</v>
      </c>
      <c r="PQ16" s="4" t="s">
        <v>917</v>
      </c>
      <c r="PR16" s="4" t="s">
        <v>918</v>
      </c>
      <c r="PS16" s="4" t="s">
        <v>914</v>
      </c>
      <c r="PT16" s="4" t="s">
        <v>911</v>
      </c>
      <c r="PU16" s="4" t="s">
        <v>917</v>
      </c>
      <c r="PV16" s="4" t="s">
        <v>918</v>
      </c>
      <c r="PW16" s="4" t="s">
        <v>914</v>
      </c>
      <c r="PX16" s="4" t="s">
        <v>911</v>
      </c>
      <c r="PY16" s="4" t="s">
        <v>917</v>
      </c>
      <c r="PZ16" s="4" t="s">
        <v>918</v>
      </c>
      <c r="QA16" s="4" t="s">
        <v>914</v>
      </c>
      <c r="QB16" s="4" t="s">
        <v>911</v>
      </c>
      <c r="QC16" s="4" t="s">
        <v>917</v>
      </c>
      <c r="QD16" s="4" t="s">
        <v>918</v>
      </c>
      <c r="QE16" s="4" t="s">
        <v>914</v>
      </c>
      <c r="QF16" s="4" t="s">
        <v>911</v>
      </c>
      <c r="QG16" s="4" t="s">
        <v>917</v>
      </c>
      <c r="QH16" s="4" t="s">
        <v>918</v>
      </c>
      <c r="QI16" s="4" t="s">
        <v>914</v>
      </c>
      <c r="QJ16" s="4" t="s">
        <v>911</v>
      </c>
      <c r="QK16" s="4" t="s">
        <v>917</v>
      </c>
      <c r="QL16" s="4" t="s">
        <v>918</v>
      </c>
      <c r="QM16" s="4" t="s">
        <v>914</v>
      </c>
      <c r="QN16" s="4" t="s">
        <v>2</v>
      </c>
      <c r="QO16" s="4" t="s">
        <v>919</v>
      </c>
      <c r="QP16" s="4" t="s">
        <v>920</v>
      </c>
      <c r="QQ16" s="4" t="s">
        <v>919</v>
      </c>
      <c r="QR16" s="4" t="s">
        <v>921</v>
      </c>
      <c r="QS16" s="4" t="s">
        <v>919</v>
      </c>
      <c r="QT16" s="4" t="s">
        <v>3</v>
      </c>
      <c r="QU16" s="4" t="s">
        <v>919</v>
      </c>
      <c r="QV16" s="4" t="s">
        <v>922</v>
      </c>
      <c r="QW16" s="4" t="s">
        <v>919</v>
      </c>
      <c r="QX16" s="4" t="s">
        <v>2</v>
      </c>
      <c r="QY16" s="4" t="s">
        <v>919</v>
      </c>
      <c r="QZ16" s="4" t="s">
        <v>3</v>
      </c>
      <c r="RA16" s="4" t="s">
        <v>919</v>
      </c>
      <c r="RB16" s="4" t="s">
        <v>3</v>
      </c>
      <c r="RC16" s="4" t="s">
        <v>919</v>
      </c>
      <c r="RD16" s="4" t="s">
        <v>3</v>
      </c>
      <c r="RE16" s="4" t="s">
        <v>919</v>
      </c>
      <c r="RF16" s="4" t="s">
        <v>923</v>
      </c>
      <c r="RG16" s="4" t="s">
        <v>919</v>
      </c>
      <c r="RH16" s="4" t="s">
        <v>923</v>
      </c>
      <c r="RI16" s="4" t="s">
        <v>919</v>
      </c>
      <c r="RJ16" s="4" t="s">
        <v>924</v>
      </c>
      <c r="RK16" s="4" t="s">
        <v>919</v>
      </c>
      <c r="RL16" s="4" t="s">
        <v>924</v>
      </c>
      <c r="RM16" s="4" t="s">
        <v>877</v>
      </c>
      <c r="RN16" s="4" t="s">
        <v>924</v>
      </c>
      <c r="RO16" s="4" t="s">
        <v>925</v>
      </c>
      <c r="RP16" s="4" t="s">
        <v>3</v>
      </c>
      <c r="RQ16" s="4" t="s">
        <v>926</v>
      </c>
      <c r="RR16" s="4" t="s">
        <v>3</v>
      </c>
      <c r="RS16" s="4" t="s">
        <v>926</v>
      </c>
      <c r="RT16" s="4" t="s">
        <v>3</v>
      </c>
      <c r="RU16" s="4" t="s">
        <v>926</v>
      </c>
      <c r="RV16" s="4" t="s">
        <v>3</v>
      </c>
      <c r="RW16" s="4" t="s">
        <v>926</v>
      </c>
      <c r="RX16" s="4" t="s">
        <v>3</v>
      </c>
      <c r="RY16" s="4" t="s">
        <v>926</v>
      </c>
      <c r="RZ16" s="4" t="s">
        <v>3</v>
      </c>
      <c r="SA16" s="4" t="s">
        <v>926</v>
      </c>
      <c r="SB16" s="4" t="s">
        <v>3</v>
      </c>
      <c r="SC16" s="4" t="s">
        <v>926</v>
      </c>
      <c r="SD16" s="4" t="s">
        <v>3</v>
      </c>
      <c r="SE16" s="4" t="s">
        <v>926</v>
      </c>
      <c r="SF16" s="4" t="s">
        <v>3</v>
      </c>
      <c r="SG16" s="4" t="s">
        <v>927</v>
      </c>
      <c r="SH16" s="4" t="s">
        <v>928</v>
      </c>
      <c r="SI16" s="4" t="s">
        <v>919</v>
      </c>
      <c r="SJ16" s="4" t="s">
        <v>929</v>
      </c>
      <c r="SK16" s="4" t="s">
        <v>919</v>
      </c>
      <c r="SL16" s="4" t="s">
        <v>930</v>
      </c>
      <c r="SM16" s="4" t="s">
        <v>923</v>
      </c>
      <c r="SN16" s="4" t="s">
        <v>931</v>
      </c>
      <c r="SO16" s="4" t="s">
        <v>932</v>
      </c>
    </row>
    <row r="17" spans="1:531" ht="20.25" customHeight="1" x14ac:dyDescent="0.2">
      <c r="A17" s="6" t="s">
        <v>959</v>
      </c>
      <c r="B17" s="8" t="s">
        <v>572</v>
      </c>
      <c r="C17" s="8" t="s">
        <v>937</v>
      </c>
      <c r="D17" s="62" t="s">
        <v>1032</v>
      </c>
      <c r="E17" s="62" t="s">
        <v>1000</v>
      </c>
      <c r="F17" s="64" t="s">
        <v>934</v>
      </c>
      <c r="V17" s="6" t="s">
        <v>934</v>
      </c>
      <c r="W17" s="11" t="s">
        <v>1052</v>
      </c>
      <c r="X17" s="11" t="s">
        <v>1053</v>
      </c>
      <c r="Y17" s="6" t="s">
        <v>73</v>
      </c>
      <c r="AG17" s="20" t="s">
        <v>81</v>
      </c>
      <c r="AH17" s="20" t="s">
        <v>183</v>
      </c>
      <c r="AI17" s="34" t="s">
        <v>185</v>
      </c>
      <c r="AJ17" s="34" t="s">
        <v>194</v>
      </c>
      <c r="AK17" s="20"/>
      <c r="AL17" s="20" t="s">
        <v>1000</v>
      </c>
      <c r="AM17" s="20" t="s">
        <v>934</v>
      </c>
      <c r="AN17" s="20" t="s">
        <v>193</v>
      </c>
      <c r="AO17" s="34" t="s">
        <v>560</v>
      </c>
      <c r="AT17" s="34" t="s">
        <v>572</v>
      </c>
      <c r="AU17" s="4" t="s">
        <v>935</v>
      </c>
      <c r="AY17" s="4" t="s">
        <v>335</v>
      </c>
      <c r="AZ17" s="4" t="s">
        <v>336</v>
      </c>
      <c r="BA17" s="4"/>
      <c r="BB17" s="8" t="s">
        <v>937</v>
      </c>
      <c r="BC17" s="4" t="s">
        <v>335</v>
      </c>
      <c r="BD17" s="8" t="s">
        <v>938</v>
      </c>
      <c r="BE17" s="4" t="s">
        <v>184</v>
      </c>
      <c r="BF17" s="8" t="s">
        <v>340</v>
      </c>
      <c r="BG17" s="4" t="s">
        <v>337</v>
      </c>
      <c r="BJ17" s="4" t="s">
        <v>341</v>
      </c>
      <c r="BK17" s="4" t="s">
        <v>126</v>
      </c>
      <c r="BL17" s="4" t="s">
        <v>338</v>
      </c>
      <c r="BM17" s="21" t="s">
        <v>343</v>
      </c>
      <c r="BN17" s="8" t="s">
        <v>342</v>
      </c>
      <c r="BO17" s="4"/>
      <c r="BP17" s="4" t="s">
        <v>344</v>
      </c>
      <c r="BQ17" s="4"/>
      <c r="BR17" s="4"/>
      <c r="BS17" s="4"/>
      <c r="BT17" s="8" t="s">
        <v>345</v>
      </c>
      <c r="BU17" s="4"/>
      <c r="BV17" s="4" t="s">
        <v>346</v>
      </c>
      <c r="BW17" s="4" t="s">
        <v>339</v>
      </c>
      <c r="BX17" s="8" t="s">
        <v>939</v>
      </c>
      <c r="BY17" s="8" t="s">
        <v>29</v>
      </c>
      <c r="BZ17" s="8" t="s">
        <v>946</v>
      </c>
      <c r="CA17" s="8" t="s">
        <v>946</v>
      </c>
      <c r="CB17" s="8" t="s">
        <v>946</v>
      </c>
      <c r="CC17" s="8" t="s">
        <v>29</v>
      </c>
      <c r="CD17" s="8" t="s">
        <v>947</v>
      </c>
      <c r="CE17" s="4"/>
      <c r="CF17" s="4" t="s">
        <v>347</v>
      </c>
      <c r="CG17" s="8" t="s">
        <v>27</v>
      </c>
      <c r="CH17" s="8" t="s">
        <v>348</v>
      </c>
      <c r="CI17" s="4"/>
      <c r="CJ17" s="4" t="s">
        <v>338</v>
      </c>
      <c r="CK17" s="4" t="s">
        <v>346</v>
      </c>
      <c r="CL17" s="4" t="s">
        <v>108</v>
      </c>
      <c r="CM17" s="4"/>
      <c r="CO17" s="4" t="s">
        <v>349</v>
      </c>
      <c r="CP17" s="4" t="s">
        <v>79</v>
      </c>
      <c r="CQ17" s="4"/>
      <c r="CR17" s="4"/>
      <c r="CS17" s="4"/>
      <c r="CT17" s="4" t="s">
        <v>79</v>
      </c>
      <c r="CU17" s="4"/>
      <c r="CV17" s="4"/>
      <c r="CW17" s="4"/>
      <c r="CX17" s="4" t="s">
        <v>142</v>
      </c>
      <c r="CY17" s="4" t="s">
        <v>29</v>
      </c>
      <c r="CZ17" s="4"/>
      <c r="DA17" s="4" t="s">
        <v>79</v>
      </c>
      <c r="DB17" s="4"/>
      <c r="DC17" s="4" t="s">
        <v>79</v>
      </c>
      <c r="DD17" s="4" t="s">
        <v>79</v>
      </c>
    </row>
    <row r="18" spans="1:531" ht="25.5" customHeight="1" x14ac:dyDescent="0.2">
      <c r="A18" s="43" t="s">
        <v>960</v>
      </c>
      <c r="B18" s="8" t="s">
        <v>572</v>
      </c>
      <c r="C18" s="8" t="s">
        <v>937</v>
      </c>
      <c r="D18" s="62" t="s">
        <v>1032</v>
      </c>
      <c r="E18" s="62" t="s">
        <v>1000</v>
      </c>
      <c r="F18" s="64" t="s">
        <v>934</v>
      </c>
      <c r="G18" s="43"/>
      <c r="H18" s="43"/>
      <c r="I18" s="43"/>
      <c r="J18" s="45"/>
      <c r="K18" s="45"/>
      <c r="L18" s="43"/>
      <c r="M18" s="45"/>
      <c r="N18" s="43"/>
      <c r="O18" s="43"/>
      <c r="P18" s="43"/>
      <c r="Q18" s="43"/>
      <c r="R18" s="43"/>
      <c r="S18" s="43"/>
      <c r="T18" s="43"/>
      <c r="U18" s="45"/>
      <c r="V18" s="6" t="s">
        <v>934</v>
      </c>
      <c r="W18" s="11" t="s">
        <v>1052</v>
      </c>
      <c r="X18" s="11" t="s">
        <v>1053</v>
      </c>
      <c r="Y18" s="6" t="s">
        <v>73</v>
      </c>
      <c r="Z18" s="45"/>
      <c r="AA18" s="45"/>
      <c r="AB18" s="45"/>
      <c r="AC18" s="45"/>
      <c r="AD18" s="45"/>
      <c r="AE18" s="45"/>
      <c r="AF18" s="45"/>
      <c r="AG18" s="20" t="s">
        <v>81</v>
      </c>
      <c r="AH18" s="20" t="s">
        <v>183</v>
      </c>
      <c r="AI18" s="34" t="s">
        <v>185</v>
      </c>
      <c r="AJ18" s="34" t="s">
        <v>194</v>
      </c>
      <c r="AK18" s="20"/>
      <c r="AL18" s="20" t="s">
        <v>1000</v>
      </c>
      <c r="AM18" s="20" t="s">
        <v>934</v>
      </c>
      <c r="AN18" s="20" t="s">
        <v>193</v>
      </c>
      <c r="AO18" s="34" t="s">
        <v>560</v>
      </c>
      <c r="AP18" s="45"/>
      <c r="AQ18" s="45"/>
      <c r="AR18" s="45"/>
      <c r="AS18" s="45"/>
      <c r="AT18" s="34" t="s">
        <v>572</v>
      </c>
      <c r="AU18" s="4" t="s">
        <v>935</v>
      </c>
      <c r="AV18" s="45"/>
      <c r="AW18" s="45"/>
      <c r="AX18" s="45"/>
      <c r="AY18" s="4" t="s">
        <v>335</v>
      </c>
      <c r="AZ18" s="4" t="s">
        <v>336</v>
      </c>
      <c r="BA18" s="4"/>
      <c r="BB18" s="8" t="s">
        <v>937</v>
      </c>
      <c r="BC18" s="4" t="s">
        <v>335</v>
      </c>
      <c r="BD18" s="8" t="s">
        <v>938</v>
      </c>
      <c r="BE18" s="4" t="s">
        <v>184</v>
      </c>
      <c r="BF18" s="8" t="s">
        <v>340</v>
      </c>
      <c r="BG18" s="4" t="s">
        <v>337</v>
      </c>
      <c r="BH18" s="45"/>
      <c r="BI18" s="45"/>
      <c r="BJ18" s="4" t="s">
        <v>341</v>
      </c>
      <c r="BK18" s="4" t="s">
        <v>126</v>
      </c>
      <c r="BL18" s="4" t="s">
        <v>338</v>
      </c>
      <c r="BM18" s="21" t="s">
        <v>343</v>
      </c>
      <c r="BN18" s="8" t="s">
        <v>342</v>
      </c>
      <c r="BO18" s="4"/>
      <c r="BP18" s="4" t="s">
        <v>344</v>
      </c>
      <c r="BQ18" s="20"/>
      <c r="BR18" s="20"/>
      <c r="BS18" s="20"/>
      <c r="BT18" s="8" t="s">
        <v>345</v>
      </c>
      <c r="BU18" s="4"/>
      <c r="BV18" s="4" t="s">
        <v>346</v>
      </c>
      <c r="BW18" s="4" t="s">
        <v>339</v>
      </c>
      <c r="BX18" s="8" t="s">
        <v>939</v>
      </c>
      <c r="BY18" s="8" t="s">
        <v>29</v>
      </c>
      <c r="BZ18" s="8" t="s">
        <v>946</v>
      </c>
      <c r="CA18" s="8" t="s">
        <v>946</v>
      </c>
      <c r="CB18" s="8" t="s">
        <v>946</v>
      </c>
      <c r="CC18" s="8" t="s">
        <v>29</v>
      </c>
      <c r="CD18" s="8" t="s">
        <v>947</v>
      </c>
      <c r="CE18" s="4"/>
      <c r="CF18" s="4" t="s">
        <v>347</v>
      </c>
      <c r="CG18" s="8" t="s">
        <v>27</v>
      </c>
      <c r="CH18" s="8" t="s">
        <v>348</v>
      </c>
      <c r="CI18" s="4"/>
      <c r="CJ18" s="4" t="s">
        <v>338</v>
      </c>
      <c r="CK18" s="4" t="s">
        <v>346</v>
      </c>
      <c r="CL18" s="4" t="s">
        <v>108</v>
      </c>
      <c r="CM18" s="4"/>
      <c r="CN18" s="45"/>
      <c r="CO18" s="4" t="s">
        <v>349</v>
      </c>
      <c r="CP18" s="4" t="s">
        <v>79</v>
      </c>
      <c r="CQ18" s="4"/>
      <c r="CR18" s="4"/>
      <c r="CS18" s="4"/>
      <c r="CT18" s="4" t="s">
        <v>79</v>
      </c>
      <c r="CU18" s="4"/>
      <c r="CV18" s="4"/>
      <c r="CW18" s="4"/>
      <c r="CX18" s="4" t="s">
        <v>142</v>
      </c>
      <c r="CY18" s="4" t="s">
        <v>29</v>
      </c>
      <c r="CZ18" s="4"/>
      <c r="DA18" s="4" t="s">
        <v>79</v>
      </c>
      <c r="DB18" s="20"/>
      <c r="DC18" s="4" t="s">
        <v>79</v>
      </c>
      <c r="DD18" s="4" t="s">
        <v>79</v>
      </c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  <c r="LJ18" s="45"/>
      <c r="LK18" s="45"/>
      <c r="LL18" s="45"/>
      <c r="LM18" s="45"/>
      <c r="LN18" s="45"/>
      <c r="LO18" s="45"/>
      <c r="LP18" s="45"/>
      <c r="LQ18" s="45"/>
      <c r="LR18" s="45"/>
      <c r="LS18" s="45"/>
      <c r="LT18" s="45"/>
      <c r="LU18" s="45"/>
      <c r="LV18" s="45"/>
      <c r="LW18" s="45"/>
      <c r="LX18" s="45"/>
      <c r="LY18" s="45"/>
      <c r="LZ18" s="45"/>
      <c r="MA18" s="45"/>
      <c r="MB18" s="45"/>
      <c r="MC18" s="45"/>
      <c r="MD18" s="45"/>
      <c r="ME18" s="45"/>
      <c r="MF18" s="45"/>
      <c r="MG18" s="45"/>
      <c r="MH18" s="45"/>
      <c r="MI18" s="45"/>
      <c r="MJ18" s="45"/>
      <c r="MK18" s="45"/>
      <c r="ML18" s="45"/>
      <c r="MM18" s="45"/>
      <c r="MN18" s="45"/>
      <c r="MO18" s="45"/>
      <c r="MP18" s="45"/>
      <c r="MQ18" s="45"/>
      <c r="MR18" s="45"/>
      <c r="MS18" s="45"/>
      <c r="MT18" s="45"/>
      <c r="MU18" s="45"/>
      <c r="MV18" s="45"/>
      <c r="MW18" s="45"/>
      <c r="MX18" s="45"/>
      <c r="MY18" s="45"/>
      <c r="MZ18" s="45"/>
      <c r="NA18" s="45"/>
      <c r="NB18" s="45"/>
      <c r="NC18" s="45"/>
      <c r="ND18" s="45"/>
      <c r="NE18" s="45"/>
      <c r="NF18" s="45"/>
      <c r="NG18" s="45"/>
      <c r="NH18" s="45"/>
      <c r="NI18" s="45"/>
      <c r="NJ18" s="45"/>
      <c r="NK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  <c r="QE18" s="45"/>
      <c r="QF18" s="45"/>
      <c r="QG18" s="45"/>
      <c r="QH18" s="45"/>
      <c r="QI18" s="45"/>
      <c r="QJ18" s="45"/>
      <c r="QK18" s="45"/>
      <c r="QL18" s="45"/>
      <c r="QM18" s="45"/>
      <c r="QN18" s="45"/>
      <c r="QO18" s="45"/>
      <c r="QP18" s="45"/>
      <c r="QQ18" s="45"/>
      <c r="QR18" s="45"/>
      <c r="QS18" s="45"/>
      <c r="QT18" s="45"/>
      <c r="QU18" s="45"/>
      <c r="QV18" s="45"/>
      <c r="QW18" s="45"/>
      <c r="QX18" s="45"/>
      <c r="QY18" s="45"/>
      <c r="QZ18" s="45"/>
      <c r="RA18" s="45"/>
      <c r="RB18" s="45"/>
      <c r="RC18" s="45"/>
      <c r="RD18" s="45"/>
      <c r="RE18" s="45"/>
      <c r="RF18" s="45"/>
      <c r="RG18" s="45"/>
      <c r="RH18" s="45"/>
      <c r="RI18" s="45"/>
      <c r="RJ18" s="45"/>
      <c r="RK18" s="45"/>
      <c r="RL18" s="45"/>
      <c r="RM18" s="45"/>
      <c r="RN18" s="45"/>
      <c r="RO18" s="45"/>
      <c r="RP18" s="45"/>
      <c r="RQ18" s="45"/>
      <c r="RR18" s="45"/>
      <c r="RS18" s="45"/>
      <c r="RT18" s="45"/>
      <c r="RU18" s="45"/>
      <c r="RV18" s="45"/>
      <c r="RW18" s="45"/>
      <c r="RX18" s="45"/>
      <c r="RY18" s="45"/>
      <c r="RZ18" s="45"/>
      <c r="SA18" s="45"/>
      <c r="SB18" s="45"/>
      <c r="SC18" s="45"/>
      <c r="SD18" s="45"/>
      <c r="SE18" s="45"/>
      <c r="SF18" s="45"/>
      <c r="SG18" s="45"/>
      <c r="SH18" s="45"/>
      <c r="SI18" s="45"/>
      <c r="SJ18" s="45"/>
      <c r="SK18" s="45"/>
      <c r="SL18" s="45"/>
      <c r="SM18" s="45"/>
      <c r="SN18" s="45"/>
      <c r="SO18" s="45"/>
    </row>
    <row r="19" spans="1:531" s="20" customFormat="1" ht="13.5" customHeight="1" x14ac:dyDescent="0.2">
      <c r="A19" s="6" t="s">
        <v>961</v>
      </c>
      <c r="B19" s="8" t="s">
        <v>572</v>
      </c>
      <c r="C19" s="8" t="s">
        <v>937</v>
      </c>
      <c r="D19" s="62" t="s">
        <v>1032</v>
      </c>
      <c r="E19" s="62" t="s">
        <v>1000</v>
      </c>
      <c r="F19" s="64" t="s">
        <v>934</v>
      </c>
      <c r="G19" s="6"/>
      <c r="H19" s="6"/>
      <c r="I19" s="6"/>
      <c r="L19" s="6"/>
      <c r="N19" s="6"/>
      <c r="O19" s="6"/>
      <c r="P19" s="6"/>
      <c r="Q19" s="6"/>
      <c r="R19" s="6"/>
      <c r="S19" s="6"/>
      <c r="T19" s="6"/>
      <c r="V19" s="46" t="s">
        <v>934</v>
      </c>
      <c r="W19" s="11" t="s">
        <v>1052</v>
      </c>
      <c r="X19" s="11" t="s">
        <v>1053</v>
      </c>
      <c r="Y19" s="46" t="s">
        <v>73</v>
      </c>
      <c r="AG19" s="20" t="s">
        <v>81</v>
      </c>
      <c r="AH19" s="20" t="s">
        <v>183</v>
      </c>
      <c r="AI19" s="34" t="s">
        <v>185</v>
      </c>
      <c r="AJ19" s="34" t="s">
        <v>194</v>
      </c>
      <c r="AL19" s="20" t="s">
        <v>1000</v>
      </c>
      <c r="AM19" s="20" t="s">
        <v>934</v>
      </c>
      <c r="AN19" s="20" t="s">
        <v>193</v>
      </c>
      <c r="AO19" s="34" t="s">
        <v>560</v>
      </c>
      <c r="AT19" s="34" t="s">
        <v>572</v>
      </c>
      <c r="AU19" s="44" t="s">
        <v>935</v>
      </c>
      <c r="AY19" s="4" t="s">
        <v>335</v>
      </c>
      <c r="AZ19" s="4" t="s">
        <v>336</v>
      </c>
      <c r="BA19" s="4"/>
      <c r="BB19" s="8" t="s">
        <v>937</v>
      </c>
      <c r="BC19" s="4" t="s">
        <v>335</v>
      </c>
      <c r="BD19" s="8" t="s">
        <v>938</v>
      </c>
      <c r="BE19" s="4" t="s">
        <v>184</v>
      </c>
      <c r="BF19" s="8" t="s">
        <v>340</v>
      </c>
      <c r="BG19" s="4" t="s">
        <v>337</v>
      </c>
      <c r="BJ19" s="4" t="s">
        <v>341</v>
      </c>
      <c r="BK19" s="4" t="s">
        <v>126</v>
      </c>
      <c r="BL19" s="4" t="s">
        <v>338</v>
      </c>
      <c r="BM19" s="21" t="s">
        <v>343</v>
      </c>
      <c r="BN19" s="8" t="s">
        <v>342</v>
      </c>
      <c r="BO19" s="4"/>
      <c r="BP19" s="4" t="s">
        <v>344</v>
      </c>
      <c r="BQ19" s="4"/>
      <c r="BR19" s="4"/>
      <c r="BS19" s="4"/>
      <c r="BT19" s="8" t="s">
        <v>345</v>
      </c>
      <c r="BU19" s="4"/>
      <c r="BV19" s="4" t="s">
        <v>346</v>
      </c>
      <c r="BW19" s="4" t="s">
        <v>339</v>
      </c>
      <c r="BX19" s="8" t="s">
        <v>939</v>
      </c>
      <c r="BY19" s="8" t="s">
        <v>29</v>
      </c>
      <c r="BZ19" s="8" t="s">
        <v>946</v>
      </c>
      <c r="CA19" s="8" t="s">
        <v>946</v>
      </c>
      <c r="CB19" s="8" t="s">
        <v>946</v>
      </c>
      <c r="CC19" s="8" t="s">
        <v>29</v>
      </c>
      <c r="CD19" s="8" t="s">
        <v>947</v>
      </c>
      <c r="CE19" s="4"/>
      <c r="CF19" s="4" t="s">
        <v>347</v>
      </c>
      <c r="CG19" s="8" t="s">
        <v>27</v>
      </c>
      <c r="CH19" s="8" t="s">
        <v>348</v>
      </c>
      <c r="CI19" s="4"/>
      <c r="CJ19" s="4" t="s">
        <v>338</v>
      </c>
      <c r="CK19" s="4" t="s">
        <v>346</v>
      </c>
      <c r="CL19" s="4" t="s">
        <v>108</v>
      </c>
      <c r="CM19" s="4"/>
      <c r="CO19" s="4" t="s">
        <v>349</v>
      </c>
      <c r="CP19" s="4" t="s">
        <v>79</v>
      </c>
      <c r="CQ19" s="4"/>
      <c r="CR19" s="4"/>
      <c r="CS19" s="4"/>
      <c r="CT19" s="4" t="s">
        <v>79</v>
      </c>
      <c r="CU19" s="4"/>
      <c r="CV19" s="4"/>
      <c r="CW19" s="4"/>
      <c r="CX19" s="4" t="s">
        <v>142</v>
      </c>
      <c r="CY19" s="4" t="s">
        <v>29</v>
      </c>
      <c r="CZ19" s="4"/>
      <c r="DA19" s="4" t="s">
        <v>79</v>
      </c>
      <c r="DC19" s="4" t="s">
        <v>79</v>
      </c>
      <c r="DD19" s="4" t="s">
        <v>79</v>
      </c>
      <c r="JA19" s="4" t="s">
        <v>824</v>
      </c>
      <c r="JB19" s="4" t="s">
        <v>825</v>
      </c>
      <c r="JC19" s="4" t="s">
        <v>826</v>
      </c>
      <c r="JD19" s="4" t="s">
        <v>827</v>
      </c>
      <c r="JE19" s="4" t="s">
        <v>828</v>
      </c>
      <c r="JF19" s="4" t="s">
        <v>829</v>
      </c>
      <c r="JG19" s="4" t="s">
        <v>830</v>
      </c>
      <c r="JH19" s="4" t="s">
        <v>831</v>
      </c>
      <c r="JI19" s="4" t="s">
        <v>832</v>
      </c>
      <c r="JJ19" s="4" t="s">
        <v>833</v>
      </c>
      <c r="JK19" s="4" t="s">
        <v>827</v>
      </c>
      <c r="JL19" s="4" t="s">
        <v>834</v>
      </c>
      <c r="JM19" s="4" t="s">
        <v>830</v>
      </c>
      <c r="JN19" s="4" t="s">
        <v>835</v>
      </c>
      <c r="JO19" s="4" t="s">
        <v>24</v>
      </c>
      <c r="JP19" s="4" t="s">
        <v>836</v>
      </c>
      <c r="JQ19" s="4" t="s">
        <v>837</v>
      </c>
      <c r="JR19" s="4" t="s">
        <v>838</v>
      </c>
      <c r="JS19" s="4" t="s">
        <v>839</v>
      </c>
      <c r="JT19" s="4" t="s">
        <v>840</v>
      </c>
      <c r="JU19" s="4" t="s">
        <v>841</v>
      </c>
      <c r="JV19" s="4" t="s">
        <v>842</v>
      </c>
      <c r="JW19" s="4" t="s">
        <v>843</v>
      </c>
      <c r="JX19" s="4" t="s">
        <v>844</v>
      </c>
      <c r="JY19" s="4" t="s">
        <v>845</v>
      </c>
      <c r="JZ19" s="4" t="s">
        <v>846</v>
      </c>
      <c r="KA19" s="4" t="s">
        <v>847</v>
      </c>
      <c r="KB19" s="4" t="s">
        <v>848</v>
      </c>
      <c r="KC19" s="4" t="s">
        <v>849</v>
      </c>
      <c r="KD19" s="4" t="s">
        <v>850</v>
      </c>
      <c r="KE19" s="4" t="s">
        <v>851</v>
      </c>
      <c r="KF19" s="4" t="s">
        <v>852</v>
      </c>
      <c r="KG19" s="4" t="s">
        <v>853</v>
      </c>
      <c r="KH19" s="4" t="s">
        <v>854</v>
      </c>
      <c r="KI19" s="4" t="s">
        <v>855</v>
      </c>
      <c r="KJ19" s="4" t="s">
        <v>856</v>
      </c>
      <c r="KK19" s="4" t="s">
        <v>857</v>
      </c>
      <c r="KL19" s="4" t="s">
        <v>3</v>
      </c>
      <c r="KM19" s="4" t="s">
        <v>3</v>
      </c>
      <c r="KN19" s="4" t="s">
        <v>3</v>
      </c>
      <c r="KO19" s="4" t="s">
        <v>3</v>
      </c>
      <c r="KP19" s="4" t="s">
        <v>2</v>
      </c>
      <c r="KQ19" s="4" t="s">
        <v>2</v>
      </c>
      <c r="KR19" s="4" t="s">
        <v>3</v>
      </c>
      <c r="KS19" s="4" t="s">
        <v>858</v>
      </c>
      <c r="KT19" s="4" t="s">
        <v>859</v>
      </c>
      <c r="KU19" s="4" t="s">
        <v>2</v>
      </c>
      <c r="KV19" s="4" t="s">
        <v>860</v>
      </c>
      <c r="KW19" s="4" t="s">
        <v>861</v>
      </c>
      <c r="NN19" s="4" t="s">
        <v>899</v>
      </c>
      <c r="NO19" s="4" t="s">
        <v>900</v>
      </c>
      <c r="NP19" s="4" t="s">
        <v>901</v>
      </c>
      <c r="NQ19" s="4" t="s">
        <v>902</v>
      </c>
      <c r="NR19" s="4" t="s">
        <v>903</v>
      </c>
      <c r="NS19" s="4" t="s">
        <v>899</v>
      </c>
      <c r="NT19" s="4" t="s">
        <v>904</v>
      </c>
      <c r="NU19" s="4" t="s">
        <v>899</v>
      </c>
      <c r="NV19" s="4" t="s">
        <v>900</v>
      </c>
      <c r="NW19" s="4" t="s">
        <v>901</v>
      </c>
      <c r="NX19" s="4" t="s">
        <v>902</v>
      </c>
      <c r="NY19" s="4" t="s">
        <v>903</v>
      </c>
      <c r="NZ19" s="4" t="s">
        <v>899</v>
      </c>
      <c r="OA19" s="4" t="s">
        <v>904</v>
      </c>
      <c r="OB19" s="4" t="s">
        <v>899</v>
      </c>
      <c r="OC19" s="4" t="s">
        <v>900</v>
      </c>
      <c r="OD19" s="4" t="s">
        <v>901</v>
      </c>
      <c r="OE19" s="4" t="s">
        <v>902</v>
      </c>
      <c r="OF19" s="4" t="s">
        <v>903</v>
      </c>
      <c r="OG19" s="4" t="s">
        <v>899</v>
      </c>
      <c r="OH19" s="4" t="s">
        <v>904</v>
      </c>
      <c r="OI19" s="4" t="s">
        <v>899</v>
      </c>
      <c r="OJ19" s="4" t="s">
        <v>900</v>
      </c>
      <c r="OK19" s="4" t="s">
        <v>901</v>
      </c>
      <c r="OL19" s="4" t="s">
        <v>902</v>
      </c>
      <c r="OM19" s="4" t="s">
        <v>198</v>
      </c>
      <c r="ON19" s="4" t="s">
        <v>899</v>
      </c>
      <c r="OO19" s="4" t="s">
        <v>904</v>
      </c>
      <c r="OP19" s="4" t="s">
        <v>899</v>
      </c>
      <c r="OQ19" s="4" t="s">
        <v>900</v>
      </c>
      <c r="OR19" s="4" t="s">
        <v>901</v>
      </c>
      <c r="OS19" s="4" t="s">
        <v>902</v>
      </c>
      <c r="OT19" s="4" t="s">
        <v>903</v>
      </c>
      <c r="OU19" s="4" t="s">
        <v>899</v>
      </c>
      <c r="OV19" s="4" t="s">
        <v>904</v>
      </c>
      <c r="PD19" s="4" t="s">
        <v>3</v>
      </c>
      <c r="PE19" s="4" t="s">
        <v>908</v>
      </c>
      <c r="PF19" s="4" t="s">
        <v>909</v>
      </c>
      <c r="PG19" s="4" t="s">
        <v>910</v>
      </c>
      <c r="PH19" s="4" t="s">
        <v>911</v>
      </c>
      <c r="PI19" s="4" t="s">
        <v>912</v>
      </c>
      <c r="PJ19" s="4" t="s">
        <v>913</v>
      </c>
      <c r="PK19" s="4" t="s">
        <v>914</v>
      </c>
      <c r="PL19" s="4" t="s">
        <v>911</v>
      </c>
      <c r="PM19" s="4" t="s">
        <v>915</v>
      </c>
      <c r="PN19" s="4" t="s">
        <v>916</v>
      </c>
      <c r="PO19" s="4" t="s">
        <v>914</v>
      </c>
      <c r="PP19" s="4" t="s">
        <v>911</v>
      </c>
      <c r="PQ19" s="4" t="s">
        <v>917</v>
      </c>
      <c r="PR19" s="4" t="s">
        <v>918</v>
      </c>
      <c r="PS19" s="4" t="s">
        <v>914</v>
      </c>
      <c r="PT19" s="4" t="s">
        <v>911</v>
      </c>
      <c r="PU19" s="4" t="s">
        <v>917</v>
      </c>
      <c r="PV19" s="4" t="s">
        <v>918</v>
      </c>
      <c r="PW19" s="4" t="s">
        <v>914</v>
      </c>
      <c r="PX19" s="4" t="s">
        <v>911</v>
      </c>
      <c r="PY19" s="4" t="s">
        <v>917</v>
      </c>
      <c r="PZ19" s="4" t="s">
        <v>918</v>
      </c>
      <c r="QA19" s="4" t="s">
        <v>914</v>
      </c>
      <c r="QB19" s="4" t="s">
        <v>911</v>
      </c>
      <c r="QC19" s="4" t="s">
        <v>917</v>
      </c>
      <c r="QD19" s="4" t="s">
        <v>918</v>
      </c>
      <c r="QE19" s="4" t="s">
        <v>914</v>
      </c>
      <c r="QF19" s="4" t="s">
        <v>911</v>
      </c>
      <c r="QG19" s="4" t="s">
        <v>917</v>
      </c>
      <c r="QH19" s="4" t="s">
        <v>918</v>
      </c>
      <c r="QI19" s="4" t="s">
        <v>914</v>
      </c>
      <c r="QJ19" s="4" t="s">
        <v>911</v>
      </c>
      <c r="QK19" s="4" t="s">
        <v>917</v>
      </c>
      <c r="QL19" s="4" t="s">
        <v>918</v>
      </c>
      <c r="QM19" s="4" t="s">
        <v>914</v>
      </c>
      <c r="QN19" s="4" t="s">
        <v>2</v>
      </c>
      <c r="QO19" s="4" t="s">
        <v>919</v>
      </c>
      <c r="QP19" s="4" t="s">
        <v>920</v>
      </c>
      <c r="QQ19" s="4" t="s">
        <v>919</v>
      </c>
      <c r="QR19" s="4" t="s">
        <v>921</v>
      </c>
      <c r="QS19" s="4" t="s">
        <v>919</v>
      </c>
      <c r="QT19" s="4" t="s">
        <v>3</v>
      </c>
      <c r="QU19" s="4" t="s">
        <v>919</v>
      </c>
      <c r="QV19" s="4" t="s">
        <v>922</v>
      </c>
      <c r="QW19" s="4" t="s">
        <v>919</v>
      </c>
      <c r="QX19" s="4" t="s">
        <v>2</v>
      </c>
      <c r="QY19" s="4" t="s">
        <v>919</v>
      </c>
      <c r="QZ19" s="4" t="s">
        <v>3</v>
      </c>
      <c r="RA19" s="4" t="s">
        <v>919</v>
      </c>
      <c r="RB19" s="4" t="s">
        <v>3</v>
      </c>
      <c r="RC19" s="4" t="s">
        <v>919</v>
      </c>
      <c r="RD19" s="4" t="s">
        <v>3</v>
      </c>
      <c r="RE19" s="4" t="s">
        <v>919</v>
      </c>
      <c r="RF19" s="4" t="s">
        <v>923</v>
      </c>
      <c r="RG19" s="4" t="s">
        <v>919</v>
      </c>
      <c r="RH19" s="4" t="s">
        <v>923</v>
      </c>
      <c r="RI19" s="4" t="s">
        <v>919</v>
      </c>
      <c r="RJ19" s="4" t="s">
        <v>924</v>
      </c>
      <c r="RK19" s="4" t="s">
        <v>919</v>
      </c>
      <c r="RL19" s="4" t="s">
        <v>924</v>
      </c>
      <c r="RM19" s="4" t="s">
        <v>877</v>
      </c>
      <c r="RN19" s="4" t="s">
        <v>924</v>
      </c>
      <c r="RO19" s="4" t="s">
        <v>925</v>
      </c>
      <c r="RP19" s="4" t="s">
        <v>3</v>
      </c>
      <c r="RQ19" s="4" t="s">
        <v>926</v>
      </c>
      <c r="RR19" s="4" t="s">
        <v>3</v>
      </c>
      <c r="RS19" s="4" t="s">
        <v>926</v>
      </c>
      <c r="RT19" s="4" t="s">
        <v>3</v>
      </c>
      <c r="RU19" s="4" t="s">
        <v>926</v>
      </c>
      <c r="RV19" s="4" t="s">
        <v>3</v>
      </c>
      <c r="RW19" s="4" t="s">
        <v>926</v>
      </c>
      <c r="RX19" s="4" t="s">
        <v>3</v>
      </c>
      <c r="RY19" s="4" t="s">
        <v>926</v>
      </c>
      <c r="RZ19" s="4" t="s">
        <v>3</v>
      </c>
      <c r="SA19" s="4" t="s">
        <v>926</v>
      </c>
      <c r="SB19" s="4" t="s">
        <v>3</v>
      </c>
      <c r="SC19" s="4" t="s">
        <v>926</v>
      </c>
      <c r="SD19" s="4" t="s">
        <v>3</v>
      </c>
      <c r="SE19" s="4" t="s">
        <v>926</v>
      </c>
      <c r="SF19" s="4" t="s">
        <v>3</v>
      </c>
      <c r="SG19" s="4" t="s">
        <v>927</v>
      </c>
      <c r="SH19" s="4" t="s">
        <v>928</v>
      </c>
      <c r="SI19" s="4" t="s">
        <v>919</v>
      </c>
      <c r="SJ19" s="4" t="s">
        <v>929</v>
      </c>
      <c r="SK19" s="4" t="s">
        <v>919</v>
      </c>
      <c r="SL19" s="4" t="s">
        <v>930</v>
      </c>
      <c r="SM19" s="4" t="s">
        <v>923</v>
      </c>
      <c r="SN19" s="4" t="s">
        <v>931</v>
      </c>
      <c r="SO19" s="4" t="s">
        <v>932</v>
      </c>
      <c r="SP19" s="64"/>
      <c r="SQ19" s="64"/>
      <c r="SR19" s="64"/>
      <c r="SS19" s="64"/>
      <c r="ST19" s="64"/>
      <c r="SU19" s="64"/>
      <c r="SV19" s="64"/>
      <c r="SW19" s="64"/>
      <c r="SX19" s="64"/>
      <c r="SY19" s="64"/>
      <c r="SZ19" s="64"/>
      <c r="TA19" s="64"/>
      <c r="TB19" s="64"/>
      <c r="TC19" s="64"/>
      <c r="TD19" s="64"/>
      <c r="TE19" s="64"/>
      <c r="TF19" s="64"/>
      <c r="TG19" s="64"/>
      <c r="TH19" s="64"/>
      <c r="TI19" s="64"/>
      <c r="TJ19" s="64"/>
      <c r="TK19" s="64"/>
    </row>
    <row r="20" spans="1:531" ht="12.75" customHeight="1" x14ac:dyDescent="0.2">
      <c r="A20" s="46" t="s">
        <v>962</v>
      </c>
      <c r="B20" s="8" t="s">
        <v>572</v>
      </c>
      <c r="C20" s="8" t="s">
        <v>937</v>
      </c>
      <c r="D20" s="62" t="s">
        <v>1032</v>
      </c>
      <c r="E20" s="62" t="s">
        <v>1000</v>
      </c>
      <c r="F20" s="64" t="s">
        <v>934</v>
      </c>
      <c r="G20" s="46"/>
      <c r="H20" s="46"/>
      <c r="I20" s="46"/>
      <c r="J20" s="47"/>
      <c r="K20" s="47"/>
      <c r="L20" s="46"/>
      <c r="M20" s="47"/>
      <c r="N20" s="46"/>
      <c r="O20" s="46"/>
      <c r="P20" s="46"/>
      <c r="Q20" s="46"/>
      <c r="R20" s="46"/>
      <c r="S20" s="46"/>
      <c r="T20" s="46"/>
      <c r="U20" s="47"/>
      <c r="V20" s="6" t="s">
        <v>934</v>
      </c>
      <c r="W20" s="11" t="s">
        <v>1052</v>
      </c>
      <c r="X20" s="11" t="s">
        <v>1053</v>
      </c>
      <c r="Y20" s="6" t="s">
        <v>73</v>
      </c>
      <c r="Z20" s="47"/>
      <c r="AA20" s="47"/>
      <c r="AB20" s="47"/>
      <c r="AC20" s="47"/>
      <c r="AD20" s="47"/>
      <c r="AE20" s="47"/>
      <c r="AF20" s="47"/>
      <c r="AG20" s="20" t="s">
        <v>81</v>
      </c>
      <c r="AH20" s="20" t="s">
        <v>183</v>
      </c>
      <c r="AI20" s="34" t="s">
        <v>185</v>
      </c>
      <c r="AJ20" s="34" t="s">
        <v>194</v>
      </c>
      <c r="AK20" s="20"/>
      <c r="AL20" s="20" t="s">
        <v>1000</v>
      </c>
      <c r="AM20" s="20" t="s">
        <v>934</v>
      </c>
      <c r="AN20" s="20" t="s">
        <v>193</v>
      </c>
      <c r="AO20" s="34" t="s">
        <v>560</v>
      </c>
      <c r="AP20" s="47"/>
      <c r="AQ20" s="47"/>
      <c r="AR20" s="47"/>
      <c r="AS20" s="47"/>
      <c r="AT20" s="34" t="s">
        <v>572</v>
      </c>
      <c r="AU20" s="4" t="s">
        <v>935</v>
      </c>
      <c r="AV20" s="47"/>
      <c r="AW20" s="47"/>
      <c r="AX20" s="47"/>
      <c r="AY20" s="4" t="s">
        <v>335</v>
      </c>
      <c r="AZ20" s="4" t="s">
        <v>336</v>
      </c>
      <c r="BA20" s="4"/>
      <c r="BB20" s="8" t="s">
        <v>937</v>
      </c>
      <c r="BC20" s="4" t="s">
        <v>335</v>
      </c>
      <c r="BD20" s="8" t="s">
        <v>938</v>
      </c>
      <c r="BE20" s="4" t="s">
        <v>184</v>
      </c>
      <c r="BF20" s="8" t="s">
        <v>340</v>
      </c>
      <c r="BG20" s="4" t="s">
        <v>337</v>
      </c>
      <c r="BH20" s="47"/>
      <c r="BI20" s="47"/>
      <c r="BJ20" s="4" t="s">
        <v>341</v>
      </c>
      <c r="BK20" s="4" t="s">
        <v>126</v>
      </c>
      <c r="BL20" s="4" t="s">
        <v>338</v>
      </c>
      <c r="BM20" s="21" t="s">
        <v>343</v>
      </c>
      <c r="BN20" s="8" t="s">
        <v>342</v>
      </c>
      <c r="BO20" s="4"/>
      <c r="BP20" s="4" t="s">
        <v>344</v>
      </c>
      <c r="BQ20" s="20"/>
      <c r="BR20" s="20"/>
      <c r="BS20" s="20"/>
      <c r="BT20" s="8" t="s">
        <v>345</v>
      </c>
      <c r="BU20" s="4"/>
      <c r="BV20" s="4" t="s">
        <v>346</v>
      </c>
      <c r="BW20" s="4" t="s">
        <v>339</v>
      </c>
      <c r="BX20" s="8" t="s">
        <v>939</v>
      </c>
      <c r="BY20" s="8" t="s">
        <v>29</v>
      </c>
      <c r="BZ20" s="8" t="s">
        <v>946</v>
      </c>
      <c r="CA20" s="8" t="s">
        <v>946</v>
      </c>
      <c r="CB20" s="8" t="s">
        <v>946</v>
      </c>
      <c r="CC20" s="8" t="s">
        <v>29</v>
      </c>
      <c r="CD20" s="8" t="s">
        <v>947</v>
      </c>
      <c r="CE20" s="4"/>
      <c r="CF20" s="4" t="s">
        <v>347</v>
      </c>
      <c r="CG20" s="8" t="s">
        <v>27</v>
      </c>
      <c r="CH20" s="8" t="s">
        <v>348</v>
      </c>
      <c r="CI20" s="4"/>
      <c r="CJ20" s="4" t="s">
        <v>338</v>
      </c>
      <c r="CK20" s="4" t="s">
        <v>346</v>
      </c>
      <c r="CL20" s="4" t="s">
        <v>108</v>
      </c>
      <c r="CM20" s="4"/>
      <c r="CN20" s="47"/>
      <c r="CO20" s="4" t="s">
        <v>349</v>
      </c>
      <c r="CP20" s="4" t="s">
        <v>79</v>
      </c>
      <c r="CQ20" s="4"/>
      <c r="CR20" s="4"/>
      <c r="CS20" s="4"/>
      <c r="CT20" s="4" t="s">
        <v>79</v>
      </c>
      <c r="CU20" s="4"/>
      <c r="CV20" s="4"/>
      <c r="CW20" s="4"/>
      <c r="CX20" s="4" t="s">
        <v>142</v>
      </c>
      <c r="CY20" s="4" t="s">
        <v>29</v>
      </c>
      <c r="CZ20" s="4"/>
      <c r="DA20" s="4" t="s">
        <v>79</v>
      </c>
      <c r="DB20" s="20"/>
      <c r="DC20" s="4" t="s">
        <v>79</v>
      </c>
      <c r="DD20" s="4" t="s">
        <v>79</v>
      </c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2" t="s">
        <v>824</v>
      </c>
      <c r="JB20" s="42" t="s">
        <v>825</v>
      </c>
      <c r="JC20" s="42" t="s">
        <v>826</v>
      </c>
      <c r="JD20" s="42" t="s">
        <v>827</v>
      </c>
      <c r="JE20" s="42" t="s">
        <v>828</v>
      </c>
      <c r="JF20" s="42" t="s">
        <v>829</v>
      </c>
      <c r="JG20" s="42" t="s">
        <v>830</v>
      </c>
      <c r="JH20" s="42" t="s">
        <v>831</v>
      </c>
      <c r="JI20" s="42" t="s">
        <v>832</v>
      </c>
      <c r="JJ20" s="42" t="s">
        <v>833</v>
      </c>
      <c r="JK20" s="42" t="s">
        <v>827</v>
      </c>
      <c r="JL20" s="42" t="s">
        <v>834</v>
      </c>
      <c r="JM20" s="42" t="s">
        <v>830</v>
      </c>
      <c r="JN20" s="42" t="s">
        <v>835</v>
      </c>
      <c r="JO20" s="42" t="s">
        <v>24</v>
      </c>
      <c r="JP20" s="42" t="s">
        <v>836</v>
      </c>
      <c r="JQ20" s="42" t="s">
        <v>837</v>
      </c>
      <c r="JR20" s="42" t="s">
        <v>838</v>
      </c>
      <c r="JS20" s="42" t="s">
        <v>839</v>
      </c>
      <c r="JT20" s="42" t="s">
        <v>840</v>
      </c>
      <c r="JU20" s="42" t="s">
        <v>841</v>
      </c>
      <c r="JV20" s="42" t="s">
        <v>842</v>
      </c>
      <c r="JW20" s="42" t="s">
        <v>843</v>
      </c>
      <c r="JX20" s="42" t="s">
        <v>844</v>
      </c>
      <c r="JY20" s="42" t="s">
        <v>845</v>
      </c>
      <c r="JZ20" s="42" t="s">
        <v>846</v>
      </c>
      <c r="KA20" s="42" t="s">
        <v>847</v>
      </c>
      <c r="KB20" s="42" t="s">
        <v>848</v>
      </c>
      <c r="KC20" s="42" t="s">
        <v>849</v>
      </c>
      <c r="KD20" s="42" t="s">
        <v>850</v>
      </c>
      <c r="KE20" s="42" t="s">
        <v>851</v>
      </c>
      <c r="KF20" s="42" t="s">
        <v>852</v>
      </c>
      <c r="KG20" s="42" t="s">
        <v>853</v>
      </c>
      <c r="KH20" s="42" t="s">
        <v>854</v>
      </c>
      <c r="KI20" s="42" t="s">
        <v>855</v>
      </c>
      <c r="KJ20" s="42" t="s">
        <v>856</v>
      </c>
      <c r="KK20" s="42" t="s">
        <v>857</v>
      </c>
      <c r="KL20" s="42" t="s">
        <v>3</v>
      </c>
      <c r="KM20" s="42" t="s">
        <v>3</v>
      </c>
      <c r="KN20" s="42" t="s">
        <v>3</v>
      </c>
      <c r="KO20" s="42" t="s">
        <v>3</v>
      </c>
      <c r="KP20" s="42" t="s">
        <v>2</v>
      </c>
      <c r="KQ20" s="42" t="s">
        <v>2</v>
      </c>
      <c r="KR20" s="42" t="s">
        <v>3</v>
      </c>
      <c r="KS20" s="42" t="s">
        <v>858</v>
      </c>
      <c r="KT20" s="42" t="s">
        <v>859</v>
      </c>
      <c r="KU20" s="42" t="s">
        <v>2</v>
      </c>
      <c r="KV20" s="42" t="s">
        <v>860</v>
      </c>
      <c r="KW20" s="42" t="s">
        <v>861</v>
      </c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2" t="s">
        <v>899</v>
      </c>
      <c r="NO20" s="42" t="s">
        <v>900</v>
      </c>
      <c r="NP20" s="42" t="s">
        <v>901</v>
      </c>
      <c r="NQ20" s="42" t="s">
        <v>902</v>
      </c>
      <c r="NR20" s="42" t="s">
        <v>903</v>
      </c>
      <c r="NS20" s="42" t="s">
        <v>899</v>
      </c>
      <c r="NT20" s="42" t="s">
        <v>904</v>
      </c>
      <c r="NU20" s="42" t="s">
        <v>899</v>
      </c>
      <c r="NV20" s="42" t="s">
        <v>900</v>
      </c>
      <c r="NW20" s="42" t="s">
        <v>901</v>
      </c>
      <c r="NX20" s="42" t="s">
        <v>902</v>
      </c>
      <c r="NY20" s="42" t="s">
        <v>903</v>
      </c>
      <c r="NZ20" s="42" t="s">
        <v>899</v>
      </c>
      <c r="OA20" s="42" t="s">
        <v>904</v>
      </c>
      <c r="OB20" s="42" t="s">
        <v>899</v>
      </c>
      <c r="OC20" s="42" t="s">
        <v>900</v>
      </c>
      <c r="OD20" s="42" t="s">
        <v>901</v>
      </c>
      <c r="OE20" s="42" t="s">
        <v>902</v>
      </c>
      <c r="OF20" s="42" t="s">
        <v>903</v>
      </c>
      <c r="OG20" s="42" t="s">
        <v>899</v>
      </c>
      <c r="OH20" s="42" t="s">
        <v>904</v>
      </c>
      <c r="OI20" s="42" t="s">
        <v>899</v>
      </c>
      <c r="OJ20" s="42" t="s">
        <v>900</v>
      </c>
      <c r="OK20" s="42" t="s">
        <v>901</v>
      </c>
      <c r="OL20" s="42" t="s">
        <v>902</v>
      </c>
      <c r="OM20" s="42" t="s">
        <v>198</v>
      </c>
      <c r="ON20" s="42" t="s">
        <v>899</v>
      </c>
      <c r="OO20" s="42" t="s">
        <v>904</v>
      </c>
      <c r="OP20" s="42" t="s">
        <v>899</v>
      </c>
      <c r="OQ20" s="42" t="s">
        <v>900</v>
      </c>
      <c r="OR20" s="42" t="s">
        <v>901</v>
      </c>
      <c r="OS20" s="42" t="s">
        <v>902</v>
      </c>
      <c r="OT20" s="42" t="s">
        <v>903</v>
      </c>
      <c r="OU20" s="42" t="s">
        <v>899</v>
      </c>
      <c r="OV20" s="42" t="s">
        <v>904</v>
      </c>
      <c r="OW20" s="47"/>
      <c r="OX20" s="47"/>
      <c r="OY20" s="47"/>
      <c r="OZ20" s="47"/>
      <c r="PA20" s="47"/>
      <c r="PB20" s="47"/>
      <c r="PC20" s="47"/>
      <c r="PD20" s="42" t="s">
        <v>3</v>
      </c>
      <c r="PE20" s="42" t="s">
        <v>908</v>
      </c>
      <c r="PF20" s="42" t="s">
        <v>909</v>
      </c>
      <c r="PG20" s="42" t="s">
        <v>910</v>
      </c>
      <c r="PH20" s="42" t="s">
        <v>911</v>
      </c>
      <c r="PI20" s="42" t="s">
        <v>912</v>
      </c>
      <c r="PJ20" s="42" t="s">
        <v>913</v>
      </c>
      <c r="PK20" s="42" t="s">
        <v>914</v>
      </c>
      <c r="PL20" s="42" t="s">
        <v>911</v>
      </c>
      <c r="PM20" s="42" t="s">
        <v>915</v>
      </c>
      <c r="PN20" s="42" t="s">
        <v>916</v>
      </c>
      <c r="PO20" s="42" t="s">
        <v>914</v>
      </c>
      <c r="PP20" s="42" t="s">
        <v>911</v>
      </c>
      <c r="PQ20" s="42" t="s">
        <v>917</v>
      </c>
      <c r="PR20" s="42" t="s">
        <v>918</v>
      </c>
      <c r="PS20" s="42" t="s">
        <v>914</v>
      </c>
      <c r="PT20" s="42" t="s">
        <v>911</v>
      </c>
      <c r="PU20" s="42" t="s">
        <v>917</v>
      </c>
      <c r="PV20" s="42" t="s">
        <v>918</v>
      </c>
      <c r="PW20" s="42" t="s">
        <v>914</v>
      </c>
      <c r="PX20" s="42" t="s">
        <v>911</v>
      </c>
      <c r="PY20" s="42" t="s">
        <v>917</v>
      </c>
      <c r="PZ20" s="42" t="s">
        <v>918</v>
      </c>
      <c r="QA20" s="42" t="s">
        <v>914</v>
      </c>
      <c r="QB20" s="42" t="s">
        <v>911</v>
      </c>
      <c r="QC20" s="42" t="s">
        <v>917</v>
      </c>
      <c r="QD20" s="42" t="s">
        <v>918</v>
      </c>
      <c r="QE20" s="42" t="s">
        <v>914</v>
      </c>
      <c r="QF20" s="42" t="s">
        <v>911</v>
      </c>
      <c r="QG20" s="42" t="s">
        <v>917</v>
      </c>
      <c r="QH20" s="42" t="s">
        <v>918</v>
      </c>
      <c r="QI20" s="42" t="s">
        <v>914</v>
      </c>
      <c r="QJ20" s="42" t="s">
        <v>911</v>
      </c>
      <c r="QK20" s="42" t="s">
        <v>917</v>
      </c>
      <c r="QL20" s="42" t="s">
        <v>918</v>
      </c>
      <c r="QM20" s="42" t="s">
        <v>914</v>
      </c>
      <c r="QN20" s="42" t="s">
        <v>2</v>
      </c>
      <c r="QO20" s="42" t="s">
        <v>919</v>
      </c>
      <c r="QP20" s="42" t="s">
        <v>920</v>
      </c>
      <c r="QQ20" s="42" t="s">
        <v>919</v>
      </c>
      <c r="QR20" s="42" t="s">
        <v>921</v>
      </c>
      <c r="QS20" s="42" t="s">
        <v>919</v>
      </c>
      <c r="QT20" s="42" t="s">
        <v>3</v>
      </c>
      <c r="QU20" s="42" t="s">
        <v>919</v>
      </c>
      <c r="QV20" s="42" t="s">
        <v>922</v>
      </c>
      <c r="QW20" s="42" t="s">
        <v>919</v>
      </c>
      <c r="QX20" s="42" t="s">
        <v>2</v>
      </c>
      <c r="QY20" s="42" t="s">
        <v>919</v>
      </c>
      <c r="QZ20" s="42" t="s">
        <v>3</v>
      </c>
      <c r="RA20" s="42" t="s">
        <v>919</v>
      </c>
      <c r="RB20" s="42" t="s">
        <v>3</v>
      </c>
      <c r="RC20" s="42" t="s">
        <v>919</v>
      </c>
      <c r="RD20" s="42" t="s">
        <v>3</v>
      </c>
      <c r="RE20" s="42" t="s">
        <v>919</v>
      </c>
      <c r="RF20" s="42" t="s">
        <v>923</v>
      </c>
      <c r="RG20" s="42" t="s">
        <v>919</v>
      </c>
      <c r="RH20" s="42" t="s">
        <v>923</v>
      </c>
      <c r="RI20" s="42" t="s">
        <v>919</v>
      </c>
      <c r="RJ20" s="42" t="s">
        <v>924</v>
      </c>
      <c r="RK20" s="42" t="s">
        <v>919</v>
      </c>
      <c r="RL20" s="42" t="s">
        <v>924</v>
      </c>
      <c r="RM20" s="42" t="s">
        <v>877</v>
      </c>
      <c r="RN20" s="42" t="s">
        <v>924</v>
      </c>
      <c r="RO20" s="42" t="s">
        <v>925</v>
      </c>
      <c r="RP20" s="42" t="s">
        <v>3</v>
      </c>
      <c r="RQ20" s="42" t="s">
        <v>926</v>
      </c>
      <c r="RR20" s="42" t="s">
        <v>3</v>
      </c>
      <c r="RS20" s="42" t="s">
        <v>926</v>
      </c>
      <c r="RT20" s="42" t="s">
        <v>3</v>
      </c>
      <c r="RU20" s="42" t="s">
        <v>926</v>
      </c>
      <c r="RV20" s="42" t="s">
        <v>3</v>
      </c>
      <c r="RW20" s="42" t="s">
        <v>926</v>
      </c>
      <c r="RX20" s="42" t="s">
        <v>3</v>
      </c>
      <c r="RY20" s="42" t="s">
        <v>926</v>
      </c>
      <c r="RZ20" s="42" t="s">
        <v>3</v>
      </c>
      <c r="SA20" s="42" t="s">
        <v>926</v>
      </c>
      <c r="SB20" s="42" t="s">
        <v>3</v>
      </c>
      <c r="SC20" s="42" t="s">
        <v>926</v>
      </c>
      <c r="SD20" s="42" t="s">
        <v>3</v>
      </c>
      <c r="SE20" s="42" t="s">
        <v>926</v>
      </c>
      <c r="SF20" s="42" t="s">
        <v>3</v>
      </c>
      <c r="SG20" s="42" t="s">
        <v>927</v>
      </c>
      <c r="SH20" s="42" t="s">
        <v>928</v>
      </c>
      <c r="SI20" s="42" t="s">
        <v>919</v>
      </c>
      <c r="SJ20" s="42" t="s">
        <v>929</v>
      </c>
      <c r="SK20" s="42" t="s">
        <v>919</v>
      </c>
      <c r="SL20" s="42" t="s">
        <v>930</v>
      </c>
      <c r="SM20" s="42" t="s">
        <v>923</v>
      </c>
      <c r="SN20" s="42" t="s">
        <v>931</v>
      </c>
      <c r="SO20" s="42" t="s">
        <v>932</v>
      </c>
    </row>
    <row r="21" spans="1:531" ht="15.75" customHeight="1" x14ac:dyDescent="0.2">
      <c r="A21" s="6" t="s">
        <v>963</v>
      </c>
      <c r="B21" s="8" t="s">
        <v>572</v>
      </c>
      <c r="C21" s="8" t="s">
        <v>937</v>
      </c>
      <c r="D21" s="62" t="s">
        <v>1032</v>
      </c>
      <c r="E21" s="62" t="s">
        <v>1000</v>
      </c>
      <c r="F21" s="64" t="s">
        <v>949</v>
      </c>
      <c r="G21" s="6"/>
      <c r="H21" s="6"/>
      <c r="I21" s="6"/>
      <c r="J21" s="20"/>
      <c r="K21" s="20"/>
      <c r="L21" s="6"/>
      <c r="M21" s="20"/>
      <c r="N21" s="6"/>
      <c r="O21" s="6"/>
      <c r="P21" s="6"/>
      <c r="Q21" s="6"/>
      <c r="R21" s="6"/>
      <c r="S21" s="6"/>
      <c r="T21" s="6"/>
      <c r="U21" s="20"/>
      <c r="V21" s="6" t="s">
        <v>934</v>
      </c>
      <c r="W21" s="11" t="s">
        <v>1052</v>
      </c>
      <c r="X21" s="11" t="s">
        <v>1053</v>
      </c>
      <c r="Y21" s="6" t="s">
        <v>73</v>
      </c>
      <c r="Z21" s="20"/>
      <c r="AA21" s="20"/>
      <c r="AB21" s="20"/>
      <c r="AC21" s="20"/>
      <c r="AD21" s="20"/>
      <c r="AE21" s="20"/>
      <c r="AF21" s="20"/>
      <c r="AG21" s="20" t="s">
        <v>81</v>
      </c>
      <c r="AH21" s="20" t="s">
        <v>183</v>
      </c>
      <c r="AI21" s="34" t="s">
        <v>185</v>
      </c>
      <c r="AJ21" s="34" t="s">
        <v>194</v>
      </c>
      <c r="AK21" s="20"/>
      <c r="AL21" s="20" t="s">
        <v>1000</v>
      </c>
      <c r="AM21" s="20" t="s">
        <v>934</v>
      </c>
      <c r="AN21" s="20" t="s">
        <v>193</v>
      </c>
      <c r="AO21" s="34" t="s">
        <v>560</v>
      </c>
      <c r="AP21" s="20"/>
      <c r="AQ21" s="20"/>
      <c r="AR21" s="20"/>
      <c r="AS21" s="20"/>
      <c r="AT21" s="34" t="s">
        <v>572</v>
      </c>
      <c r="AU21" s="4" t="s">
        <v>935</v>
      </c>
      <c r="AV21" s="20"/>
      <c r="AW21" s="20"/>
      <c r="AX21" s="20"/>
      <c r="AY21" s="4" t="s">
        <v>335</v>
      </c>
      <c r="AZ21" s="4" t="s">
        <v>336</v>
      </c>
      <c r="BA21" s="4"/>
      <c r="BB21" s="8" t="s">
        <v>937</v>
      </c>
      <c r="BC21" s="4" t="s">
        <v>335</v>
      </c>
      <c r="BD21" s="8" t="s">
        <v>938</v>
      </c>
      <c r="BE21" s="4" t="s">
        <v>184</v>
      </c>
      <c r="BF21" s="8" t="s">
        <v>340</v>
      </c>
      <c r="BG21" s="4" t="s">
        <v>337</v>
      </c>
      <c r="BH21" s="20"/>
      <c r="BI21" s="20"/>
      <c r="BJ21" s="4" t="s">
        <v>341</v>
      </c>
      <c r="BK21" s="4" t="s">
        <v>126</v>
      </c>
      <c r="BL21" s="4" t="s">
        <v>338</v>
      </c>
      <c r="BM21" s="21" t="s">
        <v>343</v>
      </c>
      <c r="BN21" s="8" t="s">
        <v>342</v>
      </c>
      <c r="BO21" s="4"/>
      <c r="BP21" s="4" t="s">
        <v>344</v>
      </c>
      <c r="BQ21" s="4"/>
      <c r="BR21" s="4"/>
      <c r="BS21" s="4"/>
      <c r="BT21" s="8" t="s">
        <v>345</v>
      </c>
      <c r="BU21" s="4"/>
      <c r="BV21" s="4" t="s">
        <v>346</v>
      </c>
      <c r="BW21" s="4" t="s">
        <v>339</v>
      </c>
      <c r="BX21" s="8" t="s">
        <v>939</v>
      </c>
      <c r="BY21" s="8" t="s">
        <v>29</v>
      </c>
      <c r="BZ21" s="8" t="s">
        <v>946</v>
      </c>
      <c r="CA21" s="8" t="s">
        <v>946</v>
      </c>
      <c r="CB21" s="8" t="s">
        <v>946</v>
      </c>
      <c r="CC21" s="8" t="s">
        <v>29</v>
      </c>
      <c r="CD21" s="8" t="s">
        <v>947</v>
      </c>
      <c r="CE21" s="4"/>
      <c r="CF21" s="4" t="s">
        <v>347</v>
      </c>
      <c r="CG21" s="8" t="s">
        <v>27</v>
      </c>
      <c r="CH21" s="8" t="s">
        <v>348</v>
      </c>
      <c r="CI21" s="4"/>
      <c r="CJ21" s="4" t="s">
        <v>338</v>
      </c>
      <c r="CK21" s="4" t="s">
        <v>346</v>
      </c>
      <c r="CL21" s="4" t="s">
        <v>108</v>
      </c>
      <c r="CM21" s="4"/>
      <c r="CN21" s="20"/>
      <c r="CO21" s="4" t="s">
        <v>349</v>
      </c>
      <c r="CP21" s="4" t="s">
        <v>79</v>
      </c>
      <c r="CQ21" s="4"/>
      <c r="CR21" s="4"/>
      <c r="CS21" s="4"/>
      <c r="CT21" s="4" t="s">
        <v>79</v>
      </c>
      <c r="CU21" s="4"/>
      <c r="CV21" s="4"/>
      <c r="CW21" s="4"/>
      <c r="CX21" s="4" t="s">
        <v>142</v>
      </c>
      <c r="CY21" s="4" t="s">
        <v>29</v>
      </c>
      <c r="CZ21" s="4"/>
      <c r="DA21" s="4" t="s">
        <v>79</v>
      </c>
      <c r="DB21" s="20"/>
      <c r="DC21" s="4" t="s">
        <v>79</v>
      </c>
      <c r="DD21" s="4" t="s">
        <v>79</v>
      </c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4" t="s">
        <v>824</v>
      </c>
      <c r="JB21" s="4" t="s">
        <v>825</v>
      </c>
      <c r="JC21" s="4" t="s">
        <v>826</v>
      </c>
      <c r="JD21" s="4" t="s">
        <v>827</v>
      </c>
      <c r="JE21" s="4" t="s">
        <v>828</v>
      </c>
      <c r="JF21" s="4" t="s">
        <v>829</v>
      </c>
      <c r="JG21" s="4" t="s">
        <v>830</v>
      </c>
      <c r="JH21" s="4" t="s">
        <v>831</v>
      </c>
      <c r="JI21" s="4" t="s">
        <v>832</v>
      </c>
      <c r="JJ21" s="4" t="s">
        <v>833</v>
      </c>
      <c r="JK21" s="4" t="s">
        <v>827</v>
      </c>
      <c r="JL21" s="4" t="s">
        <v>834</v>
      </c>
      <c r="JM21" s="4" t="s">
        <v>830</v>
      </c>
      <c r="JN21" s="4" t="s">
        <v>835</v>
      </c>
      <c r="JO21" s="4" t="s">
        <v>24</v>
      </c>
      <c r="JP21" s="4" t="s">
        <v>836</v>
      </c>
      <c r="JQ21" s="4" t="s">
        <v>837</v>
      </c>
      <c r="JR21" s="4" t="s">
        <v>838</v>
      </c>
      <c r="JS21" s="4" t="s">
        <v>839</v>
      </c>
      <c r="JT21" s="4" t="s">
        <v>840</v>
      </c>
      <c r="JU21" s="4" t="s">
        <v>841</v>
      </c>
      <c r="JV21" s="4" t="s">
        <v>842</v>
      </c>
      <c r="JW21" s="4" t="s">
        <v>843</v>
      </c>
      <c r="JX21" s="4" t="s">
        <v>844</v>
      </c>
      <c r="JY21" s="4" t="s">
        <v>845</v>
      </c>
      <c r="JZ21" s="4" t="s">
        <v>846</v>
      </c>
      <c r="KA21" s="4" t="s">
        <v>847</v>
      </c>
      <c r="KB21" s="4" t="s">
        <v>848</v>
      </c>
      <c r="KC21" s="4" t="s">
        <v>849</v>
      </c>
      <c r="KD21" s="4" t="s">
        <v>850</v>
      </c>
      <c r="KE21" s="4" t="s">
        <v>851</v>
      </c>
      <c r="KF21" s="4" t="s">
        <v>852</v>
      </c>
      <c r="KG21" s="4" t="s">
        <v>853</v>
      </c>
      <c r="KH21" s="4" t="s">
        <v>854</v>
      </c>
      <c r="KI21" s="4" t="s">
        <v>855</v>
      </c>
      <c r="KJ21" s="4" t="s">
        <v>856</v>
      </c>
      <c r="KK21" s="4" t="s">
        <v>857</v>
      </c>
      <c r="KL21" s="4" t="s">
        <v>3</v>
      </c>
      <c r="KM21" s="4" t="s">
        <v>3</v>
      </c>
      <c r="KN21" s="4" t="s">
        <v>3</v>
      </c>
      <c r="KO21" s="4" t="s">
        <v>3</v>
      </c>
      <c r="KP21" s="4" t="s">
        <v>2</v>
      </c>
      <c r="KQ21" s="4" t="s">
        <v>2</v>
      </c>
      <c r="KR21" s="4" t="s">
        <v>3</v>
      </c>
      <c r="KS21" s="4" t="s">
        <v>858</v>
      </c>
      <c r="KT21" s="4" t="s">
        <v>859</v>
      </c>
      <c r="KU21" s="4" t="s">
        <v>2</v>
      </c>
      <c r="KV21" s="4" t="s">
        <v>860</v>
      </c>
      <c r="KW21" s="4" t="s">
        <v>861</v>
      </c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4" t="s">
        <v>899</v>
      </c>
      <c r="NO21" s="4" t="s">
        <v>900</v>
      </c>
      <c r="NP21" s="4" t="s">
        <v>901</v>
      </c>
      <c r="NQ21" s="4" t="s">
        <v>902</v>
      </c>
      <c r="NR21" s="4" t="s">
        <v>903</v>
      </c>
      <c r="NS21" s="4" t="s">
        <v>899</v>
      </c>
      <c r="NT21" s="4" t="s">
        <v>904</v>
      </c>
      <c r="NU21" s="4" t="s">
        <v>899</v>
      </c>
      <c r="NV21" s="4" t="s">
        <v>900</v>
      </c>
      <c r="NW21" s="4" t="s">
        <v>901</v>
      </c>
      <c r="NX21" s="4" t="s">
        <v>902</v>
      </c>
      <c r="NY21" s="4" t="s">
        <v>903</v>
      </c>
      <c r="NZ21" s="4" t="s">
        <v>899</v>
      </c>
      <c r="OA21" s="4" t="s">
        <v>904</v>
      </c>
      <c r="OB21" s="4" t="s">
        <v>899</v>
      </c>
      <c r="OC21" s="4" t="s">
        <v>900</v>
      </c>
      <c r="OD21" s="4" t="s">
        <v>901</v>
      </c>
      <c r="OE21" s="4" t="s">
        <v>902</v>
      </c>
      <c r="OF21" s="4" t="s">
        <v>903</v>
      </c>
      <c r="OG21" s="4" t="s">
        <v>899</v>
      </c>
      <c r="OH21" s="4" t="s">
        <v>904</v>
      </c>
      <c r="OI21" s="4" t="s">
        <v>899</v>
      </c>
      <c r="OJ21" s="4" t="s">
        <v>900</v>
      </c>
      <c r="OK21" s="4" t="s">
        <v>901</v>
      </c>
      <c r="OL21" s="4" t="s">
        <v>902</v>
      </c>
      <c r="OM21" s="4" t="s">
        <v>198</v>
      </c>
      <c r="ON21" s="4" t="s">
        <v>899</v>
      </c>
      <c r="OO21" s="4" t="s">
        <v>904</v>
      </c>
      <c r="OP21" s="4" t="s">
        <v>899</v>
      </c>
      <c r="OQ21" s="4" t="s">
        <v>900</v>
      </c>
      <c r="OR21" s="4" t="s">
        <v>901</v>
      </c>
      <c r="OS21" s="4" t="s">
        <v>902</v>
      </c>
      <c r="OT21" s="4" t="s">
        <v>903</v>
      </c>
      <c r="OU21" s="4" t="s">
        <v>899</v>
      </c>
      <c r="OV21" s="4" t="s">
        <v>904</v>
      </c>
      <c r="OW21" s="20"/>
      <c r="OX21" s="20"/>
      <c r="OY21" s="20"/>
      <c r="OZ21" s="20"/>
      <c r="PA21" s="20"/>
      <c r="PB21" s="20"/>
      <c r="PC21" s="20"/>
      <c r="PD21" s="4" t="s">
        <v>3</v>
      </c>
      <c r="PE21" s="4" t="s">
        <v>908</v>
      </c>
      <c r="PF21" s="4" t="s">
        <v>909</v>
      </c>
      <c r="PG21" s="4" t="s">
        <v>910</v>
      </c>
      <c r="PH21" s="4" t="s">
        <v>911</v>
      </c>
      <c r="PI21" s="4" t="s">
        <v>912</v>
      </c>
      <c r="PJ21" s="4" t="s">
        <v>913</v>
      </c>
      <c r="PK21" s="4" t="s">
        <v>914</v>
      </c>
      <c r="PL21" s="4" t="s">
        <v>911</v>
      </c>
      <c r="PM21" s="4" t="s">
        <v>915</v>
      </c>
      <c r="PN21" s="4" t="s">
        <v>916</v>
      </c>
      <c r="PO21" s="4" t="s">
        <v>914</v>
      </c>
      <c r="PP21" s="4" t="s">
        <v>911</v>
      </c>
      <c r="PQ21" s="4" t="s">
        <v>917</v>
      </c>
      <c r="PR21" s="4" t="s">
        <v>918</v>
      </c>
      <c r="PS21" s="4" t="s">
        <v>914</v>
      </c>
      <c r="PT21" s="4" t="s">
        <v>911</v>
      </c>
      <c r="PU21" s="4" t="s">
        <v>917</v>
      </c>
      <c r="PV21" s="4" t="s">
        <v>918</v>
      </c>
      <c r="PW21" s="4" t="s">
        <v>914</v>
      </c>
      <c r="PX21" s="4" t="s">
        <v>911</v>
      </c>
      <c r="PY21" s="4" t="s">
        <v>917</v>
      </c>
      <c r="PZ21" s="4" t="s">
        <v>918</v>
      </c>
      <c r="QA21" s="4" t="s">
        <v>914</v>
      </c>
      <c r="QB21" s="4" t="s">
        <v>911</v>
      </c>
      <c r="QC21" s="4" t="s">
        <v>917</v>
      </c>
      <c r="QD21" s="4" t="s">
        <v>918</v>
      </c>
      <c r="QE21" s="4" t="s">
        <v>914</v>
      </c>
      <c r="QF21" s="4" t="s">
        <v>911</v>
      </c>
      <c r="QG21" s="4" t="s">
        <v>917</v>
      </c>
      <c r="QH21" s="4" t="s">
        <v>918</v>
      </c>
      <c r="QI21" s="4" t="s">
        <v>914</v>
      </c>
      <c r="QJ21" s="4" t="s">
        <v>911</v>
      </c>
      <c r="QK21" s="4" t="s">
        <v>917</v>
      </c>
      <c r="QL21" s="4" t="s">
        <v>918</v>
      </c>
      <c r="QM21" s="4" t="s">
        <v>914</v>
      </c>
      <c r="QN21" s="4" t="s">
        <v>2</v>
      </c>
      <c r="QO21" s="4" t="s">
        <v>919</v>
      </c>
      <c r="QP21" s="4" t="s">
        <v>920</v>
      </c>
      <c r="QQ21" s="4" t="s">
        <v>919</v>
      </c>
      <c r="QR21" s="4" t="s">
        <v>921</v>
      </c>
      <c r="QS21" s="4" t="s">
        <v>919</v>
      </c>
      <c r="QT21" s="4" t="s">
        <v>3</v>
      </c>
      <c r="QU21" s="4" t="s">
        <v>919</v>
      </c>
      <c r="QV21" s="4" t="s">
        <v>922</v>
      </c>
      <c r="QW21" s="4" t="s">
        <v>919</v>
      </c>
      <c r="QX21" s="4" t="s">
        <v>2</v>
      </c>
      <c r="QY21" s="4" t="s">
        <v>919</v>
      </c>
      <c r="QZ21" s="4" t="s">
        <v>3</v>
      </c>
      <c r="RA21" s="4" t="s">
        <v>919</v>
      </c>
      <c r="RB21" s="4" t="s">
        <v>3</v>
      </c>
      <c r="RC21" s="4" t="s">
        <v>919</v>
      </c>
      <c r="RD21" s="4" t="s">
        <v>3</v>
      </c>
      <c r="RE21" s="4" t="s">
        <v>919</v>
      </c>
      <c r="RF21" s="4" t="s">
        <v>923</v>
      </c>
      <c r="RG21" s="4" t="s">
        <v>919</v>
      </c>
      <c r="RH21" s="4" t="s">
        <v>923</v>
      </c>
      <c r="RI21" s="4" t="s">
        <v>919</v>
      </c>
      <c r="RJ21" s="4" t="s">
        <v>924</v>
      </c>
      <c r="RK21" s="4" t="s">
        <v>919</v>
      </c>
      <c r="RL21" s="4" t="s">
        <v>924</v>
      </c>
      <c r="RM21" s="4" t="s">
        <v>877</v>
      </c>
      <c r="RN21" s="4" t="s">
        <v>924</v>
      </c>
      <c r="RO21" s="4" t="s">
        <v>925</v>
      </c>
      <c r="RP21" s="4" t="s">
        <v>3</v>
      </c>
      <c r="RQ21" s="4" t="s">
        <v>926</v>
      </c>
      <c r="RR21" s="4" t="s">
        <v>3</v>
      </c>
      <c r="RS21" s="4" t="s">
        <v>926</v>
      </c>
      <c r="RT21" s="4" t="s">
        <v>3</v>
      </c>
      <c r="RU21" s="4" t="s">
        <v>926</v>
      </c>
      <c r="RV21" s="4" t="s">
        <v>3</v>
      </c>
      <c r="RW21" s="4" t="s">
        <v>926</v>
      </c>
      <c r="RX21" s="4" t="s">
        <v>3</v>
      </c>
      <c r="RY21" s="4" t="s">
        <v>926</v>
      </c>
      <c r="RZ21" s="4" t="s">
        <v>3</v>
      </c>
      <c r="SA21" s="4" t="s">
        <v>926</v>
      </c>
      <c r="SB21" s="4" t="s">
        <v>3</v>
      </c>
      <c r="SC21" s="4" t="s">
        <v>926</v>
      </c>
      <c r="SD21" s="4" t="s">
        <v>3</v>
      </c>
      <c r="SE21" s="4" t="s">
        <v>926</v>
      </c>
      <c r="SF21" s="4" t="s">
        <v>3</v>
      </c>
      <c r="SG21" s="4" t="s">
        <v>927</v>
      </c>
      <c r="SH21" s="4" t="s">
        <v>928</v>
      </c>
      <c r="SI21" s="4" t="s">
        <v>919</v>
      </c>
      <c r="SJ21" s="4" t="s">
        <v>929</v>
      </c>
      <c r="SK21" s="4" t="s">
        <v>919</v>
      </c>
      <c r="SL21" s="4" t="s">
        <v>930</v>
      </c>
      <c r="SM21" s="4" t="s">
        <v>923</v>
      </c>
      <c r="SN21" s="4" t="s">
        <v>931</v>
      </c>
      <c r="SO21" s="4" t="s">
        <v>932</v>
      </c>
    </row>
    <row r="22" spans="1:531" ht="14.25" customHeight="1" x14ac:dyDescent="0.2">
      <c r="A22" s="43" t="s">
        <v>964</v>
      </c>
      <c r="B22" s="50" t="s">
        <v>572</v>
      </c>
      <c r="C22" s="50" t="s">
        <v>937</v>
      </c>
      <c r="D22" s="62" t="s">
        <v>1032</v>
      </c>
      <c r="E22" s="62" t="s">
        <v>1000</v>
      </c>
      <c r="F22" s="64" t="s">
        <v>949</v>
      </c>
      <c r="G22" s="43"/>
      <c r="H22" s="43"/>
      <c r="I22" s="43"/>
      <c r="J22" s="45"/>
      <c r="K22" s="45"/>
      <c r="L22" s="43"/>
      <c r="M22" s="45"/>
      <c r="N22" s="43"/>
      <c r="O22" s="43"/>
      <c r="P22" s="43"/>
      <c r="Q22" s="43"/>
      <c r="R22" s="43"/>
      <c r="S22" s="43"/>
      <c r="T22" s="43"/>
      <c r="U22" s="45"/>
      <c r="V22" s="43" t="s">
        <v>934</v>
      </c>
      <c r="W22" s="11" t="s">
        <v>1052</v>
      </c>
      <c r="X22" s="11" t="s">
        <v>1053</v>
      </c>
      <c r="Y22" s="43" t="s">
        <v>73</v>
      </c>
      <c r="Z22" s="45"/>
      <c r="AA22" s="45"/>
      <c r="AB22" s="45"/>
      <c r="AC22" s="45"/>
      <c r="AD22" s="45"/>
      <c r="AE22" s="45"/>
      <c r="AF22" s="45"/>
      <c r="AG22" s="20" t="s">
        <v>81</v>
      </c>
      <c r="AH22" s="20" t="s">
        <v>183</v>
      </c>
      <c r="AI22" s="34" t="s">
        <v>185</v>
      </c>
      <c r="AJ22" s="34" t="s">
        <v>194</v>
      </c>
      <c r="AK22" s="20"/>
      <c r="AL22" s="20" t="s">
        <v>1000</v>
      </c>
      <c r="AM22" s="20" t="s">
        <v>934</v>
      </c>
      <c r="AN22" s="20" t="s">
        <v>193</v>
      </c>
      <c r="AO22" s="34" t="s">
        <v>560</v>
      </c>
      <c r="AP22" s="45"/>
      <c r="AQ22" s="45"/>
      <c r="AR22" s="45"/>
      <c r="AS22" s="45"/>
      <c r="AT22" s="49" t="s">
        <v>572</v>
      </c>
      <c r="AU22" s="44" t="s">
        <v>935</v>
      </c>
      <c r="AV22" s="45"/>
      <c r="AW22" s="45"/>
      <c r="AX22" s="45"/>
      <c r="AY22" s="44" t="s">
        <v>335</v>
      </c>
      <c r="AZ22" s="44" t="s">
        <v>336</v>
      </c>
      <c r="BA22" s="44"/>
      <c r="BB22" s="50" t="s">
        <v>937</v>
      </c>
      <c r="BC22" s="44" t="s">
        <v>335</v>
      </c>
      <c r="BD22" s="50" t="s">
        <v>938</v>
      </c>
      <c r="BE22" s="44" t="s">
        <v>184</v>
      </c>
      <c r="BF22" s="50" t="s">
        <v>340</v>
      </c>
      <c r="BG22" s="44" t="s">
        <v>337</v>
      </c>
      <c r="BH22" s="45"/>
      <c r="BI22" s="45"/>
      <c r="BJ22" s="44" t="s">
        <v>341</v>
      </c>
      <c r="BK22" s="44" t="s">
        <v>126</v>
      </c>
      <c r="BL22" s="44" t="s">
        <v>338</v>
      </c>
      <c r="BM22" s="51" t="s">
        <v>343</v>
      </c>
      <c r="BN22" s="50" t="s">
        <v>342</v>
      </c>
      <c r="BO22" s="44"/>
      <c r="BP22" s="44" t="s">
        <v>344</v>
      </c>
      <c r="BQ22" s="45"/>
      <c r="BR22" s="45"/>
      <c r="BS22" s="45"/>
      <c r="BT22" s="50" t="s">
        <v>345</v>
      </c>
      <c r="BU22" s="44"/>
      <c r="BV22" s="44" t="s">
        <v>346</v>
      </c>
      <c r="BW22" s="44" t="s">
        <v>339</v>
      </c>
      <c r="BX22" s="50" t="s">
        <v>939</v>
      </c>
      <c r="BY22" s="50" t="s">
        <v>29</v>
      </c>
      <c r="BZ22" s="50" t="s">
        <v>946</v>
      </c>
      <c r="CA22" s="50" t="s">
        <v>946</v>
      </c>
      <c r="CB22" s="50" t="s">
        <v>946</v>
      </c>
      <c r="CC22" s="50" t="s">
        <v>29</v>
      </c>
      <c r="CD22" s="50" t="s">
        <v>947</v>
      </c>
      <c r="CE22" s="44"/>
      <c r="CF22" s="44" t="s">
        <v>347</v>
      </c>
      <c r="CG22" s="50" t="s">
        <v>27</v>
      </c>
      <c r="CH22" s="50" t="s">
        <v>348</v>
      </c>
      <c r="CI22" s="44"/>
      <c r="CJ22" s="44" t="s">
        <v>338</v>
      </c>
      <c r="CK22" s="44" t="s">
        <v>346</v>
      </c>
      <c r="CL22" s="44" t="s">
        <v>108</v>
      </c>
      <c r="CM22" s="44"/>
      <c r="CN22" s="45"/>
      <c r="CO22" s="44" t="s">
        <v>349</v>
      </c>
      <c r="CP22" s="44" t="s">
        <v>79</v>
      </c>
      <c r="CQ22" s="44"/>
      <c r="CR22" s="44"/>
      <c r="CS22" s="44"/>
      <c r="CT22" s="44" t="s">
        <v>79</v>
      </c>
      <c r="CU22" s="44"/>
      <c r="CV22" s="44"/>
      <c r="CW22" s="44"/>
      <c r="CX22" s="44" t="s">
        <v>142</v>
      </c>
      <c r="CY22" s="44" t="s">
        <v>29</v>
      </c>
      <c r="CZ22" s="44"/>
      <c r="DA22" s="44" t="s">
        <v>79</v>
      </c>
      <c r="DB22" s="45"/>
      <c r="DC22" s="44" t="s">
        <v>79</v>
      </c>
      <c r="DD22" s="44" t="s">
        <v>79</v>
      </c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4" t="s">
        <v>824</v>
      </c>
      <c r="JB22" s="44" t="s">
        <v>825</v>
      </c>
      <c r="JC22" s="44" t="s">
        <v>826</v>
      </c>
      <c r="JD22" s="44" t="s">
        <v>827</v>
      </c>
      <c r="JE22" s="44" t="s">
        <v>828</v>
      </c>
      <c r="JF22" s="44" t="s">
        <v>829</v>
      </c>
      <c r="JG22" s="44" t="s">
        <v>830</v>
      </c>
      <c r="JH22" s="44" t="s">
        <v>831</v>
      </c>
      <c r="JI22" s="44" t="s">
        <v>832</v>
      </c>
      <c r="JJ22" s="44" t="s">
        <v>833</v>
      </c>
      <c r="JK22" s="44" t="s">
        <v>827</v>
      </c>
      <c r="JL22" s="44" t="s">
        <v>834</v>
      </c>
      <c r="JM22" s="44" t="s">
        <v>830</v>
      </c>
      <c r="JN22" s="44" t="s">
        <v>835</v>
      </c>
      <c r="JO22" s="44" t="s">
        <v>24</v>
      </c>
      <c r="JP22" s="44" t="s">
        <v>836</v>
      </c>
      <c r="JQ22" s="44" t="s">
        <v>837</v>
      </c>
      <c r="JR22" s="44" t="s">
        <v>838</v>
      </c>
      <c r="JS22" s="44" t="s">
        <v>839</v>
      </c>
      <c r="JT22" s="44" t="s">
        <v>840</v>
      </c>
      <c r="JU22" s="44" t="s">
        <v>841</v>
      </c>
      <c r="JV22" s="44" t="s">
        <v>842</v>
      </c>
      <c r="JW22" s="44" t="s">
        <v>843</v>
      </c>
      <c r="JX22" s="44" t="s">
        <v>844</v>
      </c>
      <c r="JY22" s="44" t="s">
        <v>845</v>
      </c>
      <c r="JZ22" s="44" t="s">
        <v>846</v>
      </c>
      <c r="KA22" s="44" t="s">
        <v>847</v>
      </c>
      <c r="KB22" s="44" t="s">
        <v>848</v>
      </c>
      <c r="KC22" s="44" t="s">
        <v>849</v>
      </c>
      <c r="KD22" s="44" t="s">
        <v>850</v>
      </c>
      <c r="KE22" s="44" t="s">
        <v>851</v>
      </c>
      <c r="KF22" s="44" t="s">
        <v>852</v>
      </c>
      <c r="KG22" s="44" t="s">
        <v>853</v>
      </c>
      <c r="KH22" s="44" t="s">
        <v>854</v>
      </c>
      <c r="KI22" s="44" t="s">
        <v>855</v>
      </c>
      <c r="KJ22" s="44" t="s">
        <v>856</v>
      </c>
      <c r="KK22" s="44" t="s">
        <v>857</v>
      </c>
      <c r="KL22" s="44" t="s">
        <v>3</v>
      </c>
      <c r="KM22" s="44" t="s">
        <v>3</v>
      </c>
      <c r="KN22" s="44" t="s">
        <v>3</v>
      </c>
      <c r="KO22" s="44" t="s">
        <v>3</v>
      </c>
      <c r="KP22" s="44" t="s">
        <v>2</v>
      </c>
      <c r="KQ22" s="44" t="s">
        <v>2</v>
      </c>
      <c r="KR22" s="44" t="s">
        <v>3</v>
      </c>
      <c r="KS22" s="44" t="s">
        <v>858</v>
      </c>
      <c r="KT22" s="44" t="s">
        <v>859</v>
      </c>
      <c r="KU22" s="44" t="s">
        <v>2</v>
      </c>
      <c r="KV22" s="44" t="s">
        <v>860</v>
      </c>
      <c r="KW22" s="44" t="s">
        <v>861</v>
      </c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45"/>
      <c r="MJ22" s="45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45"/>
      <c r="NL22" s="45"/>
      <c r="NM22" s="45"/>
      <c r="NN22" s="45"/>
      <c r="NO22" s="45"/>
      <c r="NP22" s="45"/>
      <c r="NQ22" s="45"/>
      <c r="NR22" s="45"/>
      <c r="NS22" s="45"/>
      <c r="NT22" s="45"/>
      <c r="NU22" s="45"/>
      <c r="NV22" s="45"/>
      <c r="NW22" s="45"/>
      <c r="NX22" s="45"/>
      <c r="NY22" s="45"/>
      <c r="NZ22" s="45"/>
      <c r="OA22" s="45"/>
      <c r="OB22" s="45"/>
      <c r="OC22" s="45"/>
      <c r="OD22" s="45"/>
      <c r="OE22" s="45"/>
      <c r="OF22" s="45"/>
      <c r="OG22" s="45"/>
      <c r="OH22" s="45"/>
      <c r="OI22" s="45"/>
      <c r="OJ22" s="45"/>
      <c r="OK22" s="45"/>
      <c r="OL22" s="45"/>
      <c r="OM22" s="45"/>
      <c r="ON22" s="45"/>
      <c r="OO22" s="45"/>
      <c r="OP22" s="45"/>
      <c r="OQ22" s="45"/>
      <c r="OR22" s="45"/>
      <c r="OS22" s="45"/>
      <c r="OT22" s="45"/>
      <c r="OU22" s="45"/>
      <c r="OV22" s="45"/>
      <c r="OW22" s="45"/>
      <c r="OX22" s="45"/>
      <c r="OY22" s="45"/>
      <c r="OZ22" s="45"/>
      <c r="PA22" s="45"/>
      <c r="PB22" s="45"/>
      <c r="PC22" s="45"/>
      <c r="PD22" s="45"/>
      <c r="PE22" s="45"/>
      <c r="PF22" s="45"/>
      <c r="PG22" s="45"/>
      <c r="PH22" s="45"/>
      <c r="PI22" s="45"/>
      <c r="PJ22" s="45"/>
      <c r="PK22" s="45"/>
      <c r="PL22" s="45"/>
      <c r="PM22" s="45"/>
      <c r="PN22" s="45"/>
      <c r="PO22" s="45"/>
      <c r="PP22" s="45"/>
      <c r="PQ22" s="45"/>
      <c r="PR22" s="45"/>
      <c r="PS22" s="45"/>
      <c r="PT22" s="45"/>
      <c r="PU22" s="45"/>
      <c r="PV22" s="45"/>
      <c r="PW22" s="45"/>
      <c r="PX22" s="45"/>
      <c r="PY22" s="45"/>
      <c r="PZ22" s="45"/>
      <c r="QA22" s="45"/>
      <c r="QB22" s="45"/>
      <c r="QC22" s="45"/>
      <c r="QD22" s="45"/>
      <c r="QE22" s="45"/>
      <c r="QF22" s="45"/>
      <c r="QG22" s="45"/>
      <c r="QH22" s="45"/>
      <c r="QI22" s="45"/>
      <c r="QJ22" s="45"/>
      <c r="QK22" s="45"/>
      <c r="QL22" s="45"/>
      <c r="QM22" s="45"/>
      <c r="QN22" s="45"/>
      <c r="QO22" s="45"/>
      <c r="QP22" s="45"/>
      <c r="QQ22" s="45"/>
      <c r="QR22" s="45"/>
      <c r="QS22" s="45"/>
      <c r="QT22" s="45"/>
      <c r="QU22" s="45"/>
      <c r="QV22" s="45"/>
      <c r="QW22" s="45"/>
      <c r="QX22" s="45"/>
      <c r="QY22" s="45"/>
      <c r="QZ22" s="45"/>
      <c r="RA22" s="45"/>
      <c r="RB22" s="45"/>
      <c r="RC22" s="45"/>
      <c r="RD22" s="45"/>
      <c r="RE22" s="45"/>
      <c r="RF22" s="45"/>
      <c r="RG22" s="45"/>
      <c r="RH22" s="45"/>
      <c r="RI22" s="45"/>
      <c r="RJ22" s="45"/>
      <c r="RK22" s="45"/>
      <c r="RL22" s="45"/>
      <c r="RM22" s="45"/>
      <c r="RN22" s="45"/>
      <c r="RO22" s="45"/>
      <c r="RP22" s="45"/>
      <c r="RQ22" s="45"/>
      <c r="RR22" s="45"/>
      <c r="RS22" s="45"/>
      <c r="RT22" s="45"/>
      <c r="RU22" s="45"/>
      <c r="RV22" s="45"/>
      <c r="RW22" s="45"/>
      <c r="RX22" s="45"/>
      <c r="RY22" s="45"/>
      <c r="RZ22" s="45"/>
      <c r="SA22" s="45"/>
      <c r="SB22" s="45"/>
      <c r="SC22" s="45"/>
      <c r="SD22" s="45"/>
      <c r="SE22" s="45"/>
      <c r="SF22" s="45"/>
      <c r="SG22" s="45"/>
      <c r="SH22" s="45"/>
      <c r="SI22" s="45"/>
      <c r="SJ22" s="45"/>
      <c r="SK22" s="45"/>
      <c r="SL22" s="45"/>
      <c r="SM22" s="45"/>
      <c r="SN22" s="45"/>
      <c r="SO22" s="45"/>
    </row>
    <row r="23" spans="1:531" s="20" customFormat="1" ht="18" customHeight="1" x14ac:dyDescent="0.2">
      <c r="A23" s="6" t="s">
        <v>965</v>
      </c>
      <c r="B23" s="8" t="s">
        <v>572</v>
      </c>
      <c r="C23" s="8" t="s">
        <v>937</v>
      </c>
      <c r="D23" s="62" t="s">
        <v>1032</v>
      </c>
      <c r="E23" s="62" t="s">
        <v>1000</v>
      </c>
      <c r="F23" s="62" t="s">
        <v>949</v>
      </c>
      <c r="G23" s="6"/>
      <c r="H23" s="6"/>
      <c r="I23" s="6"/>
      <c r="L23" s="16"/>
      <c r="M23" s="35"/>
      <c r="N23" s="6"/>
      <c r="O23" s="6"/>
      <c r="P23" s="6"/>
      <c r="Q23" s="6"/>
      <c r="R23" s="6"/>
      <c r="S23" s="6"/>
      <c r="T23" s="6"/>
      <c r="U23" s="34" t="s">
        <v>564</v>
      </c>
      <c r="V23" s="6" t="s">
        <v>934</v>
      </c>
      <c r="W23" s="11" t="s">
        <v>1052</v>
      </c>
      <c r="X23" s="11" t="s">
        <v>1053</v>
      </c>
      <c r="Y23" s="6" t="s">
        <v>73</v>
      </c>
      <c r="AG23" s="20" t="s">
        <v>81</v>
      </c>
      <c r="AH23" s="20" t="s">
        <v>183</v>
      </c>
      <c r="AI23" s="34" t="s">
        <v>185</v>
      </c>
      <c r="AJ23" s="34" t="s">
        <v>194</v>
      </c>
      <c r="AL23" s="20" t="s">
        <v>1000</v>
      </c>
      <c r="AM23" s="20" t="s">
        <v>934</v>
      </c>
      <c r="AN23" s="20" t="s">
        <v>193</v>
      </c>
      <c r="AO23" s="34" t="s">
        <v>560</v>
      </c>
      <c r="AT23" s="34" t="s">
        <v>572</v>
      </c>
      <c r="AU23" s="4" t="s">
        <v>935</v>
      </c>
      <c r="AY23" s="4" t="s">
        <v>335</v>
      </c>
      <c r="AZ23" s="4" t="s">
        <v>336</v>
      </c>
      <c r="BA23" s="4"/>
      <c r="BB23" s="8" t="s">
        <v>937</v>
      </c>
      <c r="BC23" s="4" t="s">
        <v>335</v>
      </c>
      <c r="BD23" s="8" t="s">
        <v>938</v>
      </c>
      <c r="BE23" s="4" t="s">
        <v>184</v>
      </c>
      <c r="BF23" s="8" t="s">
        <v>340</v>
      </c>
      <c r="BG23" s="4" t="s">
        <v>337</v>
      </c>
      <c r="BH23" s="8"/>
      <c r="BI23" s="4"/>
      <c r="BJ23" s="4" t="s">
        <v>341</v>
      </c>
      <c r="BK23" s="4" t="s">
        <v>126</v>
      </c>
      <c r="BL23" s="4" t="s">
        <v>338</v>
      </c>
      <c r="BM23" s="21" t="s">
        <v>343</v>
      </c>
      <c r="BN23" s="8" t="s">
        <v>342</v>
      </c>
      <c r="BO23" s="4"/>
      <c r="BP23" s="4" t="s">
        <v>344</v>
      </c>
      <c r="BT23" s="8" t="s">
        <v>345</v>
      </c>
      <c r="BU23" s="4"/>
      <c r="BV23" s="4" t="s">
        <v>346</v>
      </c>
      <c r="BW23" s="4" t="s">
        <v>339</v>
      </c>
      <c r="BX23" s="8" t="s">
        <v>939</v>
      </c>
      <c r="BY23" s="8" t="s">
        <v>29</v>
      </c>
      <c r="BZ23" s="8" t="s">
        <v>946</v>
      </c>
      <c r="CA23" s="8" t="s">
        <v>946</v>
      </c>
      <c r="CB23" s="8" t="s">
        <v>946</v>
      </c>
      <c r="CC23" s="8" t="s">
        <v>29</v>
      </c>
      <c r="CD23" s="8" t="s">
        <v>947</v>
      </c>
      <c r="CE23" s="4"/>
      <c r="CF23" s="4" t="s">
        <v>347</v>
      </c>
      <c r="CG23" s="8" t="s">
        <v>27</v>
      </c>
      <c r="CH23" s="8" t="s">
        <v>348</v>
      </c>
      <c r="CJ23" s="4" t="s">
        <v>338</v>
      </c>
      <c r="CK23" s="4" t="s">
        <v>346</v>
      </c>
      <c r="CL23" s="4" t="s">
        <v>108</v>
      </c>
      <c r="CM23" s="4"/>
      <c r="CN23" s="4"/>
      <c r="CO23" s="4" t="s">
        <v>349</v>
      </c>
      <c r="CP23" s="4" t="s">
        <v>79</v>
      </c>
      <c r="CQ23" s="4"/>
      <c r="CR23" s="4"/>
      <c r="CS23" s="4"/>
      <c r="CT23" s="4" t="s">
        <v>79</v>
      </c>
      <c r="CU23" s="4"/>
      <c r="CV23" s="4"/>
      <c r="CW23" s="4"/>
      <c r="CX23" s="4" t="s">
        <v>142</v>
      </c>
      <c r="CY23" s="4" t="s">
        <v>29</v>
      </c>
      <c r="CZ23" s="4"/>
      <c r="DA23" s="4" t="s">
        <v>79</v>
      </c>
      <c r="DC23" s="4" t="s">
        <v>79</v>
      </c>
      <c r="DD23" s="4" t="s">
        <v>79</v>
      </c>
      <c r="DE23" s="4"/>
      <c r="DF23" s="4"/>
      <c r="DG23" s="4"/>
      <c r="DH23" s="4"/>
      <c r="DI23" s="4"/>
      <c r="DJ23" s="4"/>
      <c r="DK23" s="4"/>
      <c r="DL23" s="4"/>
      <c r="DM23" s="4" t="s">
        <v>79</v>
      </c>
      <c r="DN23" s="4"/>
      <c r="DO23" s="4" t="s">
        <v>79</v>
      </c>
      <c r="DP23" s="4"/>
      <c r="DQ23" s="4" t="s">
        <v>29</v>
      </c>
      <c r="DR23" s="4" t="s">
        <v>337</v>
      </c>
      <c r="DS23" s="4" t="s">
        <v>337</v>
      </c>
      <c r="DT23" s="4" t="s">
        <v>337</v>
      </c>
      <c r="DY23" s="4" t="s">
        <v>79</v>
      </c>
      <c r="DZ23" s="4"/>
      <c r="EA23" s="4"/>
      <c r="EB23" s="4"/>
      <c r="EC23" s="4" t="s">
        <v>358</v>
      </c>
      <c r="ED23" s="4" t="s">
        <v>337</v>
      </c>
      <c r="EF23" s="4" t="s">
        <v>79</v>
      </c>
      <c r="EG23" s="4" t="s">
        <v>79</v>
      </c>
      <c r="EH23" s="4" t="s">
        <v>79</v>
      </c>
      <c r="EI23" s="4" t="s">
        <v>79</v>
      </c>
      <c r="EJ23" s="4" t="s">
        <v>79</v>
      </c>
      <c r="EK23" s="4" t="s">
        <v>79</v>
      </c>
      <c r="EL23" s="4" t="s">
        <v>79</v>
      </c>
      <c r="EM23" s="4" t="s">
        <v>79</v>
      </c>
      <c r="EN23" s="4" t="s">
        <v>79</v>
      </c>
      <c r="EO23" s="4" t="s">
        <v>79</v>
      </c>
      <c r="EP23" s="4" t="s">
        <v>79</v>
      </c>
      <c r="EQ23" s="4" t="s">
        <v>79</v>
      </c>
      <c r="ER23" s="4" t="s">
        <v>79</v>
      </c>
      <c r="ES23" s="4" t="s">
        <v>948</v>
      </c>
      <c r="ET23" s="4" t="s">
        <v>359</v>
      </c>
      <c r="EU23" s="4" t="s">
        <v>359</v>
      </c>
      <c r="EV23" s="4" t="s">
        <v>359</v>
      </c>
      <c r="EW23" s="4" t="s">
        <v>359</v>
      </c>
      <c r="EX23" s="4" t="s">
        <v>359</v>
      </c>
      <c r="EY23" s="4" t="s">
        <v>359</v>
      </c>
      <c r="EZ23" s="4" t="s">
        <v>360</v>
      </c>
      <c r="FA23" s="4" t="s">
        <v>360</v>
      </c>
      <c r="FB23" s="4" t="s">
        <v>360</v>
      </c>
      <c r="FC23" s="4" t="s">
        <v>360</v>
      </c>
      <c r="FD23" s="4" t="s">
        <v>360</v>
      </c>
      <c r="FE23" s="4" t="s">
        <v>360</v>
      </c>
      <c r="FF23" s="4" t="s">
        <v>360</v>
      </c>
      <c r="FG23" s="4" t="s">
        <v>360</v>
      </c>
      <c r="FH23" s="4"/>
      <c r="FI23" s="4"/>
      <c r="FJ23" s="4"/>
      <c r="FK23" s="4"/>
      <c r="FL23" s="4"/>
      <c r="FM23" s="4" t="s">
        <v>361</v>
      </c>
      <c r="FN23" s="4" t="s">
        <v>362</v>
      </c>
      <c r="FO23" s="4" t="s">
        <v>338</v>
      </c>
      <c r="FP23" s="4" t="s">
        <v>126</v>
      </c>
      <c r="FS23" s="4" t="s">
        <v>337</v>
      </c>
      <c r="FT23" s="4" t="s">
        <v>78</v>
      </c>
      <c r="FU23" s="4" t="s">
        <v>336</v>
      </c>
      <c r="FV23" s="8" t="s">
        <v>363</v>
      </c>
      <c r="FW23" s="8" t="s">
        <v>363</v>
      </c>
      <c r="FX23" s="8" t="s">
        <v>364</v>
      </c>
      <c r="FY23" s="8" t="s">
        <v>364</v>
      </c>
      <c r="FZ23" s="4" t="s">
        <v>365</v>
      </c>
      <c r="GA23" s="4" t="s">
        <v>366</v>
      </c>
      <c r="GB23" s="5" t="s">
        <v>343</v>
      </c>
      <c r="GC23" s="5" t="s">
        <v>343</v>
      </c>
      <c r="GD23" s="4" t="s">
        <v>367</v>
      </c>
      <c r="GE23" s="4"/>
      <c r="GF23" s="4"/>
      <c r="GG23" s="4"/>
      <c r="GH23" s="4" t="s">
        <v>55</v>
      </c>
      <c r="GI23" s="4" t="s">
        <v>368</v>
      </c>
      <c r="GP23" s="4" t="s">
        <v>373</v>
      </c>
      <c r="GQ23" s="4"/>
      <c r="GR23" s="8" t="s">
        <v>24</v>
      </c>
      <c r="GS23" s="4" t="s">
        <v>390</v>
      </c>
      <c r="GT23" s="4" t="s">
        <v>373</v>
      </c>
      <c r="GW23" s="8" t="s">
        <v>391</v>
      </c>
      <c r="GX23" s="4" t="s">
        <v>81</v>
      </c>
      <c r="GY23" s="4" t="s">
        <v>392</v>
      </c>
      <c r="GZ23" s="4" t="s">
        <v>392</v>
      </c>
      <c r="HA23" s="4"/>
      <c r="HB23" s="4"/>
      <c r="HC23" s="4"/>
      <c r="HD23" s="4"/>
      <c r="HE23" s="4" t="s">
        <v>393</v>
      </c>
      <c r="HF23" s="4"/>
      <c r="HG23" s="8" t="s">
        <v>394</v>
      </c>
      <c r="HL23" s="4" t="s">
        <v>406</v>
      </c>
      <c r="HM23" s="36" t="s">
        <v>2</v>
      </c>
      <c r="HN23" s="37" t="s">
        <v>430</v>
      </c>
      <c r="HO23" s="38" t="s">
        <v>431</v>
      </c>
      <c r="HP23" s="36" t="s">
        <v>432</v>
      </c>
      <c r="HQ23" s="37" t="s">
        <v>433</v>
      </c>
      <c r="HR23" s="37" t="s">
        <v>338</v>
      </c>
      <c r="HS23" s="37" t="s">
        <v>434</v>
      </c>
      <c r="HW23" s="39" t="s">
        <v>342</v>
      </c>
      <c r="HX23" s="39" t="s">
        <v>338</v>
      </c>
      <c r="HY23" s="40" t="s">
        <v>347</v>
      </c>
      <c r="HZ23" s="40" t="s">
        <v>338</v>
      </c>
      <c r="IA23" s="40" t="s">
        <v>23</v>
      </c>
      <c r="IB23" s="40" t="s">
        <v>428</v>
      </c>
      <c r="IC23" s="39" t="s">
        <v>345</v>
      </c>
      <c r="ID23" s="40" t="s">
        <v>142</v>
      </c>
      <c r="IE23" s="40" t="s">
        <v>2</v>
      </c>
      <c r="IF23" s="40" t="s">
        <v>2</v>
      </c>
      <c r="IG23" s="40" t="s">
        <v>108</v>
      </c>
      <c r="IH23" s="39" t="s">
        <v>427</v>
      </c>
      <c r="II23" s="39">
        <v>409</v>
      </c>
      <c r="IJ23" s="40" t="s">
        <v>349</v>
      </c>
      <c r="IN23" s="41" t="s">
        <v>442</v>
      </c>
      <c r="IO23" s="34" t="s">
        <v>445</v>
      </c>
      <c r="IP23" s="34" t="s">
        <v>444</v>
      </c>
      <c r="IV23" s="20" t="s">
        <v>1003</v>
      </c>
      <c r="IW23" s="4"/>
      <c r="IX23" s="4"/>
      <c r="IY23" s="4"/>
      <c r="IZ23" s="4"/>
      <c r="JA23" s="4" t="s">
        <v>824</v>
      </c>
      <c r="JB23" s="4" t="s">
        <v>825</v>
      </c>
      <c r="JC23" s="4" t="s">
        <v>826</v>
      </c>
      <c r="JD23" s="4" t="s">
        <v>827</v>
      </c>
      <c r="JE23" s="4" t="s">
        <v>828</v>
      </c>
      <c r="JF23" s="4" t="s">
        <v>829</v>
      </c>
      <c r="JG23" s="4" t="s">
        <v>830</v>
      </c>
      <c r="JH23" s="4" t="s">
        <v>831</v>
      </c>
      <c r="JI23" s="4" t="s">
        <v>832</v>
      </c>
      <c r="JJ23" s="4" t="s">
        <v>833</v>
      </c>
      <c r="JK23" s="4" t="s">
        <v>827</v>
      </c>
      <c r="JL23" s="4" t="s">
        <v>834</v>
      </c>
      <c r="JM23" s="4" t="s">
        <v>830</v>
      </c>
      <c r="JN23" s="4" t="s">
        <v>835</v>
      </c>
      <c r="JO23" s="4" t="s">
        <v>24</v>
      </c>
      <c r="JP23" s="4" t="s">
        <v>836</v>
      </c>
      <c r="JQ23" s="4" t="s">
        <v>837</v>
      </c>
      <c r="JR23" s="4" t="s">
        <v>838</v>
      </c>
      <c r="JS23" s="4" t="s">
        <v>839</v>
      </c>
      <c r="JT23" s="4" t="s">
        <v>840</v>
      </c>
      <c r="JU23" s="4" t="s">
        <v>841</v>
      </c>
      <c r="JV23" s="4" t="s">
        <v>842</v>
      </c>
      <c r="JW23" s="4" t="s">
        <v>843</v>
      </c>
      <c r="JX23" s="4" t="s">
        <v>844</v>
      </c>
      <c r="JY23" s="4" t="s">
        <v>845</v>
      </c>
      <c r="JZ23" s="4" t="s">
        <v>846</v>
      </c>
      <c r="KA23" s="4" t="s">
        <v>847</v>
      </c>
      <c r="KB23" s="4" t="s">
        <v>848</v>
      </c>
      <c r="KC23" s="4" t="s">
        <v>849</v>
      </c>
      <c r="KD23" s="4" t="s">
        <v>850</v>
      </c>
      <c r="KE23" s="4" t="s">
        <v>851</v>
      </c>
      <c r="KF23" s="4" t="s">
        <v>852</v>
      </c>
      <c r="KG23" s="4" t="s">
        <v>853</v>
      </c>
      <c r="KH23" s="4" t="s">
        <v>854</v>
      </c>
      <c r="KI23" s="4" t="s">
        <v>855</v>
      </c>
      <c r="KJ23" s="4" t="s">
        <v>856</v>
      </c>
      <c r="KK23" s="4" t="s">
        <v>857</v>
      </c>
      <c r="KL23" s="4" t="s">
        <v>3</v>
      </c>
      <c r="KM23" s="4" t="s">
        <v>3</v>
      </c>
      <c r="KN23" s="4" t="s">
        <v>3</v>
      </c>
      <c r="KO23" s="4" t="s">
        <v>3</v>
      </c>
      <c r="KP23" s="4" t="s">
        <v>2</v>
      </c>
      <c r="KQ23" s="4" t="s">
        <v>2</v>
      </c>
      <c r="KR23" s="4" t="s">
        <v>3</v>
      </c>
      <c r="KS23" s="4" t="s">
        <v>858</v>
      </c>
      <c r="KT23" s="4" t="s">
        <v>859</v>
      </c>
      <c r="KU23" s="4" t="s">
        <v>2</v>
      </c>
      <c r="KV23" s="4" t="s">
        <v>860</v>
      </c>
      <c r="KW23" s="4" t="s">
        <v>861</v>
      </c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</row>
    <row r="24" spans="1:531" s="20" customFormat="1" ht="18" customHeight="1" x14ac:dyDescent="0.2">
      <c r="A24" s="6" t="s">
        <v>966</v>
      </c>
      <c r="B24" s="8" t="s">
        <v>572</v>
      </c>
      <c r="C24" s="8" t="s">
        <v>937</v>
      </c>
      <c r="D24" s="62" t="s">
        <v>1032</v>
      </c>
      <c r="E24" s="62" t="s">
        <v>1000</v>
      </c>
      <c r="F24" s="62" t="s">
        <v>949</v>
      </c>
      <c r="G24" s="6"/>
      <c r="H24" s="6"/>
      <c r="I24" s="6"/>
      <c r="L24" s="16"/>
      <c r="M24" s="35"/>
      <c r="N24" s="6"/>
      <c r="O24" s="6"/>
      <c r="P24" s="6"/>
      <c r="Q24" s="6"/>
      <c r="R24" s="6"/>
      <c r="S24" s="6"/>
      <c r="T24" s="6"/>
      <c r="U24" s="34" t="s">
        <v>564</v>
      </c>
      <c r="V24" s="6" t="s">
        <v>934</v>
      </c>
      <c r="W24" s="11" t="s">
        <v>1052</v>
      </c>
      <c r="X24" s="11" t="s">
        <v>1053</v>
      </c>
      <c r="Y24" s="6" t="s">
        <v>73</v>
      </c>
      <c r="AG24" s="20" t="s">
        <v>81</v>
      </c>
      <c r="AH24" s="20" t="s">
        <v>183</v>
      </c>
      <c r="AI24" s="34" t="s">
        <v>185</v>
      </c>
      <c r="AJ24" s="34" t="s">
        <v>194</v>
      </c>
      <c r="AL24" s="20" t="s">
        <v>1000</v>
      </c>
      <c r="AM24" s="20" t="s">
        <v>934</v>
      </c>
      <c r="AN24" s="20" t="s">
        <v>193</v>
      </c>
      <c r="AO24" s="34" t="s">
        <v>560</v>
      </c>
      <c r="AT24" s="34" t="s">
        <v>572</v>
      </c>
      <c r="AU24" s="4" t="s">
        <v>935</v>
      </c>
      <c r="AY24" s="4" t="s">
        <v>335</v>
      </c>
      <c r="AZ24" s="4" t="s">
        <v>336</v>
      </c>
      <c r="BA24" s="4"/>
      <c r="BB24" s="8" t="s">
        <v>937</v>
      </c>
      <c r="BC24" s="4" t="s">
        <v>335</v>
      </c>
      <c r="BD24" s="8" t="s">
        <v>938</v>
      </c>
      <c r="BE24" s="4" t="s">
        <v>184</v>
      </c>
      <c r="BF24" s="8" t="s">
        <v>340</v>
      </c>
      <c r="BG24" s="4" t="s">
        <v>337</v>
      </c>
      <c r="BH24" s="8"/>
      <c r="BI24" s="4"/>
      <c r="BJ24" s="4" t="s">
        <v>341</v>
      </c>
      <c r="BK24" s="4" t="s">
        <v>126</v>
      </c>
      <c r="BL24" s="4" t="s">
        <v>338</v>
      </c>
      <c r="BM24" s="21" t="s">
        <v>343</v>
      </c>
      <c r="BN24" s="8" t="s">
        <v>342</v>
      </c>
      <c r="BO24" s="4"/>
      <c r="BP24" s="4" t="s">
        <v>344</v>
      </c>
      <c r="BT24" s="8" t="s">
        <v>345</v>
      </c>
      <c r="BU24" s="4"/>
      <c r="BV24" s="4" t="s">
        <v>346</v>
      </c>
      <c r="BW24" s="4" t="s">
        <v>339</v>
      </c>
      <c r="BX24" s="8" t="s">
        <v>939</v>
      </c>
      <c r="BY24" s="8" t="s">
        <v>29</v>
      </c>
      <c r="BZ24" s="8" t="s">
        <v>946</v>
      </c>
      <c r="CA24" s="8" t="s">
        <v>946</v>
      </c>
      <c r="CB24" s="8" t="s">
        <v>946</v>
      </c>
      <c r="CC24" s="8" t="s">
        <v>29</v>
      </c>
      <c r="CD24" s="8" t="s">
        <v>947</v>
      </c>
      <c r="CE24" s="4"/>
      <c r="CF24" s="4" t="s">
        <v>347</v>
      </c>
      <c r="CG24" s="8" t="s">
        <v>27</v>
      </c>
      <c r="CH24" s="8" t="s">
        <v>348</v>
      </c>
      <c r="CJ24" s="4" t="s">
        <v>338</v>
      </c>
      <c r="CK24" s="4" t="s">
        <v>346</v>
      </c>
      <c r="CL24" s="4" t="s">
        <v>108</v>
      </c>
      <c r="CM24" s="4"/>
      <c r="CN24" s="4"/>
      <c r="CO24" s="4" t="s">
        <v>349</v>
      </c>
      <c r="CP24" s="4" t="s">
        <v>79</v>
      </c>
      <c r="CQ24" s="4"/>
      <c r="CR24" s="4"/>
      <c r="CS24" s="4"/>
      <c r="CT24" s="4" t="s">
        <v>79</v>
      </c>
      <c r="CU24" s="4"/>
      <c r="CV24" s="4"/>
      <c r="CW24" s="4"/>
      <c r="CX24" s="4" t="s">
        <v>142</v>
      </c>
      <c r="CY24" s="4" t="s">
        <v>29</v>
      </c>
      <c r="CZ24" s="4"/>
      <c r="DA24" s="4" t="s">
        <v>79</v>
      </c>
      <c r="DC24" s="4" t="s">
        <v>79</v>
      </c>
      <c r="DD24" s="4" t="s">
        <v>79</v>
      </c>
      <c r="DE24" s="4"/>
      <c r="DF24" s="4"/>
      <c r="DG24" s="4"/>
      <c r="DH24" s="4"/>
      <c r="DI24" s="4"/>
      <c r="DJ24" s="4"/>
      <c r="DK24" s="4"/>
      <c r="DL24" s="4"/>
      <c r="DM24" s="4" t="s">
        <v>79</v>
      </c>
      <c r="DN24" s="4"/>
      <c r="DO24" s="4" t="s">
        <v>79</v>
      </c>
      <c r="DP24" s="4"/>
      <c r="DQ24" s="4" t="s">
        <v>29</v>
      </c>
      <c r="DR24" s="4" t="s">
        <v>337</v>
      </c>
      <c r="DS24" s="4" t="s">
        <v>337</v>
      </c>
      <c r="DT24" s="4" t="s">
        <v>337</v>
      </c>
      <c r="DY24" s="4" t="s">
        <v>79</v>
      </c>
      <c r="DZ24" s="4"/>
      <c r="EA24" s="4"/>
      <c r="EB24" s="4"/>
      <c r="EC24" s="4" t="s">
        <v>358</v>
      </c>
      <c r="ED24" s="4" t="s">
        <v>337</v>
      </c>
      <c r="EF24" s="4" t="s">
        <v>79</v>
      </c>
      <c r="EG24" s="4" t="s">
        <v>79</v>
      </c>
      <c r="EH24" s="4" t="s">
        <v>79</v>
      </c>
      <c r="EI24" s="4" t="s">
        <v>79</v>
      </c>
      <c r="EJ24" s="4" t="s">
        <v>79</v>
      </c>
      <c r="EK24" s="4" t="s">
        <v>79</v>
      </c>
      <c r="EL24" s="4" t="s">
        <v>79</v>
      </c>
      <c r="EM24" s="4" t="s">
        <v>79</v>
      </c>
      <c r="EN24" s="4" t="s">
        <v>79</v>
      </c>
      <c r="EO24" s="4" t="s">
        <v>79</v>
      </c>
      <c r="EP24" s="4" t="s">
        <v>79</v>
      </c>
      <c r="EQ24" s="4" t="s">
        <v>79</v>
      </c>
      <c r="ER24" s="4" t="s">
        <v>79</v>
      </c>
      <c r="ES24" s="4" t="s">
        <v>948</v>
      </c>
      <c r="ET24" s="4" t="s">
        <v>359</v>
      </c>
      <c r="EU24" s="4" t="s">
        <v>359</v>
      </c>
      <c r="EV24" s="4" t="s">
        <v>359</v>
      </c>
      <c r="EW24" s="4" t="s">
        <v>359</v>
      </c>
      <c r="EX24" s="4" t="s">
        <v>359</v>
      </c>
      <c r="EY24" s="4" t="s">
        <v>359</v>
      </c>
      <c r="EZ24" s="4" t="s">
        <v>360</v>
      </c>
      <c r="FA24" s="4" t="s">
        <v>360</v>
      </c>
      <c r="FB24" s="4" t="s">
        <v>360</v>
      </c>
      <c r="FC24" s="4" t="s">
        <v>360</v>
      </c>
      <c r="FD24" s="4" t="s">
        <v>360</v>
      </c>
      <c r="FE24" s="4" t="s">
        <v>360</v>
      </c>
      <c r="FF24" s="4" t="s">
        <v>360</v>
      </c>
      <c r="FG24" s="4" t="s">
        <v>360</v>
      </c>
      <c r="FH24" s="4"/>
      <c r="FI24" s="4"/>
      <c r="FJ24" s="4"/>
      <c r="FK24" s="4"/>
      <c r="FL24" s="4"/>
      <c r="FM24" s="4" t="s">
        <v>361</v>
      </c>
      <c r="FN24" s="4" t="s">
        <v>362</v>
      </c>
      <c r="FO24" s="4" t="s">
        <v>338</v>
      </c>
      <c r="FP24" s="4" t="s">
        <v>126</v>
      </c>
      <c r="FS24" s="4" t="s">
        <v>337</v>
      </c>
      <c r="FT24" s="4" t="s">
        <v>78</v>
      </c>
      <c r="FU24" s="4" t="s">
        <v>336</v>
      </c>
      <c r="FV24" s="8" t="s">
        <v>363</v>
      </c>
      <c r="FW24" s="8" t="s">
        <v>363</v>
      </c>
      <c r="FX24" s="8" t="s">
        <v>364</v>
      </c>
      <c r="FY24" s="8" t="s">
        <v>364</v>
      </c>
      <c r="FZ24" s="4" t="s">
        <v>365</v>
      </c>
      <c r="GA24" s="4" t="s">
        <v>366</v>
      </c>
      <c r="GB24" s="5" t="s">
        <v>343</v>
      </c>
      <c r="GC24" s="5" t="s">
        <v>343</v>
      </c>
      <c r="GD24" s="4" t="s">
        <v>367</v>
      </c>
      <c r="GE24" s="4"/>
      <c r="GF24" s="4"/>
      <c r="GG24" s="4"/>
      <c r="GH24" s="4" t="s">
        <v>55</v>
      </c>
      <c r="GI24" s="4" t="s">
        <v>368</v>
      </c>
      <c r="GP24" s="4" t="s">
        <v>373</v>
      </c>
      <c r="GQ24" s="4"/>
      <c r="GR24" s="8" t="s">
        <v>24</v>
      </c>
      <c r="GS24" s="4" t="s">
        <v>390</v>
      </c>
      <c r="GT24" s="4" t="s">
        <v>373</v>
      </c>
      <c r="GW24" s="8" t="s">
        <v>391</v>
      </c>
      <c r="GX24" s="4" t="s">
        <v>81</v>
      </c>
      <c r="GY24" s="4" t="s">
        <v>392</v>
      </c>
      <c r="GZ24" s="4" t="s">
        <v>392</v>
      </c>
      <c r="HA24" s="4"/>
      <c r="HB24" s="4"/>
      <c r="HC24" s="4"/>
      <c r="HD24" s="4"/>
      <c r="HE24" s="4" t="s">
        <v>393</v>
      </c>
      <c r="HF24" s="4"/>
      <c r="HG24" s="8" t="s">
        <v>394</v>
      </c>
      <c r="HL24" s="4" t="s">
        <v>406</v>
      </c>
      <c r="HM24" s="36" t="s">
        <v>2</v>
      </c>
      <c r="HN24" s="37" t="s">
        <v>430</v>
      </c>
      <c r="HO24" s="38" t="s">
        <v>431</v>
      </c>
      <c r="HP24" s="36" t="s">
        <v>432</v>
      </c>
      <c r="HQ24" s="37" t="s">
        <v>433</v>
      </c>
      <c r="HR24" s="37" t="s">
        <v>338</v>
      </c>
      <c r="HS24" s="37" t="s">
        <v>434</v>
      </c>
      <c r="HW24" s="39" t="s">
        <v>342</v>
      </c>
      <c r="HX24" s="39" t="s">
        <v>338</v>
      </c>
      <c r="HY24" s="40" t="s">
        <v>347</v>
      </c>
      <c r="HZ24" s="40" t="s">
        <v>338</v>
      </c>
      <c r="IA24" s="40" t="s">
        <v>23</v>
      </c>
      <c r="IB24" s="40" t="s">
        <v>428</v>
      </c>
      <c r="IC24" s="39" t="s">
        <v>345</v>
      </c>
      <c r="ID24" s="40" t="s">
        <v>142</v>
      </c>
      <c r="IE24" s="40" t="s">
        <v>2</v>
      </c>
      <c r="IF24" s="40" t="s">
        <v>2</v>
      </c>
      <c r="IG24" s="40" t="s">
        <v>108</v>
      </c>
      <c r="IH24" s="39" t="s">
        <v>427</v>
      </c>
      <c r="II24" s="39">
        <v>409</v>
      </c>
      <c r="IJ24" s="40" t="s">
        <v>349</v>
      </c>
      <c r="IN24" s="41" t="s">
        <v>442</v>
      </c>
      <c r="IO24" s="34" t="s">
        <v>445</v>
      </c>
      <c r="IP24" s="34" t="s">
        <v>444</v>
      </c>
      <c r="IV24" s="20" t="s">
        <v>1003</v>
      </c>
      <c r="IW24" s="4"/>
      <c r="IX24" s="4"/>
      <c r="IY24" s="4"/>
      <c r="IZ24" s="4"/>
      <c r="JA24" s="4" t="s">
        <v>824</v>
      </c>
      <c r="JB24" s="4" t="s">
        <v>825</v>
      </c>
      <c r="JC24" s="4" t="s">
        <v>826</v>
      </c>
      <c r="JD24" s="4" t="s">
        <v>827</v>
      </c>
      <c r="JE24" s="4" t="s">
        <v>828</v>
      </c>
      <c r="JF24" s="4" t="s">
        <v>829</v>
      </c>
      <c r="JG24" s="4" t="s">
        <v>830</v>
      </c>
      <c r="JH24" s="4" t="s">
        <v>831</v>
      </c>
      <c r="JI24" s="4" t="s">
        <v>832</v>
      </c>
      <c r="JJ24" s="4" t="s">
        <v>833</v>
      </c>
      <c r="JK24" s="4" t="s">
        <v>827</v>
      </c>
      <c r="JL24" s="4" t="s">
        <v>834</v>
      </c>
      <c r="JM24" s="4" t="s">
        <v>830</v>
      </c>
      <c r="JN24" s="4" t="s">
        <v>835</v>
      </c>
      <c r="JO24" s="4" t="s">
        <v>24</v>
      </c>
      <c r="JP24" s="4" t="s">
        <v>836</v>
      </c>
      <c r="JQ24" s="4" t="s">
        <v>837</v>
      </c>
      <c r="JR24" s="4" t="s">
        <v>838</v>
      </c>
      <c r="JS24" s="4" t="s">
        <v>839</v>
      </c>
      <c r="JT24" s="4" t="s">
        <v>840</v>
      </c>
      <c r="JU24" s="4" t="s">
        <v>841</v>
      </c>
      <c r="JV24" s="4" t="s">
        <v>842</v>
      </c>
      <c r="JW24" s="4" t="s">
        <v>843</v>
      </c>
      <c r="JX24" s="4" t="s">
        <v>844</v>
      </c>
      <c r="JY24" s="4" t="s">
        <v>845</v>
      </c>
      <c r="JZ24" s="4" t="s">
        <v>846</v>
      </c>
      <c r="KA24" s="4" t="s">
        <v>847</v>
      </c>
      <c r="KB24" s="4" t="s">
        <v>848</v>
      </c>
      <c r="KC24" s="4" t="s">
        <v>849</v>
      </c>
      <c r="KD24" s="4" t="s">
        <v>850</v>
      </c>
      <c r="KE24" s="4" t="s">
        <v>851</v>
      </c>
      <c r="KF24" s="4" t="s">
        <v>852</v>
      </c>
      <c r="KG24" s="4" t="s">
        <v>853</v>
      </c>
      <c r="KH24" s="4" t="s">
        <v>854</v>
      </c>
      <c r="KI24" s="4" t="s">
        <v>855</v>
      </c>
      <c r="KJ24" s="4" t="s">
        <v>856</v>
      </c>
      <c r="KK24" s="4" t="s">
        <v>857</v>
      </c>
      <c r="KL24" s="4" t="s">
        <v>3</v>
      </c>
      <c r="KM24" s="4" t="s">
        <v>3</v>
      </c>
      <c r="KN24" s="4" t="s">
        <v>3</v>
      </c>
      <c r="KO24" s="4" t="s">
        <v>3</v>
      </c>
      <c r="KP24" s="4" t="s">
        <v>2</v>
      </c>
      <c r="KQ24" s="4" t="s">
        <v>2</v>
      </c>
      <c r="KR24" s="4" t="s">
        <v>3</v>
      </c>
      <c r="KS24" s="4" t="s">
        <v>858</v>
      </c>
      <c r="KT24" s="4" t="s">
        <v>859</v>
      </c>
      <c r="KU24" s="4" t="s">
        <v>2</v>
      </c>
      <c r="KV24" s="4" t="s">
        <v>860</v>
      </c>
      <c r="KW24" s="4" t="s">
        <v>861</v>
      </c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</row>
    <row r="25" spans="1:531" s="20" customFormat="1" ht="15.75" customHeight="1" x14ac:dyDescent="0.2">
      <c r="A25" s="6" t="s">
        <v>967</v>
      </c>
      <c r="B25" s="8" t="s">
        <v>572</v>
      </c>
      <c r="C25" s="8" t="s">
        <v>937</v>
      </c>
      <c r="D25" s="62" t="s">
        <v>1032</v>
      </c>
      <c r="E25" s="62" t="s">
        <v>1000</v>
      </c>
      <c r="F25" s="62" t="s">
        <v>949</v>
      </c>
      <c r="G25" s="6"/>
      <c r="H25" s="6"/>
      <c r="I25" s="6"/>
      <c r="L25" s="16"/>
      <c r="M25" s="35"/>
      <c r="N25" s="6"/>
      <c r="O25" s="6"/>
      <c r="P25" s="6"/>
      <c r="Q25" s="6"/>
      <c r="R25" s="6"/>
      <c r="S25" s="6"/>
      <c r="T25" s="6"/>
      <c r="U25" s="34" t="s">
        <v>564</v>
      </c>
      <c r="V25" s="6" t="s">
        <v>934</v>
      </c>
      <c r="W25" s="11" t="s">
        <v>1052</v>
      </c>
      <c r="X25" s="11" t="s">
        <v>1053</v>
      </c>
      <c r="Y25" s="6" t="s">
        <v>73</v>
      </c>
      <c r="AG25" s="20" t="s">
        <v>81</v>
      </c>
      <c r="AH25" s="20" t="s">
        <v>183</v>
      </c>
      <c r="AI25" s="34" t="s">
        <v>185</v>
      </c>
      <c r="AJ25" s="34" t="s">
        <v>194</v>
      </c>
      <c r="AL25" s="20" t="s">
        <v>1000</v>
      </c>
      <c r="AM25" s="20" t="s">
        <v>934</v>
      </c>
      <c r="AN25" s="20" t="s">
        <v>193</v>
      </c>
      <c r="AO25" s="34" t="s">
        <v>560</v>
      </c>
      <c r="AT25" s="34" t="s">
        <v>572</v>
      </c>
      <c r="AU25" s="4" t="s">
        <v>935</v>
      </c>
      <c r="AY25" s="4" t="s">
        <v>335</v>
      </c>
      <c r="AZ25" s="4" t="s">
        <v>336</v>
      </c>
      <c r="BA25" s="4"/>
      <c r="BB25" s="8" t="s">
        <v>937</v>
      </c>
      <c r="BC25" s="4" t="s">
        <v>335</v>
      </c>
      <c r="BD25" s="8" t="s">
        <v>938</v>
      </c>
      <c r="BE25" s="4" t="s">
        <v>184</v>
      </c>
      <c r="BF25" s="8" t="s">
        <v>340</v>
      </c>
      <c r="BG25" s="4" t="s">
        <v>337</v>
      </c>
      <c r="BH25" s="8"/>
      <c r="BI25" s="4"/>
      <c r="BJ25" s="4" t="s">
        <v>341</v>
      </c>
      <c r="BK25" s="4" t="s">
        <v>126</v>
      </c>
      <c r="BL25" s="4" t="s">
        <v>338</v>
      </c>
      <c r="BM25" s="21" t="s">
        <v>343</v>
      </c>
      <c r="BN25" s="8" t="s">
        <v>342</v>
      </c>
      <c r="BO25" s="4"/>
      <c r="BP25" s="4" t="s">
        <v>344</v>
      </c>
      <c r="BT25" s="8" t="s">
        <v>345</v>
      </c>
      <c r="BU25" s="4"/>
      <c r="BV25" s="4" t="s">
        <v>346</v>
      </c>
      <c r="BW25" s="4" t="s">
        <v>339</v>
      </c>
      <c r="BX25" s="8" t="s">
        <v>939</v>
      </c>
      <c r="BY25" s="8" t="s">
        <v>29</v>
      </c>
      <c r="BZ25" s="8" t="s">
        <v>946</v>
      </c>
      <c r="CA25" s="8" t="s">
        <v>946</v>
      </c>
      <c r="CB25" s="8" t="s">
        <v>946</v>
      </c>
      <c r="CC25" s="8" t="s">
        <v>29</v>
      </c>
      <c r="CD25" s="8" t="s">
        <v>947</v>
      </c>
      <c r="CE25" s="4"/>
      <c r="CF25" s="4" t="s">
        <v>347</v>
      </c>
      <c r="CG25" s="8" t="s">
        <v>27</v>
      </c>
      <c r="CH25" s="8" t="s">
        <v>348</v>
      </c>
      <c r="CJ25" s="4" t="s">
        <v>338</v>
      </c>
      <c r="CK25" s="4" t="s">
        <v>346</v>
      </c>
      <c r="CL25" s="4" t="s">
        <v>108</v>
      </c>
      <c r="CM25" s="4"/>
      <c r="CN25" s="4"/>
      <c r="CO25" s="4" t="s">
        <v>349</v>
      </c>
      <c r="CP25" s="4" t="s">
        <v>79</v>
      </c>
      <c r="CQ25" s="4"/>
      <c r="CR25" s="4"/>
      <c r="CS25" s="4"/>
      <c r="CT25" s="4" t="s">
        <v>79</v>
      </c>
      <c r="CU25" s="4"/>
      <c r="CV25" s="4"/>
      <c r="CW25" s="4"/>
      <c r="CX25" s="4" t="s">
        <v>142</v>
      </c>
      <c r="CY25" s="4" t="s">
        <v>29</v>
      </c>
      <c r="CZ25" s="4"/>
      <c r="DA25" s="4" t="s">
        <v>79</v>
      </c>
      <c r="DC25" s="4" t="s">
        <v>79</v>
      </c>
      <c r="DD25" s="4" t="s">
        <v>79</v>
      </c>
      <c r="DE25" s="4"/>
      <c r="DF25" s="4"/>
      <c r="DG25" s="4"/>
      <c r="DH25" s="4"/>
      <c r="DI25" s="4"/>
      <c r="DJ25" s="4"/>
      <c r="DK25" s="4"/>
      <c r="DL25" s="4"/>
      <c r="DM25" s="4" t="s">
        <v>79</v>
      </c>
      <c r="DN25" s="4"/>
      <c r="DO25" s="4" t="s">
        <v>79</v>
      </c>
      <c r="DP25" s="4"/>
      <c r="DQ25" s="4" t="s">
        <v>29</v>
      </c>
      <c r="DR25" s="4" t="s">
        <v>337</v>
      </c>
      <c r="DS25" s="4" t="s">
        <v>337</v>
      </c>
      <c r="DT25" s="4" t="s">
        <v>337</v>
      </c>
      <c r="DY25" s="4" t="s">
        <v>79</v>
      </c>
      <c r="DZ25" s="4"/>
      <c r="EA25" s="4"/>
      <c r="EB25" s="4"/>
      <c r="EC25" s="4" t="s">
        <v>358</v>
      </c>
      <c r="ED25" s="4" t="s">
        <v>337</v>
      </c>
      <c r="EF25" s="4" t="s">
        <v>79</v>
      </c>
      <c r="EG25" s="4" t="s">
        <v>79</v>
      </c>
      <c r="EH25" s="4" t="s">
        <v>79</v>
      </c>
      <c r="EI25" s="4" t="s">
        <v>79</v>
      </c>
      <c r="EJ25" s="4" t="s">
        <v>79</v>
      </c>
      <c r="EK25" s="4" t="s">
        <v>79</v>
      </c>
      <c r="EL25" s="4" t="s">
        <v>79</v>
      </c>
      <c r="EM25" s="4" t="s">
        <v>79</v>
      </c>
      <c r="EN25" s="4" t="s">
        <v>79</v>
      </c>
      <c r="EO25" s="4" t="s">
        <v>79</v>
      </c>
      <c r="EP25" s="4" t="s">
        <v>79</v>
      </c>
      <c r="EQ25" s="4" t="s">
        <v>79</v>
      </c>
      <c r="ER25" s="4" t="s">
        <v>79</v>
      </c>
      <c r="ES25" s="4" t="s">
        <v>948</v>
      </c>
      <c r="ET25" s="4" t="s">
        <v>359</v>
      </c>
      <c r="EU25" s="4" t="s">
        <v>359</v>
      </c>
      <c r="EV25" s="4" t="s">
        <v>359</v>
      </c>
      <c r="EW25" s="4" t="s">
        <v>359</v>
      </c>
      <c r="EX25" s="4" t="s">
        <v>359</v>
      </c>
      <c r="EY25" s="4" t="s">
        <v>359</v>
      </c>
      <c r="EZ25" s="4" t="s">
        <v>360</v>
      </c>
      <c r="FA25" s="4" t="s">
        <v>360</v>
      </c>
      <c r="FB25" s="4" t="s">
        <v>360</v>
      </c>
      <c r="FC25" s="4" t="s">
        <v>360</v>
      </c>
      <c r="FD25" s="4" t="s">
        <v>360</v>
      </c>
      <c r="FE25" s="4" t="s">
        <v>360</v>
      </c>
      <c r="FF25" s="4" t="s">
        <v>360</v>
      </c>
      <c r="FG25" s="4" t="s">
        <v>360</v>
      </c>
      <c r="FH25" s="4"/>
      <c r="FI25" s="4"/>
      <c r="FJ25" s="4"/>
      <c r="FK25" s="4"/>
      <c r="FL25" s="4"/>
      <c r="FM25" s="4" t="s">
        <v>361</v>
      </c>
      <c r="FN25" s="4" t="s">
        <v>362</v>
      </c>
      <c r="FO25" s="4" t="s">
        <v>338</v>
      </c>
      <c r="FP25" s="4" t="s">
        <v>126</v>
      </c>
      <c r="FS25" s="4" t="s">
        <v>337</v>
      </c>
      <c r="FT25" s="4" t="s">
        <v>78</v>
      </c>
      <c r="FU25" s="4" t="s">
        <v>336</v>
      </c>
      <c r="FV25" s="8" t="s">
        <v>363</v>
      </c>
      <c r="FW25" s="8" t="s">
        <v>363</v>
      </c>
      <c r="FX25" s="8" t="s">
        <v>364</v>
      </c>
      <c r="FY25" s="8" t="s">
        <v>364</v>
      </c>
      <c r="FZ25" s="4" t="s">
        <v>365</v>
      </c>
      <c r="GA25" s="4" t="s">
        <v>366</v>
      </c>
      <c r="GB25" s="5" t="s">
        <v>343</v>
      </c>
      <c r="GC25" s="5" t="s">
        <v>343</v>
      </c>
      <c r="GD25" s="4" t="s">
        <v>367</v>
      </c>
      <c r="GE25" s="4"/>
      <c r="GF25" s="4"/>
      <c r="GG25" s="4"/>
      <c r="GH25" s="4" t="s">
        <v>55</v>
      </c>
      <c r="GI25" s="4" t="s">
        <v>368</v>
      </c>
      <c r="GP25" s="4" t="s">
        <v>373</v>
      </c>
      <c r="GQ25" s="4"/>
      <c r="GR25" s="8" t="s">
        <v>24</v>
      </c>
      <c r="GS25" s="4" t="s">
        <v>390</v>
      </c>
      <c r="GT25" s="4" t="s">
        <v>373</v>
      </c>
      <c r="GW25" s="8" t="s">
        <v>391</v>
      </c>
      <c r="GX25" s="4" t="s">
        <v>81</v>
      </c>
      <c r="GY25" s="4" t="s">
        <v>392</v>
      </c>
      <c r="GZ25" s="4" t="s">
        <v>392</v>
      </c>
      <c r="HA25" s="4"/>
      <c r="HB25" s="4"/>
      <c r="HC25" s="4"/>
      <c r="HD25" s="4"/>
      <c r="HE25" s="4" t="s">
        <v>393</v>
      </c>
      <c r="HF25" s="4"/>
      <c r="HG25" s="8" t="s">
        <v>394</v>
      </c>
      <c r="HL25" s="4" t="s">
        <v>406</v>
      </c>
      <c r="HM25" s="36" t="s">
        <v>2</v>
      </c>
      <c r="HN25" s="37" t="s">
        <v>430</v>
      </c>
      <c r="HO25" s="38" t="s">
        <v>431</v>
      </c>
      <c r="HP25" s="36" t="s">
        <v>432</v>
      </c>
      <c r="HQ25" s="37" t="s">
        <v>433</v>
      </c>
      <c r="HR25" s="37" t="s">
        <v>338</v>
      </c>
      <c r="HS25" s="37" t="s">
        <v>434</v>
      </c>
      <c r="HW25" s="39" t="s">
        <v>342</v>
      </c>
      <c r="HX25" s="39" t="s">
        <v>338</v>
      </c>
      <c r="HY25" s="40" t="s">
        <v>347</v>
      </c>
      <c r="HZ25" s="40" t="s">
        <v>338</v>
      </c>
      <c r="IA25" s="40" t="s">
        <v>23</v>
      </c>
      <c r="IB25" s="40" t="s">
        <v>428</v>
      </c>
      <c r="IC25" s="39" t="s">
        <v>345</v>
      </c>
      <c r="ID25" s="40" t="s">
        <v>142</v>
      </c>
      <c r="IE25" s="40" t="s">
        <v>2</v>
      </c>
      <c r="IF25" s="40" t="s">
        <v>2</v>
      </c>
      <c r="IG25" s="40" t="s">
        <v>108</v>
      </c>
      <c r="IH25" s="39" t="s">
        <v>427</v>
      </c>
      <c r="II25" s="39">
        <v>409</v>
      </c>
      <c r="IJ25" s="40" t="s">
        <v>349</v>
      </c>
      <c r="IN25" s="41" t="s">
        <v>442</v>
      </c>
      <c r="IO25" s="34" t="s">
        <v>445</v>
      </c>
      <c r="IP25" s="34" t="s">
        <v>444</v>
      </c>
      <c r="IV25" s="20" t="s">
        <v>1003</v>
      </c>
      <c r="IW25" s="4"/>
      <c r="IX25" s="4"/>
      <c r="IY25" s="4"/>
      <c r="IZ25" s="4"/>
      <c r="JA25" s="4" t="s">
        <v>824</v>
      </c>
      <c r="JB25" s="4" t="s">
        <v>825</v>
      </c>
      <c r="JC25" s="4" t="s">
        <v>826</v>
      </c>
      <c r="JD25" s="4" t="s">
        <v>827</v>
      </c>
      <c r="JE25" s="4" t="s">
        <v>828</v>
      </c>
      <c r="JF25" s="4" t="s">
        <v>829</v>
      </c>
      <c r="JG25" s="4" t="s">
        <v>830</v>
      </c>
      <c r="JH25" s="4" t="s">
        <v>831</v>
      </c>
      <c r="JI25" s="4" t="s">
        <v>832</v>
      </c>
      <c r="JJ25" s="4" t="s">
        <v>833</v>
      </c>
      <c r="JK25" s="4" t="s">
        <v>827</v>
      </c>
      <c r="JL25" s="4" t="s">
        <v>834</v>
      </c>
      <c r="JM25" s="4" t="s">
        <v>830</v>
      </c>
      <c r="JN25" s="4" t="s">
        <v>835</v>
      </c>
      <c r="JO25" s="4" t="s">
        <v>24</v>
      </c>
      <c r="JP25" s="4" t="s">
        <v>836</v>
      </c>
      <c r="JQ25" s="4" t="s">
        <v>837</v>
      </c>
      <c r="JR25" s="4" t="s">
        <v>838</v>
      </c>
      <c r="JS25" s="4" t="s">
        <v>839</v>
      </c>
      <c r="JT25" s="4" t="s">
        <v>840</v>
      </c>
      <c r="JU25" s="4" t="s">
        <v>841</v>
      </c>
      <c r="JV25" s="4" t="s">
        <v>842</v>
      </c>
      <c r="JW25" s="4" t="s">
        <v>843</v>
      </c>
      <c r="JX25" s="4" t="s">
        <v>844</v>
      </c>
      <c r="JY25" s="4" t="s">
        <v>845</v>
      </c>
      <c r="JZ25" s="4" t="s">
        <v>846</v>
      </c>
      <c r="KA25" s="4" t="s">
        <v>847</v>
      </c>
      <c r="KB25" s="4" t="s">
        <v>848</v>
      </c>
      <c r="KC25" s="4" t="s">
        <v>849</v>
      </c>
      <c r="KD25" s="4" t="s">
        <v>850</v>
      </c>
      <c r="KE25" s="4" t="s">
        <v>851</v>
      </c>
      <c r="KF25" s="4" t="s">
        <v>852</v>
      </c>
      <c r="KG25" s="4" t="s">
        <v>853</v>
      </c>
      <c r="KH25" s="4" t="s">
        <v>854</v>
      </c>
      <c r="KI25" s="4" t="s">
        <v>855</v>
      </c>
      <c r="KJ25" s="4" t="s">
        <v>856</v>
      </c>
      <c r="KK25" s="4" t="s">
        <v>857</v>
      </c>
      <c r="KL25" s="4" t="s">
        <v>3</v>
      </c>
      <c r="KM25" s="4" t="s">
        <v>3</v>
      </c>
      <c r="KN25" s="4" t="s">
        <v>3</v>
      </c>
      <c r="KO25" s="4" t="s">
        <v>3</v>
      </c>
      <c r="KP25" s="4" t="s">
        <v>2</v>
      </c>
      <c r="KQ25" s="4" t="s">
        <v>2</v>
      </c>
      <c r="KR25" s="4" t="s">
        <v>3</v>
      </c>
      <c r="KS25" s="4" t="s">
        <v>858</v>
      </c>
      <c r="KT25" s="4" t="s">
        <v>859</v>
      </c>
      <c r="KU25" s="4" t="s">
        <v>2</v>
      </c>
      <c r="KV25" s="4" t="s">
        <v>860</v>
      </c>
      <c r="KW25" s="4" t="s">
        <v>861</v>
      </c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</row>
    <row r="26" spans="1:531" s="20" customFormat="1" ht="30.75" customHeight="1" x14ac:dyDescent="0.2">
      <c r="A26" s="27" t="s">
        <v>968</v>
      </c>
      <c r="B26" s="50" t="s">
        <v>572</v>
      </c>
      <c r="C26" s="50" t="s">
        <v>937</v>
      </c>
      <c r="D26" s="62" t="s">
        <v>1032</v>
      </c>
      <c r="E26" s="62" t="s">
        <v>1000</v>
      </c>
      <c r="F26" s="62" t="s">
        <v>949</v>
      </c>
      <c r="G26" s="6"/>
      <c r="H26" s="6"/>
      <c r="I26" s="6"/>
      <c r="L26" s="16"/>
      <c r="M26" s="35"/>
      <c r="N26" s="6"/>
      <c r="O26" s="6"/>
      <c r="P26" s="6"/>
      <c r="Q26" s="6"/>
      <c r="R26" s="6"/>
      <c r="S26" s="6"/>
      <c r="T26" s="6"/>
      <c r="U26" s="34" t="s">
        <v>564</v>
      </c>
      <c r="V26" s="6" t="s">
        <v>934</v>
      </c>
      <c r="W26" s="11" t="s">
        <v>1052</v>
      </c>
      <c r="X26" s="11" t="s">
        <v>1053</v>
      </c>
      <c r="Y26" s="6" t="s">
        <v>73</v>
      </c>
      <c r="AG26" s="20" t="s">
        <v>81</v>
      </c>
      <c r="AH26" s="20" t="s">
        <v>183</v>
      </c>
      <c r="AI26" s="34" t="s">
        <v>185</v>
      </c>
      <c r="AJ26" s="34" t="s">
        <v>194</v>
      </c>
      <c r="AL26" s="20" t="s">
        <v>1000</v>
      </c>
      <c r="AM26" s="20" t="s">
        <v>934</v>
      </c>
      <c r="AN26" s="20" t="s">
        <v>193</v>
      </c>
      <c r="AO26" s="34" t="s">
        <v>560</v>
      </c>
      <c r="AT26" s="34" t="s">
        <v>572</v>
      </c>
      <c r="AU26" s="4" t="s">
        <v>935</v>
      </c>
      <c r="AY26" s="4" t="s">
        <v>335</v>
      </c>
      <c r="AZ26" s="4" t="s">
        <v>336</v>
      </c>
      <c r="BA26" s="4"/>
      <c r="BB26" s="8" t="s">
        <v>937</v>
      </c>
      <c r="BC26" s="4" t="s">
        <v>335</v>
      </c>
      <c r="BD26" s="8" t="s">
        <v>938</v>
      </c>
      <c r="BE26" s="4" t="s">
        <v>184</v>
      </c>
      <c r="BF26" s="8" t="s">
        <v>340</v>
      </c>
      <c r="BG26" s="4" t="s">
        <v>337</v>
      </c>
      <c r="BH26" s="8"/>
      <c r="BI26" s="4"/>
      <c r="BJ26" s="4" t="s">
        <v>341</v>
      </c>
      <c r="BK26" s="4" t="s">
        <v>126</v>
      </c>
      <c r="BL26" s="4" t="s">
        <v>338</v>
      </c>
      <c r="BM26" s="21" t="s">
        <v>343</v>
      </c>
      <c r="BN26" s="8" t="s">
        <v>342</v>
      </c>
      <c r="BO26" s="4"/>
      <c r="BP26" s="4" t="s">
        <v>344</v>
      </c>
      <c r="BT26" s="8" t="s">
        <v>345</v>
      </c>
      <c r="BU26" s="4"/>
      <c r="BV26" s="4" t="s">
        <v>346</v>
      </c>
      <c r="BW26" s="4" t="s">
        <v>339</v>
      </c>
      <c r="BX26" s="8" t="s">
        <v>939</v>
      </c>
      <c r="BY26" s="8" t="s">
        <v>29</v>
      </c>
      <c r="BZ26" s="8" t="s">
        <v>946</v>
      </c>
      <c r="CA26" s="8" t="s">
        <v>946</v>
      </c>
      <c r="CB26" s="8" t="s">
        <v>946</v>
      </c>
      <c r="CC26" s="8" t="s">
        <v>29</v>
      </c>
      <c r="CD26" s="8" t="s">
        <v>947</v>
      </c>
      <c r="CE26" s="4"/>
      <c r="CF26" s="4" t="s">
        <v>347</v>
      </c>
      <c r="CG26" s="8" t="s">
        <v>27</v>
      </c>
      <c r="CH26" s="8" t="s">
        <v>348</v>
      </c>
      <c r="CJ26" s="4" t="s">
        <v>338</v>
      </c>
      <c r="CK26" s="4" t="s">
        <v>346</v>
      </c>
      <c r="CL26" s="4" t="s">
        <v>108</v>
      </c>
      <c r="CM26" s="4"/>
      <c r="CN26" s="4"/>
      <c r="CO26" s="4" t="s">
        <v>349</v>
      </c>
      <c r="CP26" s="4" t="s">
        <v>79</v>
      </c>
      <c r="CQ26" s="4"/>
      <c r="CR26" s="4"/>
      <c r="CS26" s="4"/>
      <c r="CT26" s="4" t="s">
        <v>79</v>
      </c>
      <c r="CU26" s="4"/>
      <c r="CV26" s="4"/>
      <c r="CW26" s="4"/>
      <c r="CX26" s="4" t="s">
        <v>142</v>
      </c>
      <c r="CY26" s="4" t="s">
        <v>29</v>
      </c>
      <c r="CZ26" s="4"/>
      <c r="DA26" s="4" t="s">
        <v>79</v>
      </c>
      <c r="DC26" s="4" t="s">
        <v>79</v>
      </c>
      <c r="DD26" s="4" t="s">
        <v>79</v>
      </c>
      <c r="DE26" s="4"/>
      <c r="DF26" s="4"/>
      <c r="DG26" s="4"/>
      <c r="DH26" s="4"/>
      <c r="DI26" s="4"/>
      <c r="DJ26" s="4"/>
      <c r="DK26" s="4"/>
      <c r="DL26" s="4"/>
      <c r="DM26" s="4" t="s">
        <v>79</v>
      </c>
      <c r="DN26" s="4"/>
      <c r="DO26" s="4" t="s">
        <v>79</v>
      </c>
      <c r="DP26" s="4"/>
      <c r="DQ26" s="4" t="s">
        <v>29</v>
      </c>
      <c r="DR26" s="4" t="s">
        <v>337</v>
      </c>
      <c r="DS26" s="4" t="s">
        <v>337</v>
      </c>
      <c r="DT26" s="4" t="s">
        <v>337</v>
      </c>
      <c r="DY26" s="4" t="s">
        <v>79</v>
      </c>
      <c r="DZ26" s="4"/>
      <c r="EA26" s="4"/>
      <c r="EB26" s="4"/>
      <c r="EC26" s="4" t="s">
        <v>358</v>
      </c>
      <c r="ED26" s="4" t="s">
        <v>337</v>
      </c>
      <c r="EF26" s="4" t="s">
        <v>79</v>
      </c>
      <c r="EG26" s="4" t="s">
        <v>79</v>
      </c>
      <c r="EH26" s="4" t="s">
        <v>79</v>
      </c>
      <c r="EI26" s="4" t="s">
        <v>79</v>
      </c>
      <c r="EJ26" s="4" t="s">
        <v>79</v>
      </c>
      <c r="EK26" s="4" t="s">
        <v>79</v>
      </c>
      <c r="EL26" s="4" t="s">
        <v>79</v>
      </c>
      <c r="EM26" s="4" t="s">
        <v>79</v>
      </c>
      <c r="EN26" s="4" t="s">
        <v>79</v>
      </c>
      <c r="EO26" s="4" t="s">
        <v>79</v>
      </c>
      <c r="EP26" s="4" t="s">
        <v>79</v>
      </c>
      <c r="EQ26" s="4" t="s">
        <v>79</v>
      </c>
      <c r="ER26" s="4" t="s">
        <v>79</v>
      </c>
      <c r="ES26" s="4" t="s">
        <v>948</v>
      </c>
      <c r="ET26" s="4" t="s">
        <v>359</v>
      </c>
      <c r="EU26" s="4" t="s">
        <v>359</v>
      </c>
      <c r="EV26" s="4" t="s">
        <v>359</v>
      </c>
      <c r="EW26" s="4" t="s">
        <v>359</v>
      </c>
      <c r="EX26" s="4" t="s">
        <v>359</v>
      </c>
      <c r="EY26" s="4" t="s">
        <v>359</v>
      </c>
      <c r="EZ26" s="4" t="s">
        <v>360</v>
      </c>
      <c r="FA26" s="4" t="s">
        <v>360</v>
      </c>
      <c r="FB26" s="4" t="s">
        <v>360</v>
      </c>
      <c r="FC26" s="4" t="s">
        <v>360</v>
      </c>
      <c r="FD26" s="4" t="s">
        <v>360</v>
      </c>
      <c r="FE26" s="4" t="s">
        <v>360</v>
      </c>
      <c r="FF26" s="4" t="s">
        <v>360</v>
      </c>
      <c r="FG26" s="4" t="s">
        <v>360</v>
      </c>
      <c r="FH26" s="4"/>
      <c r="FI26" s="4"/>
      <c r="FJ26" s="4"/>
      <c r="FK26" s="4"/>
      <c r="FL26" s="4"/>
      <c r="FM26" s="4" t="s">
        <v>361</v>
      </c>
      <c r="FN26" s="4" t="s">
        <v>362</v>
      </c>
      <c r="FO26" s="4" t="s">
        <v>338</v>
      </c>
      <c r="FP26" s="4" t="s">
        <v>126</v>
      </c>
      <c r="FS26" s="4" t="s">
        <v>337</v>
      </c>
      <c r="FT26" s="4" t="s">
        <v>78</v>
      </c>
      <c r="FU26" s="4" t="s">
        <v>336</v>
      </c>
      <c r="FV26" s="8" t="s">
        <v>363</v>
      </c>
      <c r="FW26" s="8" t="s">
        <v>363</v>
      </c>
      <c r="FX26" s="8" t="s">
        <v>364</v>
      </c>
      <c r="FY26" s="8" t="s">
        <v>364</v>
      </c>
      <c r="FZ26" s="4" t="s">
        <v>365</v>
      </c>
      <c r="GA26" s="4" t="s">
        <v>366</v>
      </c>
      <c r="GB26" s="5" t="s">
        <v>343</v>
      </c>
      <c r="GC26" s="5" t="s">
        <v>343</v>
      </c>
      <c r="GD26" s="4" t="s">
        <v>367</v>
      </c>
      <c r="GE26" s="4"/>
      <c r="GF26" s="4"/>
      <c r="GG26" s="4"/>
      <c r="GH26" s="4" t="s">
        <v>55</v>
      </c>
      <c r="GI26" s="4" t="s">
        <v>368</v>
      </c>
      <c r="GP26" s="4" t="s">
        <v>373</v>
      </c>
      <c r="GQ26" s="4"/>
      <c r="GR26" s="8" t="s">
        <v>24</v>
      </c>
      <c r="GS26" s="4" t="s">
        <v>390</v>
      </c>
      <c r="GT26" s="4" t="s">
        <v>373</v>
      </c>
      <c r="GW26" s="8" t="s">
        <v>391</v>
      </c>
      <c r="GX26" s="4" t="s">
        <v>81</v>
      </c>
      <c r="GY26" s="4" t="s">
        <v>392</v>
      </c>
      <c r="GZ26" s="4" t="s">
        <v>392</v>
      </c>
      <c r="HA26" s="4"/>
      <c r="HB26" s="4"/>
      <c r="HC26" s="4"/>
      <c r="HD26" s="4"/>
      <c r="HE26" s="4" t="s">
        <v>393</v>
      </c>
      <c r="HF26" s="4"/>
      <c r="HG26" s="8" t="s">
        <v>394</v>
      </c>
      <c r="HL26" s="4" t="s">
        <v>406</v>
      </c>
      <c r="HM26" s="36" t="s">
        <v>2</v>
      </c>
      <c r="HN26" s="37" t="s">
        <v>430</v>
      </c>
      <c r="HO26" s="38" t="s">
        <v>431</v>
      </c>
      <c r="HP26" s="36" t="s">
        <v>432</v>
      </c>
      <c r="HQ26" s="37" t="s">
        <v>433</v>
      </c>
      <c r="HR26" s="37" t="s">
        <v>338</v>
      </c>
      <c r="HS26" s="37" t="s">
        <v>434</v>
      </c>
      <c r="HW26" s="39" t="s">
        <v>342</v>
      </c>
      <c r="HX26" s="39" t="s">
        <v>338</v>
      </c>
      <c r="HY26" s="40" t="s">
        <v>347</v>
      </c>
      <c r="HZ26" s="40" t="s">
        <v>338</v>
      </c>
      <c r="IA26" s="40" t="s">
        <v>23</v>
      </c>
      <c r="IB26" s="40" t="s">
        <v>428</v>
      </c>
      <c r="IC26" s="39" t="s">
        <v>345</v>
      </c>
      <c r="ID26" s="40" t="s">
        <v>142</v>
      </c>
      <c r="IE26" s="40" t="s">
        <v>2</v>
      </c>
      <c r="IF26" s="40" t="s">
        <v>2</v>
      </c>
      <c r="IG26" s="40" t="s">
        <v>108</v>
      </c>
      <c r="IH26" s="39" t="s">
        <v>427</v>
      </c>
      <c r="II26" s="39">
        <v>409</v>
      </c>
      <c r="IJ26" s="40" t="s">
        <v>349</v>
      </c>
      <c r="IN26" s="41" t="s">
        <v>442</v>
      </c>
      <c r="IO26" s="34" t="s">
        <v>445</v>
      </c>
      <c r="IP26" s="34" t="s">
        <v>444</v>
      </c>
      <c r="IV26" s="20" t="s">
        <v>1003</v>
      </c>
      <c r="IW26" s="4"/>
      <c r="IX26" s="4"/>
      <c r="IY26" s="4"/>
      <c r="IZ26" s="4"/>
      <c r="JA26" s="4" t="s">
        <v>824</v>
      </c>
      <c r="JB26" s="4" t="s">
        <v>825</v>
      </c>
      <c r="JC26" s="4" t="s">
        <v>826</v>
      </c>
      <c r="JD26" s="4" t="s">
        <v>827</v>
      </c>
      <c r="JE26" s="4" t="s">
        <v>828</v>
      </c>
      <c r="JF26" s="4" t="s">
        <v>829</v>
      </c>
      <c r="JG26" s="4" t="s">
        <v>830</v>
      </c>
      <c r="JH26" s="4" t="s">
        <v>831</v>
      </c>
      <c r="JI26" s="4" t="s">
        <v>832</v>
      </c>
      <c r="JJ26" s="4" t="s">
        <v>833</v>
      </c>
      <c r="JK26" s="4" t="s">
        <v>827</v>
      </c>
      <c r="JL26" s="4" t="s">
        <v>834</v>
      </c>
      <c r="JM26" s="4" t="s">
        <v>830</v>
      </c>
      <c r="JN26" s="4" t="s">
        <v>835</v>
      </c>
      <c r="JO26" s="4" t="s">
        <v>24</v>
      </c>
      <c r="JP26" s="4" t="s">
        <v>836</v>
      </c>
      <c r="JQ26" s="4" t="s">
        <v>837</v>
      </c>
      <c r="JR26" s="4" t="s">
        <v>838</v>
      </c>
      <c r="JS26" s="4" t="s">
        <v>839</v>
      </c>
      <c r="JT26" s="4" t="s">
        <v>840</v>
      </c>
      <c r="JU26" s="4" t="s">
        <v>841</v>
      </c>
      <c r="JV26" s="4" t="s">
        <v>842</v>
      </c>
      <c r="JW26" s="4" t="s">
        <v>843</v>
      </c>
      <c r="JX26" s="4" t="s">
        <v>844</v>
      </c>
      <c r="JY26" s="4" t="s">
        <v>845</v>
      </c>
      <c r="JZ26" s="4" t="s">
        <v>846</v>
      </c>
      <c r="KA26" s="4" t="s">
        <v>847</v>
      </c>
      <c r="KB26" s="4" t="s">
        <v>848</v>
      </c>
      <c r="KC26" s="4" t="s">
        <v>849</v>
      </c>
      <c r="KD26" s="4" t="s">
        <v>850</v>
      </c>
      <c r="KE26" s="4" t="s">
        <v>851</v>
      </c>
      <c r="KF26" s="4" t="s">
        <v>852</v>
      </c>
      <c r="KG26" s="4" t="s">
        <v>853</v>
      </c>
      <c r="KH26" s="4" t="s">
        <v>854</v>
      </c>
      <c r="KI26" s="4" t="s">
        <v>855</v>
      </c>
      <c r="KJ26" s="4" t="s">
        <v>856</v>
      </c>
      <c r="KK26" s="4" t="s">
        <v>857</v>
      </c>
      <c r="KL26" s="4" t="s">
        <v>3</v>
      </c>
      <c r="KM26" s="4" t="s">
        <v>3</v>
      </c>
      <c r="KN26" s="4" t="s">
        <v>3</v>
      </c>
      <c r="KO26" s="4" t="s">
        <v>3</v>
      </c>
      <c r="KP26" s="4" t="s">
        <v>2</v>
      </c>
      <c r="KQ26" s="4" t="s">
        <v>2</v>
      </c>
      <c r="KR26" s="4" t="s">
        <v>3</v>
      </c>
      <c r="KS26" s="4" t="s">
        <v>858</v>
      </c>
      <c r="KT26" s="4" t="s">
        <v>859</v>
      </c>
      <c r="KU26" s="4" t="s">
        <v>2</v>
      </c>
      <c r="KV26" s="4" t="s">
        <v>860</v>
      </c>
      <c r="KW26" s="4" t="s">
        <v>861</v>
      </c>
      <c r="SP26" s="64"/>
      <c r="SQ26" s="64"/>
      <c r="SR26" s="64"/>
      <c r="SS26" s="64"/>
      <c r="ST26" s="64"/>
      <c r="SU26" s="64"/>
      <c r="SV26" s="64"/>
      <c r="SW26" s="64"/>
      <c r="SX26" s="64"/>
      <c r="SY26" s="64"/>
      <c r="SZ26" s="64"/>
      <c r="TA26" s="64"/>
      <c r="TB26" s="64"/>
      <c r="TC26" s="64"/>
      <c r="TD26" s="64"/>
      <c r="TE26" s="64"/>
      <c r="TF26" s="64"/>
      <c r="TG26" s="64"/>
      <c r="TH26" s="64"/>
      <c r="TI26" s="64"/>
      <c r="TJ26" s="64"/>
      <c r="TK26" s="64"/>
    </row>
    <row r="27" spans="1:531" s="20" customFormat="1" ht="21" customHeight="1" x14ac:dyDescent="0.2">
      <c r="A27" s="6" t="s">
        <v>969</v>
      </c>
      <c r="B27" s="50" t="s">
        <v>572</v>
      </c>
      <c r="C27" s="50" t="s">
        <v>937</v>
      </c>
      <c r="D27" s="62" t="s">
        <v>1032</v>
      </c>
      <c r="E27" s="62" t="s">
        <v>1000</v>
      </c>
      <c r="F27" s="62" t="s">
        <v>949</v>
      </c>
      <c r="G27" s="6"/>
      <c r="H27" s="6"/>
      <c r="I27" s="6"/>
      <c r="L27" s="16"/>
      <c r="M27" s="35"/>
      <c r="N27" s="6"/>
      <c r="O27" s="6"/>
      <c r="P27" s="6"/>
      <c r="Q27" s="6"/>
      <c r="R27" s="6"/>
      <c r="S27" s="6"/>
      <c r="T27" s="6"/>
      <c r="U27" s="34" t="s">
        <v>564</v>
      </c>
      <c r="V27" s="6" t="s">
        <v>934</v>
      </c>
      <c r="W27" s="11" t="s">
        <v>1052</v>
      </c>
      <c r="X27" s="11" t="s">
        <v>1053</v>
      </c>
      <c r="Y27" s="6" t="s">
        <v>73</v>
      </c>
      <c r="AG27" s="20" t="s">
        <v>81</v>
      </c>
      <c r="AH27" s="20" t="s">
        <v>183</v>
      </c>
      <c r="AI27" s="34" t="s">
        <v>185</v>
      </c>
      <c r="AJ27" s="34" t="s">
        <v>194</v>
      </c>
      <c r="AL27" s="20" t="s">
        <v>1000</v>
      </c>
      <c r="AM27" s="20" t="s">
        <v>934</v>
      </c>
      <c r="AN27" s="20" t="s">
        <v>193</v>
      </c>
      <c r="AO27" s="34" t="s">
        <v>560</v>
      </c>
      <c r="AT27" s="34" t="s">
        <v>572</v>
      </c>
      <c r="AU27" s="4" t="s">
        <v>935</v>
      </c>
      <c r="AY27" s="4" t="s">
        <v>335</v>
      </c>
      <c r="AZ27" s="4" t="s">
        <v>336</v>
      </c>
      <c r="BA27" s="4"/>
      <c r="BB27" s="8" t="s">
        <v>937</v>
      </c>
      <c r="BC27" s="4" t="s">
        <v>335</v>
      </c>
      <c r="BD27" s="8" t="s">
        <v>938</v>
      </c>
      <c r="BE27" s="4" t="s">
        <v>184</v>
      </c>
      <c r="BF27" s="8" t="s">
        <v>340</v>
      </c>
      <c r="BG27" s="4" t="s">
        <v>337</v>
      </c>
      <c r="BH27" s="8"/>
      <c r="BI27" s="4"/>
      <c r="BJ27" s="4" t="s">
        <v>341</v>
      </c>
      <c r="BK27" s="4" t="s">
        <v>126</v>
      </c>
      <c r="BL27" s="4" t="s">
        <v>338</v>
      </c>
      <c r="BM27" s="21" t="s">
        <v>343</v>
      </c>
      <c r="BN27" s="8" t="s">
        <v>342</v>
      </c>
      <c r="BO27" s="4"/>
      <c r="BP27" s="4" t="s">
        <v>344</v>
      </c>
      <c r="BT27" s="8" t="s">
        <v>345</v>
      </c>
      <c r="BU27" s="4"/>
      <c r="BV27" s="4" t="s">
        <v>346</v>
      </c>
      <c r="BW27" s="4" t="s">
        <v>339</v>
      </c>
      <c r="BX27" s="8" t="s">
        <v>939</v>
      </c>
      <c r="BY27" s="8" t="s">
        <v>29</v>
      </c>
      <c r="BZ27" s="8" t="s">
        <v>946</v>
      </c>
      <c r="CA27" s="8" t="s">
        <v>946</v>
      </c>
      <c r="CB27" s="8" t="s">
        <v>946</v>
      </c>
      <c r="CC27" s="8" t="s">
        <v>29</v>
      </c>
      <c r="CD27" s="8" t="s">
        <v>947</v>
      </c>
      <c r="CE27" s="4"/>
      <c r="CF27" s="4" t="s">
        <v>347</v>
      </c>
      <c r="CG27" s="8" t="s">
        <v>27</v>
      </c>
      <c r="CH27" s="8" t="s">
        <v>348</v>
      </c>
      <c r="CJ27" s="4" t="s">
        <v>338</v>
      </c>
      <c r="CK27" s="4" t="s">
        <v>346</v>
      </c>
      <c r="CL27" s="4" t="s">
        <v>108</v>
      </c>
      <c r="CM27" s="4"/>
      <c r="CN27" s="4"/>
      <c r="CO27" s="4" t="s">
        <v>349</v>
      </c>
      <c r="CP27" s="4" t="s">
        <v>79</v>
      </c>
      <c r="CQ27" s="4"/>
      <c r="CR27" s="4"/>
      <c r="CS27" s="4"/>
      <c r="CT27" s="4" t="s">
        <v>79</v>
      </c>
      <c r="CU27" s="4"/>
      <c r="CV27" s="4"/>
      <c r="CW27" s="4"/>
      <c r="CX27" s="4" t="s">
        <v>142</v>
      </c>
      <c r="CY27" s="4" t="s">
        <v>29</v>
      </c>
      <c r="CZ27" s="4"/>
      <c r="DA27" s="4" t="s">
        <v>79</v>
      </c>
      <c r="DC27" s="4" t="s">
        <v>79</v>
      </c>
      <c r="DD27" s="4" t="s">
        <v>79</v>
      </c>
      <c r="DE27" s="4"/>
      <c r="DF27" s="4"/>
      <c r="DG27" s="4"/>
      <c r="DH27" s="4"/>
      <c r="DI27" s="4"/>
      <c r="DJ27" s="4"/>
      <c r="DK27" s="4"/>
      <c r="DL27" s="4"/>
      <c r="DM27" s="4" t="s">
        <v>79</v>
      </c>
      <c r="DN27" s="4"/>
      <c r="DO27" s="4" t="s">
        <v>79</v>
      </c>
      <c r="DP27" s="4"/>
      <c r="DQ27" s="4" t="s">
        <v>29</v>
      </c>
      <c r="DR27" s="4" t="s">
        <v>337</v>
      </c>
      <c r="DS27" s="4" t="s">
        <v>337</v>
      </c>
      <c r="DT27" s="4" t="s">
        <v>337</v>
      </c>
      <c r="DY27" s="4" t="s">
        <v>79</v>
      </c>
      <c r="DZ27" s="4"/>
      <c r="EA27" s="4"/>
      <c r="EB27" s="4"/>
      <c r="EC27" s="4" t="s">
        <v>358</v>
      </c>
      <c r="ED27" s="4" t="s">
        <v>337</v>
      </c>
      <c r="EF27" s="4" t="s">
        <v>79</v>
      </c>
      <c r="EG27" s="4" t="s">
        <v>79</v>
      </c>
      <c r="EH27" s="4" t="s">
        <v>79</v>
      </c>
      <c r="EI27" s="4" t="s">
        <v>79</v>
      </c>
      <c r="EJ27" s="4" t="s">
        <v>79</v>
      </c>
      <c r="EK27" s="4" t="s">
        <v>79</v>
      </c>
      <c r="EL27" s="4" t="s">
        <v>79</v>
      </c>
      <c r="EM27" s="4" t="s">
        <v>79</v>
      </c>
      <c r="EN27" s="4" t="s">
        <v>79</v>
      </c>
      <c r="EO27" s="4" t="s">
        <v>79</v>
      </c>
      <c r="EP27" s="4" t="s">
        <v>79</v>
      </c>
      <c r="EQ27" s="4" t="s">
        <v>79</v>
      </c>
      <c r="ER27" s="4" t="s">
        <v>79</v>
      </c>
      <c r="ES27" s="4" t="s">
        <v>948</v>
      </c>
      <c r="ET27" s="4" t="s">
        <v>359</v>
      </c>
      <c r="EU27" s="4" t="s">
        <v>359</v>
      </c>
      <c r="EV27" s="4" t="s">
        <v>359</v>
      </c>
      <c r="EW27" s="4" t="s">
        <v>359</v>
      </c>
      <c r="EX27" s="4" t="s">
        <v>359</v>
      </c>
      <c r="EY27" s="4" t="s">
        <v>359</v>
      </c>
      <c r="EZ27" s="4" t="s">
        <v>360</v>
      </c>
      <c r="FA27" s="4" t="s">
        <v>360</v>
      </c>
      <c r="FB27" s="4" t="s">
        <v>360</v>
      </c>
      <c r="FC27" s="4" t="s">
        <v>360</v>
      </c>
      <c r="FD27" s="4" t="s">
        <v>360</v>
      </c>
      <c r="FE27" s="4" t="s">
        <v>360</v>
      </c>
      <c r="FF27" s="4" t="s">
        <v>360</v>
      </c>
      <c r="FG27" s="4" t="s">
        <v>360</v>
      </c>
      <c r="FH27" s="4"/>
      <c r="FI27" s="4"/>
      <c r="FJ27" s="4"/>
      <c r="FK27" s="4"/>
      <c r="FL27" s="4"/>
      <c r="FM27" s="4" t="s">
        <v>361</v>
      </c>
      <c r="FN27" s="4" t="s">
        <v>362</v>
      </c>
      <c r="FO27" s="4" t="s">
        <v>338</v>
      </c>
      <c r="FP27" s="4" t="s">
        <v>126</v>
      </c>
      <c r="FS27" s="4" t="s">
        <v>337</v>
      </c>
      <c r="FT27" s="4" t="s">
        <v>78</v>
      </c>
      <c r="FU27" s="4" t="s">
        <v>336</v>
      </c>
      <c r="FV27" s="8" t="s">
        <v>363</v>
      </c>
      <c r="FW27" s="8" t="s">
        <v>363</v>
      </c>
      <c r="FX27" s="8" t="s">
        <v>364</v>
      </c>
      <c r="FY27" s="8" t="s">
        <v>364</v>
      </c>
      <c r="FZ27" s="4" t="s">
        <v>365</v>
      </c>
      <c r="GA27" s="4" t="s">
        <v>366</v>
      </c>
      <c r="GB27" s="5" t="s">
        <v>343</v>
      </c>
      <c r="GC27" s="5" t="s">
        <v>343</v>
      </c>
      <c r="GD27" s="4" t="s">
        <v>367</v>
      </c>
      <c r="GE27" s="4"/>
      <c r="GF27" s="4"/>
      <c r="GG27" s="4"/>
      <c r="GH27" s="4" t="s">
        <v>55</v>
      </c>
      <c r="GI27" s="4" t="s">
        <v>368</v>
      </c>
      <c r="GP27" s="4" t="s">
        <v>373</v>
      </c>
      <c r="GQ27" s="4"/>
      <c r="GR27" s="8" t="s">
        <v>24</v>
      </c>
      <c r="GS27" s="4" t="s">
        <v>390</v>
      </c>
      <c r="GT27" s="4" t="s">
        <v>373</v>
      </c>
      <c r="GW27" s="8" t="s">
        <v>391</v>
      </c>
      <c r="GX27" s="4" t="s">
        <v>81</v>
      </c>
      <c r="GY27" s="4" t="s">
        <v>392</v>
      </c>
      <c r="GZ27" s="4" t="s">
        <v>392</v>
      </c>
      <c r="HA27" s="4"/>
      <c r="HB27" s="4"/>
      <c r="HC27" s="4"/>
      <c r="HD27" s="4"/>
      <c r="HE27" s="4" t="s">
        <v>393</v>
      </c>
      <c r="HF27" s="4"/>
      <c r="HG27" s="8" t="s">
        <v>394</v>
      </c>
      <c r="HL27" s="4" t="s">
        <v>406</v>
      </c>
      <c r="HM27" s="36" t="s">
        <v>2</v>
      </c>
      <c r="HN27" s="37" t="s">
        <v>430</v>
      </c>
      <c r="HO27" s="38" t="s">
        <v>431</v>
      </c>
      <c r="HP27" s="36" t="s">
        <v>432</v>
      </c>
      <c r="HQ27" s="37" t="s">
        <v>433</v>
      </c>
      <c r="HR27" s="37" t="s">
        <v>338</v>
      </c>
      <c r="HS27" s="37" t="s">
        <v>434</v>
      </c>
      <c r="HW27" s="39" t="s">
        <v>342</v>
      </c>
      <c r="HX27" s="39" t="s">
        <v>338</v>
      </c>
      <c r="HY27" s="40" t="s">
        <v>347</v>
      </c>
      <c r="HZ27" s="40" t="s">
        <v>338</v>
      </c>
      <c r="IA27" s="40" t="s">
        <v>23</v>
      </c>
      <c r="IB27" s="40" t="s">
        <v>428</v>
      </c>
      <c r="IC27" s="39" t="s">
        <v>345</v>
      </c>
      <c r="ID27" s="40" t="s">
        <v>142</v>
      </c>
      <c r="IE27" s="40" t="s">
        <v>2</v>
      </c>
      <c r="IF27" s="40" t="s">
        <v>2</v>
      </c>
      <c r="IG27" s="40" t="s">
        <v>108</v>
      </c>
      <c r="IH27" s="39" t="s">
        <v>427</v>
      </c>
      <c r="II27" s="39">
        <v>409</v>
      </c>
      <c r="IJ27" s="40" t="s">
        <v>349</v>
      </c>
      <c r="IN27" s="41" t="s">
        <v>442</v>
      </c>
      <c r="IO27" s="34" t="s">
        <v>445</v>
      </c>
      <c r="IP27" s="34" t="s">
        <v>444</v>
      </c>
      <c r="IV27" s="20" t="s">
        <v>1003</v>
      </c>
      <c r="IW27" s="4"/>
      <c r="IX27" s="4"/>
      <c r="IY27" s="4"/>
      <c r="IZ27" s="4"/>
      <c r="JA27" s="4" t="s">
        <v>824</v>
      </c>
      <c r="JB27" s="4" t="s">
        <v>825</v>
      </c>
      <c r="JC27" s="4" t="s">
        <v>826</v>
      </c>
      <c r="JD27" s="4" t="s">
        <v>827</v>
      </c>
      <c r="JE27" s="4" t="s">
        <v>828</v>
      </c>
      <c r="JF27" s="4" t="s">
        <v>829</v>
      </c>
      <c r="JG27" s="4" t="s">
        <v>830</v>
      </c>
      <c r="JH27" s="4" t="s">
        <v>831</v>
      </c>
      <c r="JI27" s="4" t="s">
        <v>832</v>
      </c>
      <c r="JJ27" s="4" t="s">
        <v>833</v>
      </c>
      <c r="JK27" s="4" t="s">
        <v>827</v>
      </c>
      <c r="JL27" s="4" t="s">
        <v>834</v>
      </c>
      <c r="JM27" s="4" t="s">
        <v>830</v>
      </c>
      <c r="JN27" s="4" t="s">
        <v>835</v>
      </c>
      <c r="JO27" s="4" t="s">
        <v>24</v>
      </c>
      <c r="JP27" s="4" t="s">
        <v>836</v>
      </c>
      <c r="JQ27" s="4" t="s">
        <v>837</v>
      </c>
      <c r="JR27" s="4" t="s">
        <v>838</v>
      </c>
      <c r="JS27" s="4" t="s">
        <v>839</v>
      </c>
      <c r="JT27" s="4" t="s">
        <v>840</v>
      </c>
      <c r="JU27" s="4" t="s">
        <v>841</v>
      </c>
      <c r="JV27" s="4" t="s">
        <v>842</v>
      </c>
      <c r="JW27" s="4" t="s">
        <v>843</v>
      </c>
      <c r="JX27" s="4" t="s">
        <v>844</v>
      </c>
      <c r="JY27" s="4" t="s">
        <v>845</v>
      </c>
      <c r="JZ27" s="4" t="s">
        <v>846</v>
      </c>
      <c r="KA27" s="4" t="s">
        <v>847</v>
      </c>
      <c r="KB27" s="4" t="s">
        <v>848</v>
      </c>
      <c r="KC27" s="4" t="s">
        <v>849</v>
      </c>
      <c r="KD27" s="4" t="s">
        <v>850</v>
      </c>
      <c r="KE27" s="4" t="s">
        <v>851</v>
      </c>
      <c r="KF27" s="4" t="s">
        <v>852</v>
      </c>
      <c r="KG27" s="4" t="s">
        <v>853</v>
      </c>
      <c r="KH27" s="4" t="s">
        <v>854</v>
      </c>
      <c r="KI27" s="4" t="s">
        <v>855</v>
      </c>
      <c r="KJ27" s="4" t="s">
        <v>856</v>
      </c>
      <c r="KK27" s="4" t="s">
        <v>857</v>
      </c>
      <c r="KL27" s="4" t="s">
        <v>3</v>
      </c>
      <c r="KM27" s="4" t="s">
        <v>3</v>
      </c>
      <c r="KN27" s="4" t="s">
        <v>3</v>
      </c>
      <c r="KO27" s="4" t="s">
        <v>3</v>
      </c>
      <c r="KP27" s="4" t="s">
        <v>2</v>
      </c>
      <c r="KQ27" s="4" t="s">
        <v>2</v>
      </c>
      <c r="KR27" s="4" t="s">
        <v>3</v>
      </c>
      <c r="KS27" s="4" t="s">
        <v>858</v>
      </c>
      <c r="KT27" s="4" t="s">
        <v>859</v>
      </c>
      <c r="KU27" s="4" t="s">
        <v>2</v>
      </c>
      <c r="KV27" s="4" t="s">
        <v>860</v>
      </c>
      <c r="KW27" s="4" t="s">
        <v>861</v>
      </c>
      <c r="SP27" s="64"/>
      <c r="SQ27" s="64"/>
      <c r="SR27" s="64"/>
      <c r="SS27" s="64"/>
      <c r="ST27" s="64"/>
      <c r="SU27" s="64"/>
      <c r="SV27" s="64"/>
      <c r="SW27" s="64"/>
      <c r="SX27" s="64"/>
      <c r="SY27" s="64"/>
      <c r="SZ27" s="64"/>
      <c r="TA27" s="64"/>
      <c r="TB27" s="64"/>
      <c r="TC27" s="64"/>
      <c r="TD27" s="64"/>
      <c r="TE27" s="64"/>
      <c r="TF27" s="64"/>
      <c r="TG27" s="64"/>
      <c r="TH27" s="64"/>
      <c r="TI27" s="64"/>
      <c r="TJ27" s="64"/>
      <c r="TK27" s="64"/>
    </row>
    <row r="28" spans="1:531" s="45" customFormat="1" ht="18.75" customHeight="1" x14ac:dyDescent="0.2">
      <c r="A28" s="59" t="s">
        <v>970</v>
      </c>
      <c r="B28" s="50" t="s">
        <v>572</v>
      </c>
      <c r="C28" s="50" t="s">
        <v>937</v>
      </c>
      <c r="D28" s="62" t="s">
        <v>1032</v>
      </c>
      <c r="E28" s="62" t="s">
        <v>1000</v>
      </c>
      <c r="F28" s="62" t="s">
        <v>949</v>
      </c>
      <c r="G28" s="6"/>
      <c r="H28" s="6"/>
      <c r="I28" s="6"/>
      <c r="J28" s="20"/>
      <c r="K28" s="20"/>
      <c r="L28" s="16"/>
      <c r="M28" s="35"/>
      <c r="N28" s="6"/>
      <c r="O28" s="6"/>
      <c r="P28" s="6"/>
      <c r="Q28" s="6"/>
      <c r="R28" s="6"/>
      <c r="S28" s="6"/>
      <c r="T28" s="6"/>
      <c r="U28" s="34" t="s">
        <v>564</v>
      </c>
      <c r="V28" s="6" t="s">
        <v>934</v>
      </c>
      <c r="W28" s="11" t="s">
        <v>1052</v>
      </c>
      <c r="X28" s="11" t="s">
        <v>1053</v>
      </c>
      <c r="Y28" s="6" t="s">
        <v>73</v>
      </c>
      <c r="Z28" s="20"/>
      <c r="AA28" s="20"/>
      <c r="AB28" s="20"/>
      <c r="AC28" s="20"/>
      <c r="AD28" s="20"/>
      <c r="AE28" s="20"/>
      <c r="AF28" s="20"/>
      <c r="AG28" s="20" t="s">
        <v>81</v>
      </c>
      <c r="AH28" s="20" t="s">
        <v>183</v>
      </c>
      <c r="AI28" s="34" t="s">
        <v>185</v>
      </c>
      <c r="AJ28" s="34" t="s">
        <v>194</v>
      </c>
      <c r="AK28" s="20"/>
      <c r="AL28" s="20" t="s">
        <v>1000</v>
      </c>
      <c r="AM28" s="20" t="s">
        <v>934</v>
      </c>
      <c r="AN28" s="20" t="s">
        <v>193</v>
      </c>
      <c r="AO28" s="34" t="s">
        <v>560</v>
      </c>
      <c r="AP28" s="20"/>
      <c r="AQ28" s="20"/>
      <c r="AR28" s="20"/>
      <c r="AS28" s="20"/>
      <c r="AT28" s="34" t="s">
        <v>572</v>
      </c>
      <c r="AU28" s="4" t="s">
        <v>935</v>
      </c>
      <c r="AV28" s="20"/>
      <c r="AW28" s="20"/>
      <c r="AX28" s="20"/>
      <c r="AY28" s="4" t="s">
        <v>335</v>
      </c>
      <c r="AZ28" s="4" t="s">
        <v>336</v>
      </c>
      <c r="BA28" s="4"/>
      <c r="BB28" s="8" t="s">
        <v>937</v>
      </c>
      <c r="BC28" s="4" t="s">
        <v>335</v>
      </c>
      <c r="BD28" s="8" t="s">
        <v>938</v>
      </c>
      <c r="BE28" s="4" t="s">
        <v>184</v>
      </c>
      <c r="BF28" s="8" t="s">
        <v>340</v>
      </c>
      <c r="BG28" s="4" t="s">
        <v>337</v>
      </c>
      <c r="BH28" s="8"/>
      <c r="BI28" s="4"/>
      <c r="BJ28" s="4" t="s">
        <v>341</v>
      </c>
      <c r="BK28" s="4" t="s">
        <v>126</v>
      </c>
      <c r="BL28" s="4" t="s">
        <v>338</v>
      </c>
      <c r="BM28" s="21" t="s">
        <v>343</v>
      </c>
      <c r="BN28" s="8" t="s">
        <v>342</v>
      </c>
      <c r="BO28" s="4"/>
      <c r="BP28" s="4" t="s">
        <v>344</v>
      </c>
      <c r="BQ28" s="20"/>
      <c r="BR28" s="20"/>
      <c r="BS28" s="20"/>
      <c r="BT28" s="8" t="s">
        <v>345</v>
      </c>
      <c r="BU28" s="4"/>
      <c r="BV28" s="4" t="s">
        <v>346</v>
      </c>
      <c r="BW28" s="4" t="s">
        <v>339</v>
      </c>
      <c r="BX28" s="8" t="s">
        <v>939</v>
      </c>
      <c r="BY28" s="8" t="s">
        <v>29</v>
      </c>
      <c r="BZ28" s="8" t="s">
        <v>946</v>
      </c>
      <c r="CA28" s="8" t="s">
        <v>946</v>
      </c>
      <c r="CB28" s="8" t="s">
        <v>946</v>
      </c>
      <c r="CC28" s="8" t="s">
        <v>29</v>
      </c>
      <c r="CD28" s="8" t="s">
        <v>947</v>
      </c>
      <c r="CE28" s="4"/>
      <c r="CF28" s="4" t="s">
        <v>347</v>
      </c>
      <c r="CG28" s="8" t="s">
        <v>27</v>
      </c>
      <c r="CH28" s="8" t="s">
        <v>348</v>
      </c>
      <c r="CI28" s="20"/>
      <c r="CJ28" s="4" t="s">
        <v>338</v>
      </c>
      <c r="CK28" s="4" t="s">
        <v>346</v>
      </c>
      <c r="CL28" s="4" t="s">
        <v>108</v>
      </c>
      <c r="CM28" s="4"/>
      <c r="CN28" s="4"/>
      <c r="CO28" s="4" t="s">
        <v>349</v>
      </c>
      <c r="CP28" s="4" t="s">
        <v>79</v>
      </c>
      <c r="CQ28" s="4"/>
      <c r="CR28" s="4"/>
      <c r="CS28" s="4"/>
      <c r="CT28" s="4" t="s">
        <v>79</v>
      </c>
      <c r="CU28" s="4"/>
      <c r="CV28" s="4"/>
      <c r="CW28" s="4"/>
      <c r="CX28" s="4" t="s">
        <v>142</v>
      </c>
      <c r="CY28" s="4" t="s">
        <v>29</v>
      </c>
      <c r="CZ28" s="4"/>
      <c r="DA28" s="4" t="s">
        <v>79</v>
      </c>
      <c r="DB28" s="20"/>
      <c r="DC28" s="4" t="s">
        <v>79</v>
      </c>
      <c r="DD28" s="4" t="s">
        <v>79</v>
      </c>
      <c r="DE28" s="4"/>
      <c r="DF28" s="4"/>
      <c r="DG28" s="4"/>
      <c r="DH28" s="4"/>
      <c r="DI28" s="4"/>
      <c r="DJ28" s="4"/>
      <c r="DK28" s="4"/>
      <c r="DL28" s="4"/>
      <c r="DM28" s="4" t="s">
        <v>79</v>
      </c>
      <c r="DN28" s="4"/>
      <c r="DO28" s="4" t="s">
        <v>79</v>
      </c>
      <c r="DP28" s="4"/>
      <c r="DQ28" s="4" t="s">
        <v>29</v>
      </c>
      <c r="DR28" s="4" t="s">
        <v>337</v>
      </c>
      <c r="DS28" s="4" t="s">
        <v>337</v>
      </c>
      <c r="DT28" s="4" t="s">
        <v>337</v>
      </c>
      <c r="DU28" s="20"/>
      <c r="DV28" s="20"/>
      <c r="DW28" s="20"/>
      <c r="DX28" s="20"/>
      <c r="DY28" s="4" t="s">
        <v>79</v>
      </c>
      <c r="DZ28" s="4"/>
      <c r="EA28" s="4"/>
      <c r="EB28" s="4"/>
      <c r="EC28" s="4" t="s">
        <v>358</v>
      </c>
      <c r="ED28" s="4" t="s">
        <v>337</v>
      </c>
      <c r="EE28" s="20"/>
      <c r="EF28" s="4" t="s">
        <v>79</v>
      </c>
      <c r="EG28" s="4" t="s">
        <v>79</v>
      </c>
      <c r="EH28" s="4" t="s">
        <v>79</v>
      </c>
      <c r="EI28" s="4" t="s">
        <v>79</v>
      </c>
      <c r="EJ28" s="4" t="s">
        <v>79</v>
      </c>
      <c r="EK28" s="4" t="s">
        <v>79</v>
      </c>
      <c r="EL28" s="4" t="s">
        <v>79</v>
      </c>
      <c r="EM28" s="4" t="s">
        <v>79</v>
      </c>
      <c r="EN28" s="4" t="s">
        <v>79</v>
      </c>
      <c r="EO28" s="4" t="s">
        <v>79</v>
      </c>
      <c r="EP28" s="4" t="s">
        <v>79</v>
      </c>
      <c r="EQ28" s="4" t="s">
        <v>79</v>
      </c>
      <c r="ER28" s="4" t="s">
        <v>79</v>
      </c>
      <c r="ES28" s="4" t="s">
        <v>948</v>
      </c>
      <c r="ET28" s="4" t="s">
        <v>359</v>
      </c>
      <c r="EU28" s="4" t="s">
        <v>359</v>
      </c>
      <c r="EV28" s="4" t="s">
        <v>359</v>
      </c>
      <c r="EW28" s="4" t="s">
        <v>359</v>
      </c>
      <c r="EX28" s="4" t="s">
        <v>359</v>
      </c>
      <c r="EY28" s="4" t="s">
        <v>359</v>
      </c>
      <c r="EZ28" s="4" t="s">
        <v>360</v>
      </c>
      <c r="FA28" s="4" t="s">
        <v>360</v>
      </c>
      <c r="FB28" s="4" t="s">
        <v>360</v>
      </c>
      <c r="FC28" s="4" t="s">
        <v>360</v>
      </c>
      <c r="FD28" s="4" t="s">
        <v>360</v>
      </c>
      <c r="FE28" s="4" t="s">
        <v>360</v>
      </c>
      <c r="FF28" s="4" t="s">
        <v>360</v>
      </c>
      <c r="FG28" s="4" t="s">
        <v>360</v>
      </c>
      <c r="FH28" s="4"/>
      <c r="FI28" s="4"/>
      <c r="FJ28" s="4"/>
      <c r="FK28" s="4"/>
      <c r="FL28" s="4"/>
      <c r="FM28" s="4" t="s">
        <v>361</v>
      </c>
      <c r="FN28" s="4" t="s">
        <v>362</v>
      </c>
      <c r="FO28" s="4" t="s">
        <v>338</v>
      </c>
      <c r="FP28" s="4" t="s">
        <v>126</v>
      </c>
      <c r="FQ28" s="20"/>
      <c r="FR28" s="20"/>
      <c r="FS28" s="4" t="s">
        <v>337</v>
      </c>
      <c r="FT28" s="4" t="s">
        <v>78</v>
      </c>
      <c r="FU28" s="4" t="s">
        <v>336</v>
      </c>
      <c r="FV28" s="8" t="s">
        <v>363</v>
      </c>
      <c r="FW28" s="8" t="s">
        <v>363</v>
      </c>
      <c r="FX28" s="8" t="s">
        <v>364</v>
      </c>
      <c r="FY28" s="8" t="s">
        <v>364</v>
      </c>
      <c r="FZ28" s="4" t="s">
        <v>365</v>
      </c>
      <c r="GA28" s="4" t="s">
        <v>366</v>
      </c>
      <c r="GB28" s="5" t="s">
        <v>343</v>
      </c>
      <c r="GC28" s="5" t="s">
        <v>343</v>
      </c>
      <c r="GD28" s="4" t="s">
        <v>367</v>
      </c>
      <c r="GE28" s="4"/>
      <c r="GF28" s="4"/>
      <c r="GG28" s="4"/>
      <c r="GH28" s="4" t="s">
        <v>55</v>
      </c>
      <c r="GI28" s="4" t="s">
        <v>368</v>
      </c>
      <c r="GJ28" s="20"/>
      <c r="GK28" s="20"/>
      <c r="GL28" s="20"/>
      <c r="GM28" s="20"/>
      <c r="GN28" s="20"/>
      <c r="GO28" s="20"/>
      <c r="GP28" s="4" t="s">
        <v>373</v>
      </c>
      <c r="GQ28" s="4"/>
      <c r="GR28" s="8" t="s">
        <v>24</v>
      </c>
      <c r="GS28" s="4" t="s">
        <v>390</v>
      </c>
      <c r="GT28" s="4" t="s">
        <v>373</v>
      </c>
      <c r="GU28" s="20"/>
      <c r="GV28" s="20"/>
      <c r="GW28" s="8" t="s">
        <v>391</v>
      </c>
      <c r="GX28" s="4" t="s">
        <v>81</v>
      </c>
      <c r="GY28" s="4" t="s">
        <v>392</v>
      </c>
      <c r="GZ28" s="4" t="s">
        <v>392</v>
      </c>
      <c r="HA28" s="4"/>
      <c r="HB28" s="4"/>
      <c r="HC28" s="4"/>
      <c r="HD28" s="4"/>
      <c r="HE28" s="4" t="s">
        <v>393</v>
      </c>
      <c r="HF28" s="4"/>
      <c r="HG28" s="8" t="s">
        <v>394</v>
      </c>
      <c r="HH28" s="20"/>
      <c r="HI28" s="20"/>
      <c r="HJ28" s="20"/>
      <c r="HK28" s="20"/>
      <c r="HL28" s="4" t="s">
        <v>406</v>
      </c>
      <c r="HM28" s="36" t="s">
        <v>2</v>
      </c>
      <c r="HN28" s="37" t="s">
        <v>430</v>
      </c>
      <c r="HO28" s="38" t="s">
        <v>431</v>
      </c>
      <c r="HP28" s="36" t="s">
        <v>432</v>
      </c>
      <c r="HQ28" s="37" t="s">
        <v>433</v>
      </c>
      <c r="HR28" s="37" t="s">
        <v>338</v>
      </c>
      <c r="HS28" s="37" t="s">
        <v>434</v>
      </c>
      <c r="HT28" s="20"/>
      <c r="HU28" s="20"/>
      <c r="HV28" s="20"/>
      <c r="HW28" s="39" t="s">
        <v>342</v>
      </c>
      <c r="HX28" s="39" t="s">
        <v>338</v>
      </c>
      <c r="HY28" s="40" t="s">
        <v>347</v>
      </c>
      <c r="HZ28" s="40" t="s">
        <v>338</v>
      </c>
      <c r="IA28" s="40" t="s">
        <v>23</v>
      </c>
      <c r="IB28" s="40" t="s">
        <v>428</v>
      </c>
      <c r="IC28" s="39" t="s">
        <v>345</v>
      </c>
      <c r="ID28" s="40" t="s">
        <v>142</v>
      </c>
      <c r="IE28" s="40" t="s">
        <v>2</v>
      </c>
      <c r="IF28" s="40" t="s">
        <v>2</v>
      </c>
      <c r="IG28" s="40" t="s">
        <v>108</v>
      </c>
      <c r="IH28" s="39" t="s">
        <v>427</v>
      </c>
      <c r="II28" s="39">
        <v>409</v>
      </c>
      <c r="IJ28" s="40" t="s">
        <v>349</v>
      </c>
      <c r="IK28" s="20"/>
      <c r="IL28" s="20"/>
      <c r="IM28" s="20"/>
      <c r="IN28" s="41" t="s">
        <v>442</v>
      </c>
      <c r="IO28" s="34" t="s">
        <v>445</v>
      </c>
      <c r="IP28" s="34" t="s">
        <v>444</v>
      </c>
      <c r="IQ28" s="20"/>
      <c r="IR28" s="20"/>
      <c r="IS28" s="20"/>
      <c r="IT28" s="20"/>
      <c r="IU28" s="20"/>
      <c r="IV28" s="20" t="s">
        <v>1003</v>
      </c>
      <c r="IW28" s="4"/>
      <c r="IX28" s="4"/>
      <c r="IY28" s="4"/>
      <c r="IZ28" s="4"/>
      <c r="JA28" s="4" t="s">
        <v>824</v>
      </c>
      <c r="JB28" s="4" t="s">
        <v>825</v>
      </c>
      <c r="JC28" s="4" t="s">
        <v>826</v>
      </c>
      <c r="JD28" s="4" t="s">
        <v>827</v>
      </c>
      <c r="JE28" s="4" t="s">
        <v>828</v>
      </c>
      <c r="JF28" s="4" t="s">
        <v>829</v>
      </c>
      <c r="JG28" s="4" t="s">
        <v>830</v>
      </c>
      <c r="JH28" s="4" t="s">
        <v>831</v>
      </c>
      <c r="JI28" s="4" t="s">
        <v>832</v>
      </c>
      <c r="JJ28" s="4" t="s">
        <v>833</v>
      </c>
      <c r="JK28" s="4" t="s">
        <v>827</v>
      </c>
      <c r="JL28" s="4" t="s">
        <v>834</v>
      </c>
      <c r="JM28" s="4" t="s">
        <v>830</v>
      </c>
      <c r="JN28" s="4" t="s">
        <v>835</v>
      </c>
      <c r="JO28" s="4" t="s">
        <v>24</v>
      </c>
      <c r="JP28" s="4" t="s">
        <v>836</v>
      </c>
      <c r="JQ28" s="4" t="s">
        <v>837</v>
      </c>
      <c r="JR28" s="4" t="s">
        <v>838</v>
      </c>
      <c r="JS28" s="4" t="s">
        <v>839</v>
      </c>
      <c r="JT28" s="4" t="s">
        <v>840</v>
      </c>
      <c r="JU28" s="4" t="s">
        <v>841</v>
      </c>
      <c r="JV28" s="4" t="s">
        <v>842</v>
      </c>
      <c r="JW28" s="4" t="s">
        <v>843</v>
      </c>
      <c r="JX28" s="4" t="s">
        <v>844</v>
      </c>
      <c r="JY28" s="4" t="s">
        <v>845</v>
      </c>
      <c r="JZ28" s="4" t="s">
        <v>846</v>
      </c>
      <c r="KA28" s="4" t="s">
        <v>847</v>
      </c>
      <c r="KB28" s="4" t="s">
        <v>848</v>
      </c>
      <c r="KC28" s="4" t="s">
        <v>849</v>
      </c>
      <c r="KD28" s="4" t="s">
        <v>850</v>
      </c>
      <c r="KE28" s="4" t="s">
        <v>851</v>
      </c>
      <c r="KF28" s="4" t="s">
        <v>852</v>
      </c>
      <c r="KG28" s="4" t="s">
        <v>853</v>
      </c>
      <c r="KH28" s="4" t="s">
        <v>854</v>
      </c>
      <c r="KI28" s="4" t="s">
        <v>855</v>
      </c>
      <c r="KJ28" s="4" t="s">
        <v>856</v>
      </c>
      <c r="KK28" s="4" t="s">
        <v>857</v>
      </c>
      <c r="KL28" s="4" t="s">
        <v>3</v>
      </c>
      <c r="KM28" s="4" t="s">
        <v>3</v>
      </c>
      <c r="KN28" s="4" t="s">
        <v>3</v>
      </c>
      <c r="KO28" s="4" t="s">
        <v>3</v>
      </c>
      <c r="KP28" s="4" t="s">
        <v>2</v>
      </c>
      <c r="KQ28" s="4" t="s">
        <v>2</v>
      </c>
      <c r="KR28" s="4" t="s">
        <v>3</v>
      </c>
      <c r="KS28" s="4" t="s">
        <v>858</v>
      </c>
      <c r="KT28" s="4" t="s">
        <v>859</v>
      </c>
      <c r="KU28" s="4" t="s">
        <v>2</v>
      </c>
      <c r="KV28" s="4" t="s">
        <v>860</v>
      </c>
      <c r="KW28" s="4" t="s">
        <v>861</v>
      </c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SP28" s="64"/>
      <c r="SQ28" s="64"/>
      <c r="SR28" s="64"/>
      <c r="SS28" s="64"/>
      <c r="ST28" s="64"/>
      <c r="SU28" s="64"/>
      <c r="SV28" s="64"/>
      <c r="SW28" s="64"/>
      <c r="SX28" s="64"/>
      <c r="SY28" s="64"/>
      <c r="SZ28" s="64"/>
      <c r="TA28" s="64"/>
      <c r="TB28" s="64"/>
      <c r="TC28" s="64"/>
      <c r="TD28" s="64"/>
      <c r="TE28" s="64"/>
      <c r="TF28" s="64"/>
      <c r="TG28" s="64"/>
      <c r="TH28" s="64"/>
      <c r="TI28" s="64"/>
      <c r="TJ28" s="64"/>
      <c r="TK28" s="64"/>
    </row>
    <row r="29" spans="1:531" s="20" customFormat="1" ht="71.25" x14ac:dyDescent="0.2">
      <c r="A29" s="6" t="s">
        <v>971</v>
      </c>
      <c r="B29" s="8" t="s">
        <v>572</v>
      </c>
      <c r="C29" s="8" t="s">
        <v>937</v>
      </c>
      <c r="D29" s="62" t="s">
        <v>1032</v>
      </c>
      <c r="E29" s="62" t="s">
        <v>1000</v>
      </c>
      <c r="F29" s="62" t="s">
        <v>949</v>
      </c>
      <c r="G29" s="6"/>
      <c r="H29" s="6"/>
      <c r="I29" s="6"/>
      <c r="L29" s="16"/>
      <c r="M29" s="35"/>
      <c r="N29" s="6"/>
      <c r="O29" s="6"/>
      <c r="P29" s="6"/>
      <c r="Q29" s="6"/>
      <c r="R29" s="6"/>
      <c r="S29" s="6"/>
      <c r="T29" s="6"/>
      <c r="U29" s="34" t="s">
        <v>564</v>
      </c>
      <c r="V29" s="6" t="s">
        <v>934</v>
      </c>
      <c r="W29" s="11" t="s">
        <v>1052</v>
      </c>
      <c r="X29" s="11" t="s">
        <v>1053</v>
      </c>
      <c r="Y29" s="6" t="s">
        <v>73</v>
      </c>
      <c r="AG29" s="20" t="s">
        <v>81</v>
      </c>
      <c r="AH29" s="20" t="s">
        <v>183</v>
      </c>
      <c r="AI29" s="34" t="s">
        <v>185</v>
      </c>
      <c r="AJ29" s="34" t="s">
        <v>194</v>
      </c>
      <c r="AL29" s="20" t="s">
        <v>1000</v>
      </c>
      <c r="AM29" s="20" t="s">
        <v>934</v>
      </c>
      <c r="AN29" s="20" t="s">
        <v>193</v>
      </c>
      <c r="AO29" s="34" t="s">
        <v>560</v>
      </c>
      <c r="AT29" s="34" t="s">
        <v>572</v>
      </c>
      <c r="AU29" s="4" t="s">
        <v>935</v>
      </c>
      <c r="AY29" s="4" t="s">
        <v>335</v>
      </c>
      <c r="AZ29" s="4" t="s">
        <v>336</v>
      </c>
      <c r="BA29" s="4"/>
      <c r="BB29" s="8" t="s">
        <v>937</v>
      </c>
      <c r="BC29" s="4" t="s">
        <v>335</v>
      </c>
      <c r="BD29" s="8" t="s">
        <v>938</v>
      </c>
      <c r="BE29" s="4" t="s">
        <v>184</v>
      </c>
      <c r="BF29" s="8" t="s">
        <v>340</v>
      </c>
      <c r="BG29" s="4" t="s">
        <v>337</v>
      </c>
      <c r="BH29" s="8"/>
      <c r="BI29" s="4"/>
      <c r="BJ29" s="4" t="s">
        <v>341</v>
      </c>
      <c r="BK29" s="4" t="s">
        <v>126</v>
      </c>
      <c r="BL29" s="4" t="s">
        <v>338</v>
      </c>
      <c r="BM29" s="21" t="s">
        <v>343</v>
      </c>
      <c r="BN29" s="8" t="s">
        <v>342</v>
      </c>
      <c r="BO29" s="4"/>
      <c r="BP29" s="4" t="s">
        <v>344</v>
      </c>
      <c r="BT29" s="8" t="s">
        <v>345</v>
      </c>
      <c r="BU29" s="4"/>
      <c r="BV29" s="4" t="s">
        <v>346</v>
      </c>
      <c r="BW29" s="4" t="s">
        <v>339</v>
      </c>
      <c r="BX29" s="8" t="s">
        <v>939</v>
      </c>
      <c r="BY29" s="8" t="s">
        <v>29</v>
      </c>
      <c r="BZ29" s="8" t="s">
        <v>946</v>
      </c>
      <c r="CA29" s="8" t="s">
        <v>946</v>
      </c>
      <c r="CB29" s="8" t="s">
        <v>946</v>
      </c>
      <c r="CC29" s="8" t="s">
        <v>29</v>
      </c>
      <c r="CD29" s="8" t="s">
        <v>947</v>
      </c>
      <c r="CE29" s="4"/>
      <c r="CF29" s="4" t="s">
        <v>347</v>
      </c>
      <c r="CG29" s="8" t="s">
        <v>27</v>
      </c>
      <c r="CH29" s="8" t="s">
        <v>348</v>
      </c>
      <c r="CJ29" s="4" t="s">
        <v>338</v>
      </c>
      <c r="CK29" s="4" t="s">
        <v>346</v>
      </c>
      <c r="CL29" s="4" t="s">
        <v>108</v>
      </c>
      <c r="CM29" s="4"/>
      <c r="CN29" s="4"/>
      <c r="CO29" s="4" t="s">
        <v>349</v>
      </c>
      <c r="CP29" s="4" t="s">
        <v>79</v>
      </c>
      <c r="CQ29" s="4"/>
      <c r="CR29" s="4"/>
      <c r="CS29" s="4"/>
      <c r="CT29" s="4" t="s">
        <v>79</v>
      </c>
      <c r="CU29" s="4"/>
      <c r="CV29" s="4"/>
      <c r="CW29" s="4"/>
      <c r="CX29" s="4" t="s">
        <v>142</v>
      </c>
      <c r="CY29" s="4" t="s">
        <v>29</v>
      </c>
      <c r="CZ29" s="4"/>
      <c r="DA29" s="4" t="s">
        <v>79</v>
      </c>
      <c r="DC29" s="4" t="s">
        <v>79</v>
      </c>
      <c r="DD29" s="4" t="s">
        <v>79</v>
      </c>
      <c r="DE29" s="4"/>
      <c r="DF29" s="4"/>
      <c r="DG29" s="4"/>
      <c r="DH29" s="4"/>
      <c r="DI29" s="4"/>
      <c r="DJ29" s="4"/>
      <c r="DK29" s="4"/>
      <c r="DL29" s="4"/>
      <c r="DM29" s="4" t="s">
        <v>79</v>
      </c>
      <c r="DN29" s="4"/>
      <c r="DO29" s="4" t="s">
        <v>79</v>
      </c>
      <c r="DP29" s="4"/>
      <c r="DQ29" s="4" t="s">
        <v>29</v>
      </c>
      <c r="DR29" s="4" t="s">
        <v>337</v>
      </c>
      <c r="DS29" s="4" t="s">
        <v>337</v>
      </c>
      <c r="DT29" s="4" t="s">
        <v>337</v>
      </c>
      <c r="DY29" s="4" t="s">
        <v>79</v>
      </c>
      <c r="DZ29" s="4"/>
      <c r="EA29" s="4"/>
      <c r="EB29" s="4"/>
      <c r="EC29" s="4" t="s">
        <v>358</v>
      </c>
      <c r="ED29" s="4" t="s">
        <v>337</v>
      </c>
      <c r="EF29" s="4" t="s">
        <v>79</v>
      </c>
      <c r="EG29" s="4" t="s">
        <v>79</v>
      </c>
      <c r="EH29" s="4" t="s">
        <v>79</v>
      </c>
      <c r="EI29" s="4" t="s">
        <v>79</v>
      </c>
      <c r="EJ29" s="4" t="s">
        <v>79</v>
      </c>
      <c r="EK29" s="4" t="s">
        <v>79</v>
      </c>
      <c r="EL29" s="4" t="s">
        <v>79</v>
      </c>
      <c r="EM29" s="4" t="s">
        <v>79</v>
      </c>
      <c r="EN29" s="4" t="s">
        <v>79</v>
      </c>
      <c r="EO29" s="4" t="s">
        <v>79</v>
      </c>
      <c r="EP29" s="4" t="s">
        <v>79</v>
      </c>
      <c r="EQ29" s="4" t="s">
        <v>79</v>
      </c>
      <c r="ER29" s="4" t="s">
        <v>79</v>
      </c>
      <c r="ES29" s="4" t="s">
        <v>948</v>
      </c>
      <c r="ET29" s="4" t="s">
        <v>359</v>
      </c>
      <c r="EU29" s="4" t="s">
        <v>359</v>
      </c>
      <c r="EV29" s="4" t="s">
        <v>359</v>
      </c>
      <c r="EW29" s="4" t="s">
        <v>359</v>
      </c>
      <c r="EX29" s="4" t="s">
        <v>359</v>
      </c>
      <c r="EY29" s="4" t="s">
        <v>359</v>
      </c>
      <c r="EZ29" s="4" t="s">
        <v>360</v>
      </c>
      <c r="FA29" s="4" t="s">
        <v>360</v>
      </c>
      <c r="FB29" s="4" t="s">
        <v>360</v>
      </c>
      <c r="FC29" s="4" t="s">
        <v>360</v>
      </c>
      <c r="FD29" s="4" t="s">
        <v>360</v>
      </c>
      <c r="FE29" s="4" t="s">
        <v>360</v>
      </c>
      <c r="FF29" s="4" t="s">
        <v>360</v>
      </c>
      <c r="FG29" s="4" t="s">
        <v>360</v>
      </c>
      <c r="FH29" s="4"/>
      <c r="FI29" s="4"/>
      <c r="FJ29" s="4"/>
      <c r="FK29" s="4"/>
      <c r="FL29" s="4"/>
      <c r="FM29" s="4" t="s">
        <v>361</v>
      </c>
      <c r="FN29" s="4" t="s">
        <v>362</v>
      </c>
      <c r="FO29" s="4" t="s">
        <v>338</v>
      </c>
      <c r="FP29" s="4" t="s">
        <v>126</v>
      </c>
      <c r="FS29" s="4" t="s">
        <v>337</v>
      </c>
      <c r="FT29" s="4" t="s">
        <v>78</v>
      </c>
      <c r="FU29" s="4" t="s">
        <v>336</v>
      </c>
      <c r="FV29" s="8" t="s">
        <v>363</v>
      </c>
      <c r="FW29" s="8" t="s">
        <v>363</v>
      </c>
      <c r="FX29" s="8" t="s">
        <v>364</v>
      </c>
      <c r="FY29" s="8" t="s">
        <v>364</v>
      </c>
      <c r="FZ29" s="4" t="s">
        <v>365</v>
      </c>
      <c r="GA29" s="4" t="s">
        <v>366</v>
      </c>
      <c r="GB29" s="5" t="s">
        <v>343</v>
      </c>
      <c r="GC29" s="5" t="s">
        <v>343</v>
      </c>
      <c r="GD29" s="4" t="s">
        <v>367</v>
      </c>
      <c r="GE29" s="4"/>
      <c r="GF29" s="4"/>
      <c r="GG29" s="4"/>
      <c r="GH29" s="4" t="s">
        <v>55</v>
      </c>
      <c r="GI29" s="4" t="s">
        <v>368</v>
      </c>
      <c r="GP29" s="4" t="s">
        <v>373</v>
      </c>
      <c r="GQ29" s="4"/>
      <c r="GR29" s="8" t="s">
        <v>24</v>
      </c>
      <c r="GS29" s="4" t="s">
        <v>390</v>
      </c>
      <c r="GT29" s="4" t="s">
        <v>373</v>
      </c>
      <c r="GW29" s="8" t="s">
        <v>391</v>
      </c>
      <c r="GX29" s="4" t="s">
        <v>81</v>
      </c>
      <c r="GY29" s="4" t="s">
        <v>392</v>
      </c>
      <c r="GZ29" s="4" t="s">
        <v>392</v>
      </c>
      <c r="HA29" s="4"/>
      <c r="HB29" s="4"/>
      <c r="HC29" s="4"/>
      <c r="HD29" s="4"/>
      <c r="HE29" s="4" t="s">
        <v>393</v>
      </c>
      <c r="HF29" s="4"/>
      <c r="HG29" s="8" t="s">
        <v>394</v>
      </c>
      <c r="HL29" s="4" t="s">
        <v>406</v>
      </c>
      <c r="HM29" s="36" t="s">
        <v>2</v>
      </c>
      <c r="HN29" s="37" t="s">
        <v>430</v>
      </c>
      <c r="HO29" s="38" t="s">
        <v>431</v>
      </c>
      <c r="HP29" s="36" t="s">
        <v>432</v>
      </c>
      <c r="HQ29" s="37" t="s">
        <v>433</v>
      </c>
      <c r="HR29" s="37" t="s">
        <v>338</v>
      </c>
      <c r="HS29" s="37" t="s">
        <v>434</v>
      </c>
      <c r="HW29" s="39" t="s">
        <v>342</v>
      </c>
      <c r="HX29" s="39" t="s">
        <v>338</v>
      </c>
      <c r="HY29" s="40" t="s">
        <v>347</v>
      </c>
      <c r="HZ29" s="40" t="s">
        <v>338</v>
      </c>
      <c r="IA29" s="40" t="s">
        <v>23</v>
      </c>
      <c r="IB29" s="40" t="s">
        <v>428</v>
      </c>
      <c r="IC29" s="39" t="s">
        <v>345</v>
      </c>
      <c r="ID29" s="40" t="s">
        <v>142</v>
      </c>
      <c r="IE29" s="40" t="s">
        <v>2</v>
      </c>
      <c r="IF29" s="40" t="s">
        <v>2</v>
      </c>
      <c r="IG29" s="40" t="s">
        <v>108</v>
      </c>
      <c r="IH29" s="39" t="s">
        <v>427</v>
      </c>
      <c r="II29" s="39">
        <v>409</v>
      </c>
      <c r="IJ29" s="40" t="s">
        <v>349</v>
      </c>
      <c r="IN29" s="41" t="s">
        <v>442</v>
      </c>
      <c r="IO29" s="34" t="s">
        <v>445</v>
      </c>
      <c r="IP29" s="34" t="s">
        <v>444</v>
      </c>
      <c r="IV29" s="20" t="s">
        <v>1003</v>
      </c>
      <c r="IW29" s="4"/>
      <c r="IX29" s="4"/>
      <c r="IY29" s="4"/>
      <c r="IZ29" s="4"/>
      <c r="JA29" s="4" t="s">
        <v>824</v>
      </c>
      <c r="JB29" s="4" t="s">
        <v>825</v>
      </c>
      <c r="JC29" s="4" t="s">
        <v>826</v>
      </c>
      <c r="JD29" s="4" t="s">
        <v>827</v>
      </c>
      <c r="JE29" s="4" t="s">
        <v>828</v>
      </c>
      <c r="JF29" s="4" t="s">
        <v>829</v>
      </c>
      <c r="JG29" s="4" t="s">
        <v>830</v>
      </c>
      <c r="JH29" s="4" t="s">
        <v>831</v>
      </c>
      <c r="JI29" s="4" t="s">
        <v>832</v>
      </c>
      <c r="JJ29" s="4" t="s">
        <v>833</v>
      </c>
      <c r="JK29" s="4" t="s">
        <v>827</v>
      </c>
      <c r="JL29" s="4" t="s">
        <v>834</v>
      </c>
      <c r="JM29" s="4" t="s">
        <v>830</v>
      </c>
      <c r="JN29" s="4" t="s">
        <v>835</v>
      </c>
      <c r="JO29" s="4" t="s">
        <v>24</v>
      </c>
      <c r="JP29" s="4" t="s">
        <v>836</v>
      </c>
      <c r="JQ29" s="4" t="s">
        <v>837</v>
      </c>
      <c r="JR29" s="4" t="s">
        <v>838</v>
      </c>
      <c r="JS29" s="4" t="s">
        <v>839</v>
      </c>
      <c r="JT29" s="4" t="s">
        <v>840</v>
      </c>
      <c r="JU29" s="4" t="s">
        <v>841</v>
      </c>
      <c r="JV29" s="4" t="s">
        <v>842</v>
      </c>
      <c r="JW29" s="4" t="s">
        <v>843</v>
      </c>
      <c r="JX29" s="4" t="s">
        <v>844</v>
      </c>
      <c r="JY29" s="4" t="s">
        <v>845</v>
      </c>
      <c r="JZ29" s="4" t="s">
        <v>846</v>
      </c>
      <c r="KA29" s="4" t="s">
        <v>847</v>
      </c>
      <c r="KB29" s="4" t="s">
        <v>848</v>
      </c>
      <c r="KC29" s="4" t="s">
        <v>849</v>
      </c>
      <c r="KD29" s="4" t="s">
        <v>850</v>
      </c>
      <c r="KE29" s="4" t="s">
        <v>851</v>
      </c>
      <c r="KF29" s="4" t="s">
        <v>852</v>
      </c>
      <c r="KG29" s="4" t="s">
        <v>853</v>
      </c>
      <c r="KH29" s="4" t="s">
        <v>854</v>
      </c>
      <c r="KI29" s="4" t="s">
        <v>855</v>
      </c>
      <c r="KJ29" s="4" t="s">
        <v>856</v>
      </c>
      <c r="KK29" s="4" t="s">
        <v>857</v>
      </c>
      <c r="KL29" s="4" t="s">
        <v>3</v>
      </c>
      <c r="KM29" s="4" t="s">
        <v>3</v>
      </c>
      <c r="KN29" s="4" t="s">
        <v>3</v>
      </c>
      <c r="KO29" s="4" t="s">
        <v>3</v>
      </c>
      <c r="KP29" s="4" t="s">
        <v>2</v>
      </c>
      <c r="KQ29" s="4" t="s">
        <v>2</v>
      </c>
      <c r="KR29" s="4" t="s">
        <v>3</v>
      </c>
      <c r="KS29" s="4" t="s">
        <v>858</v>
      </c>
      <c r="KT29" s="4" t="s">
        <v>859</v>
      </c>
      <c r="KU29" s="4" t="s">
        <v>2</v>
      </c>
      <c r="KV29" s="4" t="s">
        <v>860</v>
      </c>
      <c r="KW29" s="4" t="s">
        <v>861</v>
      </c>
      <c r="SP29" s="62"/>
      <c r="SQ29" s="62"/>
      <c r="SR29" s="62"/>
      <c r="SS29" s="62"/>
      <c r="ST29" s="62"/>
      <c r="SU29" s="62"/>
      <c r="SV29" s="62"/>
      <c r="SW29" s="62"/>
      <c r="SX29" s="62"/>
      <c r="SY29" s="62"/>
      <c r="SZ29" s="62"/>
      <c r="TA29" s="62"/>
      <c r="TB29" s="62"/>
      <c r="TC29" s="62"/>
      <c r="TD29" s="62"/>
      <c r="TE29" s="62"/>
      <c r="TF29" s="62"/>
      <c r="TG29" s="62"/>
      <c r="TH29" s="62"/>
      <c r="TI29" s="62"/>
      <c r="TJ29" s="62"/>
      <c r="TK29" s="62"/>
    </row>
    <row r="30" spans="1:531" s="20" customFormat="1" ht="71.25" x14ac:dyDescent="0.2">
      <c r="A30" s="6" t="s">
        <v>972</v>
      </c>
      <c r="B30" s="8" t="s">
        <v>572</v>
      </c>
      <c r="C30" s="8" t="s">
        <v>937</v>
      </c>
      <c r="D30" s="62" t="s">
        <v>1032</v>
      </c>
      <c r="E30" s="62" t="s">
        <v>1000</v>
      </c>
      <c r="F30" s="62" t="s">
        <v>1282</v>
      </c>
      <c r="G30" s="6"/>
      <c r="H30" s="6"/>
      <c r="I30" s="6"/>
      <c r="L30" s="16"/>
      <c r="M30" s="35"/>
      <c r="N30" s="6"/>
      <c r="O30" s="6"/>
      <c r="P30" s="6"/>
      <c r="Q30" s="6"/>
      <c r="R30" s="6"/>
      <c r="S30" s="6"/>
      <c r="T30" s="6"/>
      <c r="U30" s="34" t="s">
        <v>564</v>
      </c>
      <c r="V30" s="6" t="s">
        <v>934</v>
      </c>
      <c r="W30" s="11" t="s">
        <v>1052</v>
      </c>
      <c r="X30" s="11" t="s">
        <v>1053</v>
      </c>
      <c r="Y30" s="6" t="s">
        <v>73</v>
      </c>
      <c r="AG30" s="20" t="s">
        <v>81</v>
      </c>
      <c r="AH30" s="20" t="s">
        <v>183</v>
      </c>
      <c r="AI30" s="34" t="s">
        <v>185</v>
      </c>
      <c r="AJ30" s="34" t="s">
        <v>194</v>
      </c>
      <c r="AL30" s="20" t="s">
        <v>1000</v>
      </c>
      <c r="AM30" s="20" t="s">
        <v>934</v>
      </c>
      <c r="AN30" s="20" t="s">
        <v>193</v>
      </c>
      <c r="AO30" s="34" t="s">
        <v>560</v>
      </c>
      <c r="AT30" s="34" t="s">
        <v>572</v>
      </c>
      <c r="AU30" s="4" t="s">
        <v>935</v>
      </c>
      <c r="AY30" s="4" t="s">
        <v>335</v>
      </c>
      <c r="AZ30" s="4" t="s">
        <v>336</v>
      </c>
      <c r="BA30" s="4"/>
      <c r="BB30" s="8" t="s">
        <v>937</v>
      </c>
      <c r="BC30" s="4" t="s">
        <v>335</v>
      </c>
      <c r="BD30" s="8" t="s">
        <v>938</v>
      </c>
      <c r="BE30" s="4" t="s">
        <v>184</v>
      </c>
      <c r="BF30" s="8" t="s">
        <v>340</v>
      </c>
      <c r="BG30" s="4" t="s">
        <v>337</v>
      </c>
      <c r="BH30" s="8"/>
      <c r="BI30" s="4"/>
      <c r="BJ30" s="4" t="s">
        <v>341</v>
      </c>
      <c r="BK30" s="4" t="s">
        <v>126</v>
      </c>
      <c r="BL30" s="4" t="s">
        <v>338</v>
      </c>
      <c r="BM30" s="21" t="s">
        <v>343</v>
      </c>
      <c r="BN30" s="8" t="s">
        <v>342</v>
      </c>
      <c r="BO30" s="4"/>
      <c r="BP30" s="4" t="s">
        <v>344</v>
      </c>
      <c r="BT30" s="8" t="s">
        <v>345</v>
      </c>
      <c r="BU30" s="4"/>
      <c r="BV30" s="4" t="s">
        <v>346</v>
      </c>
      <c r="BW30" s="4" t="s">
        <v>339</v>
      </c>
      <c r="BX30" s="8" t="s">
        <v>939</v>
      </c>
      <c r="BY30" s="8" t="s">
        <v>29</v>
      </c>
      <c r="BZ30" s="8" t="s">
        <v>946</v>
      </c>
      <c r="CA30" s="8" t="s">
        <v>946</v>
      </c>
      <c r="CB30" s="8" t="s">
        <v>946</v>
      </c>
      <c r="CC30" s="8" t="s">
        <v>29</v>
      </c>
      <c r="CD30" s="8" t="s">
        <v>947</v>
      </c>
      <c r="CE30" s="4"/>
      <c r="CF30" s="4" t="s">
        <v>347</v>
      </c>
      <c r="CG30" s="8" t="s">
        <v>27</v>
      </c>
      <c r="CH30" s="8" t="s">
        <v>348</v>
      </c>
      <c r="CJ30" s="4" t="s">
        <v>338</v>
      </c>
      <c r="CK30" s="4" t="s">
        <v>346</v>
      </c>
      <c r="CL30" s="4" t="s">
        <v>108</v>
      </c>
      <c r="CM30" s="4"/>
      <c r="CN30" s="4"/>
      <c r="CO30" s="4" t="s">
        <v>349</v>
      </c>
      <c r="CP30" s="4" t="s">
        <v>79</v>
      </c>
      <c r="CQ30" s="4"/>
      <c r="CR30" s="4"/>
      <c r="CS30" s="4"/>
      <c r="CT30" s="4" t="s">
        <v>79</v>
      </c>
      <c r="CU30" s="4"/>
      <c r="CV30" s="4"/>
      <c r="CW30" s="4"/>
      <c r="CX30" s="4" t="s">
        <v>142</v>
      </c>
      <c r="CY30" s="4" t="s">
        <v>29</v>
      </c>
      <c r="CZ30" s="4"/>
      <c r="DA30" s="4" t="s">
        <v>79</v>
      </c>
      <c r="DC30" s="4" t="s">
        <v>79</v>
      </c>
      <c r="DD30" s="4" t="s">
        <v>79</v>
      </c>
      <c r="DE30" s="4"/>
      <c r="DF30" s="4"/>
      <c r="DG30" s="4"/>
      <c r="DH30" s="4"/>
      <c r="DI30" s="4"/>
      <c r="DJ30" s="4"/>
      <c r="DK30" s="4"/>
      <c r="DL30" s="4"/>
      <c r="DM30" s="4" t="s">
        <v>79</v>
      </c>
      <c r="DN30" s="4"/>
      <c r="DO30" s="4" t="s">
        <v>79</v>
      </c>
      <c r="DP30" s="4"/>
      <c r="DQ30" s="4" t="s">
        <v>29</v>
      </c>
      <c r="DR30" s="4" t="s">
        <v>337</v>
      </c>
      <c r="DS30" s="4" t="s">
        <v>337</v>
      </c>
      <c r="DT30" s="4" t="s">
        <v>337</v>
      </c>
      <c r="DY30" s="4" t="s">
        <v>79</v>
      </c>
      <c r="DZ30" s="4"/>
      <c r="EA30" s="4"/>
      <c r="EB30" s="4"/>
      <c r="EC30" s="4" t="s">
        <v>358</v>
      </c>
      <c r="ED30" s="4" t="s">
        <v>337</v>
      </c>
      <c r="EF30" s="4" t="s">
        <v>79</v>
      </c>
      <c r="EG30" s="4" t="s">
        <v>79</v>
      </c>
      <c r="EH30" s="4" t="s">
        <v>79</v>
      </c>
      <c r="EI30" s="4" t="s">
        <v>79</v>
      </c>
      <c r="EJ30" s="4" t="s">
        <v>79</v>
      </c>
      <c r="EK30" s="4" t="s">
        <v>79</v>
      </c>
      <c r="EL30" s="4" t="s">
        <v>79</v>
      </c>
      <c r="EM30" s="4" t="s">
        <v>79</v>
      </c>
      <c r="EN30" s="4" t="s">
        <v>79</v>
      </c>
      <c r="EO30" s="4" t="s">
        <v>79</v>
      </c>
      <c r="EP30" s="4" t="s">
        <v>79</v>
      </c>
      <c r="EQ30" s="4" t="s">
        <v>79</v>
      </c>
      <c r="ER30" s="4" t="s">
        <v>79</v>
      </c>
      <c r="ES30" s="4" t="s">
        <v>948</v>
      </c>
      <c r="ET30" s="4" t="s">
        <v>359</v>
      </c>
      <c r="EU30" s="4" t="s">
        <v>359</v>
      </c>
      <c r="EV30" s="4" t="s">
        <v>359</v>
      </c>
      <c r="EW30" s="4" t="s">
        <v>359</v>
      </c>
      <c r="EX30" s="4" t="s">
        <v>359</v>
      </c>
      <c r="EY30" s="4" t="s">
        <v>359</v>
      </c>
      <c r="EZ30" s="4" t="s">
        <v>360</v>
      </c>
      <c r="FA30" s="4" t="s">
        <v>360</v>
      </c>
      <c r="FB30" s="4" t="s">
        <v>360</v>
      </c>
      <c r="FC30" s="4" t="s">
        <v>360</v>
      </c>
      <c r="FD30" s="4" t="s">
        <v>360</v>
      </c>
      <c r="FE30" s="4" t="s">
        <v>360</v>
      </c>
      <c r="FF30" s="4" t="s">
        <v>360</v>
      </c>
      <c r="FG30" s="4" t="s">
        <v>360</v>
      </c>
      <c r="FH30" s="4"/>
      <c r="FI30" s="4"/>
      <c r="FJ30" s="4"/>
      <c r="FK30" s="4"/>
      <c r="FL30" s="4"/>
      <c r="FM30" s="4" t="s">
        <v>361</v>
      </c>
      <c r="FN30" s="4" t="s">
        <v>362</v>
      </c>
      <c r="FO30" s="4" t="s">
        <v>338</v>
      </c>
      <c r="FP30" s="4" t="s">
        <v>126</v>
      </c>
      <c r="FS30" s="4" t="s">
        <v>337</v>
      </c>
      <c r="FT30" s="4" t="s">
        <v>78</v>
      </c>
      <c r="FU30" s="4" t="s">
        <v>336</v>
      </c>
      <c r="FV30" s="8" t="s">
        <v>363</v>
      </c>
      <c r="FW30" s="8" t="s">
        <v>363</v>
      </c>
      <c r="FX30" s="8" t="s">
        <v>364</v>
      </c>
      <c r="FY30" s="8" t="s">
        <v>364</v>
      </c>
      <c r="FZ30" s="4" t="s">
        <v>365</v>
      </c>
      <c r="GA30" s="4" t="s">
        <v>366</v>
      </c>
      <c r="GB30" s="5" t="s">
        <v>343</v>
      </c>
      <c r="GC30" s="5" t="s">
        <v>343</v>
      </c>
      <c r="GD30" s="4" t="s">
        <v>367</v>
      </c>
      <c r="GE30" s="4"/>
      <c r="GF30" s="4"/>
      <c r="GG30" s="4"/>
      <c r="GH30" s="4" t="s">
        <v>55</v>
      </c>
      <c r="GI30" s="4" t="s">
        <v>368</v>
      </c>
      <c r="GP30" s="4" t="s">
        <v>373</v>
      </c>
      <c r="GQ30" s="4"/>
      <c r="GR30" s="8" t="s">
        <v>24</v>
      </c>
      <c r="GS30" s="4" t="s">
        <v>390</v>
      </c>
      <c r="GT30" s="4" t="s">
        <v>373</v>
      </c>
      <c r="GW30" s="8" t="s">
        <v>391</v>
      </c>
      <c r="GX30" s="4" t="s">
        <v>81</v>
      </c>
      <c r="GY30" s="4" t="s">
        <v>392</v>
      </c>
      <c r="GZ30" s="4" t="s">
        <v>392</v>
      </c>
      <c r="HA30" s="4"/>
      <c r="HB30" s="4"/>
      <c r="HC30" s="4"/>
      <c r="HD30" s="4"/>
      <c r="HE30" s="4" t="s">
        <v>393</v>
      </c>
      <c r="HF30" s="4"/>
      <c r="HG30" s="8" t="s">
        <v>394</v>
      </c>
      <c r="HL30" s="4" t="s">
        <v>406</v>
      </c>
      <c r="HM30" s="36" t="s">
        <v>2</v>
      </c>
      <c r="HN30" s="37" t="s">
        <v>430</v>
      </c>
      <c r="HO30" s="38" t="s">
        <v>431</v>
      </c>
      <c r="HP30" s="36" t="s">
        <v>432</v>
      </c>
      <c r="HQ30" s="37" t="s">
        <v>433</v>
      </c>
      <c r="HR30" s="37" t="s">
        <v>338</v>
      </c>
      <c r="HS30" s="37" t="s">
        <v>434</v>
      </c>
      <c r="HW30" s="39" t="s">
        <v>342</v>
      </c>
      <c r="HX30" s="39" t="s">
        <v>338</v>
      </c>
      <c r="HY30" s="40" t="s">
        <v>347</v>
      </c>
      <c r="HZ30" s="40" t="s">
        <v>338</v>
      </c>
      <c r="IA30" s="40" t="s">
        <v>23</v>
      </c>
      <c r="IB30" s="40" t="s">
        <v>428</v>
      </c>
      <c r="IC30" s="39" t="s">
        <v>345</v>
      </c>
      <c r="ID30" s="40" t="s">
        <v>142</v>
      </c>
      <c r="IE30" s="40" t="s">
        <v>2</v>
      </c>
      <c r="IF30" s="40" t="s">
        <v>2</v>
      </c>
      <c r="IG30" s="40" t="s">
        <v>108</v>
      </c>
      <c r="IH30" s="39" t="s">
        <v>427</v>
      </c>
      <c r="II30" s="39">
        <v>409</v>
      </c>
      <c r="IJ30" s="40" t="s">
        <v>349</v>
      </c>
      <c r="IN30" s="41" t="s">
        <v>442</v>
      </c>
      <c r="IO30" s="34" t="s">
        <v>445</v>
      </c>
      <c r="IP30" s="34" t="s">
        <v>444</v>
      </c>
      <c r="IV30" s="20" t="s">
        <v>1003</v>
      </c>
      <c r="IW30" s="4"/>
      <c r="IX30" s="4"/>
      <c r="IY30" s="4"/>
      <c r="IZ30" s="4"/>
      <c r="JA30" s="4" t="s">
        <v>824</v>
      </c>
      <c r="JB30" s="4" t="s">
        <v>825</v>
      </c>
      <c r="JC30" s="4" t="s">
        <v>826</v>
      </c>
      <c r="JD30" s="4" t="s">
        <v>827</v>
      </c>
      <c r="JE30" s="4" t="s">
        <v>828</v>
      </c>
      <c r="JF30" s="4" t="s">
        <v>829</v>
      </c>
      <c r="JG30" s="4" t="s">
        <v>830</v>
      </c>
      <c r="JH30" s="4" t="s">
        <v>831</v>
      </c>
      <c r="JI30" s="4" t="s">
        <v>832</v>
      </c>
      <c r="JJ30" s="4" t="s">
        <v>833</v>
      </c>
      <c r="JK30" s="4" t="s">
        <v>827</v>
      </c>
      <c r="JL30" s="4" t="s">
        <v>834</v>
      </c>
      <c r="JM30" s="4" t="s">
        <v>830</v>
      </c>
      <c r="JN30" s="4" t="s">
        <v>835</v>
      </c>
      <c r="JO30" s="4" t="s">
        <v>24</v>
      </c>
      <c r="JP30" s="4" t="s">
        <v>836</v>
      </c>
      <c r="JQ30" s="4" t="s">
        <v>837</v>
      </c>
      <c r="JR30" s="4" t="s">
        <v>838</v>
      </c>
      <c r="JS30" s="4" t="s">
        <v>839</v>
      </c>
      <c r="JT30" s="4" t="s">
        <v>840</v>
      </c>
      <c r="JU30" s="4" t="s">
        <v>841</v>
      </c>
      <c r="JV30" s="4" t="s">
        <v>842</v>
      </c>
      <c r="JW30" s="4" t="s">
        <v>843</v>
      </c>
      <c r="JX30" s="4" t="s">
        <v>844</v>
      </c>
      <c r="JY30" s="4" t="s">
        <v>845</v>
      </c>
      <c r="JZ30" s="4" t="s">
        <v>846</v>
      </c>
      <c r="KA30" s="4" t="s">
        <v>847</v>
      </c>
      <c r="KB30" s="4" t="s">
        <v>848</v>
      </c>
      <c r="KC30" s="4" t="s">
        <v>849</v>
      </c>
      <c r="KD30" s="4" t="s">
        <v>850</v>
      </c>
      <c r="KE30" s="4" t="s">
        <v>851</v>
      </c>
      <c r="KF30" s="4" t="s">
        <v>852</v>
      </c>
      <c r="KG30" s="4" t="s">
        <v>853</v>
      </c>
      <c r="KH30" s="4" t="s">
        <v>854</v>
      </c>
      <c r="KI30" s="4" t="s">
        <v>855</v>
      </c>
      <c r="KJ30" s="4" t="s">
        <v>856</v>
      </c>
      <c r="KK30" s="4" t="s">
        <v>857</v>
      </c>
      <c r="KL30" s="4" t="s">
        <v>3</v>
      </c>
      <c r="KM30" s="4" t="s">
        <v>3</v>
      </c>
      <c r="KN30" s="4" t="s">
        <v>3</v>
      </c>
      <c r="KO30" s="4" t="s">
        <v>3</v>
      </c>
      <c r="KP30" s="4" t="s">
        <v>2</v>
      </c>
      <c r="KQ30" s="4" t="s">
        <v>2</v>
      </c>
      <c r="KR30" s="4" t="s">
        <v>3</v>
      </c>
      <c r="KS30" s="4" t="s">
        <v>858</v>
      </c>
      <c r="KT30" s="4" t="s">
        <v>859</v>
      </c>
      <c r="KU30" s="4" t="s">
        <v>2</v>
      </c>
      <c r="KV30" s="4" t="s">
        <v>860</v>
      </c>
      <c r="KW30" s="4" t="s">
        <v>861</v>
      </c>
      <c r="SP30" s="62"/>
      <c r="SQ30" s="62"/>
      <c r="SR30" s="62"/>
      <c r="SS30" s="62"/>
      <c r="ST30" s="62"/>
      <c r="SU30" s="62"/>
      <c r="SV30" s="62"/>
      <c r="SW30" s="62"/>
      <c r="SX30" s="62"/>
      <c r="SY30" s="62"/>
      <c r="SZ30" s="62"/>
      <c r="TA30" s="62"/>
      <c r="TB30" s="62"/>
      <c r="TC30" s="62"/>
      <c r="TD30" s="62"/>
      <c r="TE30" s="62"/>
      <c r="TF30" s="62"/>
      <c r="TG30" s="62"/>
      <c r="TH30" s="62"/>
      <c r="TI30" s="62"/>
      <c r="TJ30" s="62"/>
      <c r="TK30" s="62"/>
    </row>
    <row r="31" spans="1:531" s="20" customFormat="1" ht="71.25" x14ac:dyDescent="0.2">
      <c r="A31" s="6" t="s">
        <v>973</v>
      </c>
      <c r="B31" s="8" t="s">
        <v>572</v>
      </c>
      <c r="C31" s="8" t="s">
        <v>937</v>
      </c>
      <c r="D31" s="62" t="s">
        <v>1032</v>
      </c>
      <c r="E31" s="62" t="s">
        <v>1000</v>
      </c>
      <c r="F31" s="62" t="s">
        <v>1282</v>
      </c>
      <c r="G31" s="6"/>
      <c r="H31" s="6"/>
      <c r="I31" s="6"/>
      <c r="L31" s="16"/>
      <c r="M31" s="35"/>
      <c r="N31" s="6"/>
      <c r="O31" s="6"/>
      <c r="P31" s="6"/>
      <c r="Q31" s="6"/>
      <c r="R31" s="6"/>
      <c r="S31" s="6"/>
      <c r="T31" s="6"/>
      <c r="U31" s="34" t="s">
        <v>564</v>
      </c>
      <c r="V31" s="6" t="s">
        <v>934</v>
      </c>
      <c r="W31" s="11" t="s">
        <v>1052</v>
      </c>
      <c r="X31" s="11" t="s">
        <v>1053</v>
      </c>
      <c r="Y31" s="6" t="s">
        <v>73</v>
      </c>
      <c r="AG31" s="20" t="s">
        <v>81</v>
      </c>
      <c r="AH31" s="20" t="s">
        <v>183</v>
      </c>
      <c r="AI31" s="34" t="s">
        <v>185</v>
      </c>
      <c r="AJ31" s="34" t="s">
        <v>194</v>
      </c>
      <c r="AL31" s="20" t="s">
        <v>1000</v>
      </c>
      <c r="AM31" s="20" t="s">
        <v>934</v>
      </c>
      <c r="AN31" s="20" t="s">
        <v>193</v>
      </c>
      <c r="AO31" s="34" t="s">
        <v>560</v>
      </c>
      <c r="AT31" s="34" t="s">
        <v>572</v>
      </c>
      <c r="AU31" s="4" t="s">
        <v>935</v>
      </c>
      <c r="AY31" s="4" t="s">
        <v>335</v>
      </c>
      <c r="AZ31" s="4" t="s">
        <v>336</v>
      </c>
      <c r="BA31" s="4"/>
      <c r="BB31" s="8" t="s">
        <v>937</v>
      </c>
      <c r="BC31" s="4" t="s">
        <v>335</v>
      </c>
      <c r="BD31" s="8" t="s">
        <v>938</v>
      </c>
      <c r="BE31" s="4" t="s">
        <v>184</v>
      </c>
      <c r="BF31" s="8" t="s">
        <v>340</v>
      </c>
      <c r="BG31" s="4" t="s">
        <v>337</v>
      </c>
      <c r="BH31" s="8"/>
      <c r="BI31" s="4"/>
      <c r="BJ31" s="4" t="s">
        <v>341</v>
      </c>
      <c r="BK31" s="4" t="s">
        <v>126</v>
      </c>
      <c r="BL31" s="4" t="s">
        <v>338</v>
      </c>
      <c r="BM31" s="21" t="s">
        <v>343</v>
      </c>
      <c r="BN31" s="8" t="s">
        <v>342</v>
      </c>
      <c r="BO31" s="4"/>
      <c r="BP31" s="4" t="s">
        <v>344</v>
      </c>
      <c r="BT31" s="8" t="s">
        <v>345</v>
      </c>
      <c r="BU31" s="4"/>
      <c r="BV31" s="4" t="s">
        <v>346</v>
      </c>
      <c r="BW31" s="4" t="s">
        <v>339</v>
      </c>
      <c r="BX31" s="8" t="s">
        <v>939</v>
      </c>
      <c r="BY31" s="8" t="s">
        <v>29</v>
      </c>
      <c r="BZ31" s="8" t="s">
        <v>946</v>
      </c>
      <c r="CA31" s="8" t="s">
        <v>946</v>
      </c>
      <c r="CB31" s="8" t="s">
        <v>946</v>
      </c>
      <c r="CC31" s="8" t="s">
        <v>29</v>
      </c>
      <c r="CD31" s="8" t="s">
        <v>947</v>
      </c>
      <c r="CE31" s="4"/>
      <c r="CF31" s="4" t="s">
        <v>347</v>
      </c>
      <c r="CG31" s="8" t="s">
        <v>27</v>
      </c>
      <c r="CH31" s="8" t="s">
        <v>348</v>
      </c>
      <c r="CJ31" s="4" t="s">
        <v>338</v>
      </c>
      <c r="CK31" s="4" t="s">
        <v>346</v>
      </c>
      <c r="CL31" s="4" t="s">
        <v>108</v>
      </c>
      <c r="CM31" s="4"/>
      <c r="CN31" s="4"/>
      <c r="CO31" s="4" t="s">
        <v>349</v>
      </c>
      <c r="CP31" s="4" t="s">
        <v>79</v>
      </c>
      <c r="CQ31" s="4"/>
      <c r="CR31" s="4"/>
      <c r="CS31" s="4"/>
      <c r="CT31" s="4" t="s">
        <v>79</v>
      </c>
      <c r="CU31" s="4"/>
      <c r="CV31" s="4"/>
      <c r="CW31" s="4"/>
      <c r="CX31" s="4" t="s">
        <v>142</v>
      </c>
      <c r="CY31" s="4" t="s">
        <v>29</v>
      </c>
      <c r="CZ31" s="4"/>
      <c r="DA31" s="4" t="s">
        <v>79</v>
      </c>
      <c r="DC31" s="4" t="s">
        <v>79</v>
      </c>
      <c r="DD31" s="4" t="s">
        <v>79</v>
      </c>
      <c r="DE31" s="4"/>
      <c r="DF31" s="4"/>
      <c r="DG31" s="4"/>
      <c r="DH31" s="4"/>
      <c r="DI31" s="4"/>
      <c r="DJ31" s="4"/>
      <c r="DK31" s="4"/>
      <c r="DL31" s="4"/>
      <c r="DM31" s="4" t="s">
        <v>79</v>
      </c>
      <c r="DN31" s="4"/>
      <c r="DO31" s="4" t="s">
        <v>79</v>
      </c>
      <c r="DP31" s="4"/>
      <c r="DQ31" s="4" t="s">
        <v>29</v>
      </c>
      <c r="DR31" s="4" t="s">
        <v>337</v>
      </c>
      <c r="DS31" s="4" t="s">
        <v>337</v>
      </c>
      <c r="DT31" s="4" t="s">
        <v>337</v>
      </c>
      <c r="DY31" s="4" t="s">
        <v>79</v>
      </c>
      <c r="DZ31" s="4"/>
      <c r="EA31" s="4"/>
      <c r="EB31" s="4"/>
      <c r="EC31" s="4" t="s">
        <v>358</v>
      </c>
      <c r="ED31" s="4" t="s">
        <v>337</v>
      </c>
      <c r="EF31" s="4" t="s">
        <v>79</v>
      </c>
      <c r="EG31" s="4" t="s">
        <v>79</v>
      </c>
      <c r="EH31" s="4" t="s">
        <v>79</v>
      </c>
      <c r="EI31" s="4" t="s">
        <v>79</v>
      </c>
      <c r="EJ31" s="4" t="s">
        <v>79</v>
      </c>
      <c r="EK31" s="4" t="s">
        <v>79</v>
      </c>
      <c r="EL31" s="4" t="s">
        <v>79</v>
      </c>
      <c r="EM31" s="4" t="s">
        <v>79</v>
      </c>
      <c r="EN31" s="4" t="s">
        <v>79</v>
      </c>
      <c r="EO31" s="4" t="s">
        <v>79</v>
      </c>
      <c r="EP31" s="4" t="s">
        <v>79</v>
      </c>
      <c r="EQ31" s="4" t="s">
        <v>79</v>
      </c>
      <c r="ER31" s="4" t="s">
        <v>79</v>
      </c>
      <c r="ES31" s="4" t="s">
        <v>948</v>
      </c>
      <c r="ET31" s="4" t="s">
        <v>359</v>
      </c>
      <c r="EU31" s="4" t="s">
        <v>359</v>
      </c>
      <c r="EV31" s="4" t="s">
        <v>359</v>
      </c>
      <c r="EW31" s="4" t="s">
        <v>359</v>
      </c>
      <c r="EX31" s="4" t="s">
        <v>359</v>
      </c>
      <c r="EY31" s="4" t="s">
        <v>359</v>
      </c>
      <c r="EZ31" s="4" t="s">
        <v>360</v>
      </c>
      <c r="FA31" s="4" t="s">
        <v>360</v>
      </c>
      <c r="FB31" s="4" t="s">
        <v>360</v>
      </c>
      <c r="FC31" s="4" t="s">
        <v>360</v>
      </c>
      <c r="FD31" s="4" t="s">
        <v>360</v>
      </c>
      <c r="FE31" s="4" t="s">
        <v>360</v>
      </c>
      <c r="FF31" s="4" t="s">
        <v>360</v>
      </c>
      <c r="FG31" s="4" t="s">
        <v>360</v>
      </c>
      <c r="FH31" s="4"/>
      <c r="FI31" s="4"/>
      <c r="FJ31" s="4"/>
      <c r="FK31" s="4"/>
      <c r="FL31" s="4"/>
      <c r="FM31" s="4" t="s">
        <v>361</v>
      </c>
      <c r="FN31" s="4" t="s">
        <v>362</v>
      </c>
      <c r="FO31" s="4" t="s">
        <v>338</v>
      </c>
      <c r="FP31" s="4" t="s">
        <v>126</v>
      </c>
      <c r="FS31" s="4" t="s">
        <v>337</v>
      </c>
      <c r="FT31" s="4" t="s">
        <v>78</v>
      </c>
      <c r="FU31" s="4" t="s">
        <v>336</v>
      </c>
      <c r="FV31" s="8" t="s">
        <v>363</v>
      </c>
      <c r="FW31" s="8" t="s">
        <v>363</v>
      </c>
      <c r="FX31" s="8" t="s">
        <v>364</v>
      </c>
      <c r="FY31" s="8" t="s">
        <v>364</v>
      </c>
      <c r="FZ31" s="4" t="s">
        <v>365</v>
      </c>
      <c r="GA31" s="4" t="s">
        <v>366</v>
      </c>
      <c r="GB31" s="5" t="s">
        <v>343</v>
      </c>
      <c r="GC31" s="5" t="s">
        <v>343</v>
      </c>
      <c r="GD31" s="4" t="s">
        <v>367</v>
      </c>
      <c r="GE31" s="4"/>
      <c r="GF31" s="4"/>
      <c r="GG31" s="4"/>
      <c r="GH31" s="4" t="s">
        <v>55</v>
      </c>
      <c r="GI31" s="4" t="s">
        <v>368</v>
      </c>
      <c r="GP31" s="4" t="s">
        <v>373</v>
      </c>
      <c r="GQ31" s="4"/>
      <c r="GR31" s="8" t="s">
        <v>24</v>
      </c>
      <c r="GS31" s="4" t="s">
        <v>390</v>
      </c>
      <c r="GT31" s="4" t="s">
        <v>373</v>
      </c>
      <c r="GW31" s="8" t="s">
        <v>391</v>
      </c>
      <c r="GX31" s="4" t="s">
        <v>81</v>
      </c>
      <c r="GY31" s="4" t="s">
        <v>392</v>
      </c>
      <c r="GZ31" s="4" t="s">
        <v>392</v>
      </c>
      <c r="HA31" s="4"/>
      <c r="HB31" s="4"/>
      <c r="HC31" s="4"/>
      <c r="HD31" s="4"/>
      <c r="HE31" s="4" t="s">
        <v>393</v>
      </c>
      <c r="HF31" s="4"/>
      <c r="HG31" s="8" t="s">
        <v>394</v>
      </c>
      <c r="HL31" s="4" t="s">
        <v>406</v>
      </c>
      <c r="HM31" s="36" t="s">
        <v>2</v>
      </c>
      <c r="HN31" s="37" t="s">
        <v>430</v>
      </c>
      <c r="HO31" s="38" t="s">
        <v>431</v>
      </c>
      <c r="HP31" s="36" t="s">
        <v>432</v>
      </c>
      <c r="HQ31" s="37" t="s">
        <v>433</v>
      </c>
      <c r="HR31" s="37" t="s">
        <v>338</v>
      </c>
      <c r="HS31" s="37" t="s">
        <v>434</v>
      </c>
      <c r="HW31" s="39" t="s">
        <v>342</v>
      </c>
      <c r="HX31" s="39" t="s">
        <v>338</v>
      </c>
      <c r="HY31" s="40" t="s">
        <v>347</v>
      </c>
      <c r="HZ31" s="40" t="s">
        <v>338</v>
      </c>
      <c r="IA31" s="40" t="s">
        <v>23</v>
      </c>
      <c r="IB31" s="40" t="s">
        <v>428</v>
      </c>
      <c r="IC31" s="39" t="s">
        <v>345</v>
      </c>
      <c r="ID31" s="40" t="s">
        <v>142</v>
      </c>
      <c r="IE31" s="40" t="s">
        <v>2</v>
      </c>
      <c r="IF31" s="40" t="s">
        <v>2</v>
      </c>
      <c r="IG31" s="40" t="s">
        <v>108</v>
      </c>
      <c r="IH31" s="39" t="s">
        <v>427</v>
      </c>
      <c r="II31" s="39">
        <v>409</v>
      </c>
      <c r="IJ31" s="40" t="s">
        <v>349</v>
      </c>
      <c r="IN31" s="41" t="s">
        <v>442</v>
      </c>
      <c r="IO31" s="34" t="s">
        <v>445</v>
      </c>
      <c r="IP31" s="34" t="s">
        <v>444</v>
      </c>
      <c r="IV31" s="20" t="s">
        <v>1003</v>
      </c>
      <c r="IW31" s="4"/>
      <c r="IX31" s="4"/>
      <c r="IY31" s="4"/>
      <c r="IZ31" s="4"/>
      <c r="JA31" s="4" t="s">
        <v>824</v>
      </c>
      <c r="JB31" s="4" t="s">
        <v>825</v>
      </c>
      <c r="JC31" s="4" t="s">
        <v>826</v>
      </c>
      <c r="JD31" s="4" t="s">
        <v>827</v>
      </c>
      <c r="JE31" s="4" t="s">
        <v>828</v>
      </c>
      <c r="JF31" s="4" t="s">
        <v>829</v>
      </c>
      <c r="JG31" s="4" t="s">
        <v>830</v>
      </c>
      <c r="JH31" s="4" t="s">
        <v>831</v>
      </c>
      <c r="JI31" s="4" t="s">
        <v>832</v>
      </c>
      <c r="JJ31" s="4" t="s">
        <v>833</v>
      </c>
      <c r="JK31" s="4" t="s">
        <v>827</v>
      </c>
      <c r="JL31" s="4" t="s">
        <v>834</v>
      </c>
      <c r="JM31" s="4" t="s">
        <v>830</v>
      </c>
      <c r="JN31" s="4" t="s">
        <v>835</v>
      </c>
      <c r="JO31" s="4" t="s">
        <v>24</v>
      </c>
      <c r="JP31" s="4" t="s">
        <v>836</v>
      </c>
      <c r="JQ31" s="4" t="s">
        <v>837</v>
      </c>
      <c r="JR31" s="4" t="s">
        <v>838</v>
      </c>
      <c r="JS31" s="4" t="s">
        <v>839</v>
      </c>
      <c r="JT31" s="4" t="s">
        <v>840</v>
      </c>
      <c r="JU31" s="4" t="s">
        <v>841</v>
      </c>
      <c r="JV31" s="4" t="s">
        <v>842</v>
      </c>
      <c r="JW31" s="4" t="s">
        <v>843</v>
      </c>
      <c r="JX31" s="4" t="s">
        <v>844</v>
      </c>
      <c r="JY31" s="4" t="s">
        <v>845</v>
      </c>
      <c r="JZ31" s="4" t="s">
        <v>846</v>
      </c>
      <c r="KA31" s="4" t="s">
        <v>847</v>
      </c>
      <c r="KB31" s="4" t="s">
        <v>848</v>
      </c>
      <c r="KC31" s="4" t="s">
        <v>849</v>
      </c>
      <c r="KD31" s="4" t="s">
        <v>850</v>
      </c>
      <c r="KE31" s="4" t="s">
        <v>851</v>
      </c>
      <c r="KF31" s="4" t="s">
        <v>852</v>
      </c>
      <c r="KG31" s="4" t="s">
        <v>853</v>
      </c>
      <c r="KH31" s="4" t="s">
        <v>854</v>
      </c>
      <c r="KI31" s="4" t="s">
        <v>855</v>
      </c>
      <c r="KJ31" s="4" t="s">
        <v>856</v>
      </c>
      <c r="KK31" s="4" t="s">
        <v>857</v>
      </c>
      <c r="KL31" s="4" t="s">
        <v>3</v>
      </c>
      <c r="KM31" s="4" t="s">
        <v>3</v>
      </c>
      <c r="KN31" s="4" t="s">
        <v>3</v>
      </c>
      <c r="KO31" s="4" t="s">
        <v>3</v>
      </c>
      <c r="KP31" s="4" t="s">
        <v>2</v>
      </c>
      <c r="KQ31" s="4" t="s">
        <v>2</v>
      </c>
      <c r="KR31" s="4" t="s">
        <v>3</v>
      </c>
      <c r="KS31" s="4" t="s">
        <v>858</v>
      </c>
      <c r="KT31" s="4" t="s">
        <v>859</v>
      </c>
      <c r="KU31" s="4" t="s">
        <v>2</v>
      </c>
      <c r="KV31" s="4" t="s">
        <v>860</v>
      </c>
      <c r="KW31" s="4" t="s">
        <v>861</v>
      </c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</row>
    <row r="32" spans="1:531" s="20" customFormat="1" ht="71.25" x14ac:dyDescent="0.2">
      <c r="A32" s="6" t="s">
        <v>974</v>
      </c>
      <c r="B32" s="8" t="s">
        <v>572</v>
      </c>
      <c r="C32" s="8" t="s">
        <v>937</v>
      </c>
      <c r="D32" s="62" t="s">
        <v>1032</v>
      </c>
      <c r="E32" s="62" t="s">
        <v>1000</v>
      </c>
      <c r="F32" s="62" t="s">
        <v>1282</v>
      </c>
      <c r="G32" s="6"/>
      <c r="H32" s="6"/>
      <c r="I32" s="6"/>
      <c r="L32" s="16"/>
      <c r="M32" s="35"/>
      <c r="N32" s="6"/>
      <c r="O32" s="6"/>
      <c r="P32" s="6"/>
      <c r="Q32" s="6"/>
      <c r="R32" s="6"/>
      <c r="S32" s="6"/>
      <c r="T32" s="6"/>
      <c r="U32" s="34" t="s">
        <v>564</v>
      </c>
      <c r="V32" s="6" t="s">
        <v>934</v>
      </c>
      <c r="W32" s="11" t="s">
        <v>1052</v>
      </c>
      <c r="X32" s="11" t="s">
        <v>1053</v>
      </c>
      <c r="Y32" s="6" t="s">
        <v>73</v>
      </c>
      <c r="AG32" s="20" t="s">
        <v>81</v>
      </c>
      <c r="AH32" s="20" t="s">
        <v>183</v>
      </c>
      <c r="AI32" s="34" t="s">
        <v>185</v>
      </c>
      <c r="AJ32" s="34" t="s">
        <v>194</v>
      </c>
      <c r="AL32" s="20" t="s">
        <v>1000</v>
      </c>
      <c r="AM32" s="20" t="s">
        <v>934</v>
      </c>
      <c r="AN32" s="20" t="s">
        <v>193</v>
      </c>
      <c r="AO32" s="34" t="s">
        <v>560</v>
      </c>
      <c r="AT32" s="34" t="s">
        <v>572</v>
      </c>
      <c r="AU32" s="4" t="s">
        <v>935</v>
      </c>
      <c r="AY32" s="4" t="s">
        <v>335</v>
      </c>
      <c r="AZ32" s="4" t="s">
        <v>336</v>
      </c>
      <c r="BA32" s="4"/>
      <c r="BB32" s="8" t="s">
        <v>937</v>
      </c>
      <c r="BC32" s="4" t="s">
        <v>335</v>
      </c>
      <c r="BD32" s="8" t="s">
        <v>938</v>
      </c>
      <c r="BE32" s="4" t="s">
        <v>184</v>
      </c>
      <c r="BF32" s="8" t="s">
        <v>340</v>
      </c>
      <c r="BG32" s="4" t="s">
        <v>337</v>
      </c>
      <c r="BH32" s="8"/>
      <c r="BI32" s="4"/>
      <c r="BJ32" s="4" t="s">
        <v>341</v>
      </c>
      <c r="BK32" s="4" t="s">
        <v>126</v>
      </c>
      <c r="BL32" s="4" t="s">
        <v>338</v>
      </c>
      <c r="BM32" s="21" t="s">
        <v>343</v>
      </c>
      <c r="BN32" s="8" t="s">
        <v>342</v>
      </c>
      <c r="BO32" s="4"/>
      <c r="BP32" s="4" t="s">
        <v>344</v>
      </c>
      <c r="BT32" s="8" t="s">
        <v>345</v>
      </c>
      <c r="BU32" s="4"/>
      <c r="BV32" s="4" t="s">
        <v>346</v>
      </c>
      <c r="BW32" s="4" t="s">
        <v>339</v>
      </c>
      <c r="BX32" s="8" t="s">
        <v>939</v>
      </c>
      <c r="BY32" s="8" t="s">
        <v>29</v>
      </c>
      <c r="BZ32" s="8" t="s">
        <v>946</v>
      </c>
      <c r="CA32" s="8" t="s">
        <v>946</v>
      </c>
      <c r="CB32" s="8" t="s">
        <v>946</v>
      </c>
      <c r="CC32" s="8" t="s">
        <v>29</v>
      </c>
      <c r="CD32" s="8" t="s">
        <v>947</v>
      </c>
      <c r="CE32" s="4"/>
      <c r="CF32" s="4" t="s">
        <v>347</v>
      </c>
      <c r="CG32" s="8" t="s">
        <v>27</v>
      </c>
      <c r="CH32" s="8" t="s">
        <v>348</v>
      </c>
      <c r="CJ32" s="4" t="s">
        <v>338</v>
      </c>
      <c r="CK32" s="4" t="s">
        <v>346</v>
      </c>
      <c r="CL32" s="4" t="s">
        <v>108</v>
      </c>
      <c r="CM32" s="4"/>
      <c r="CN32" s="4"/>
      <c r="CO32" s="4" t="s">
        <v>349</v>
      </c>
      <c r="CP32" s="4" t="s">
        <v>79</v>
      </c>
      <c r="CQ32" s="4"/>
      <c r="CR32" s="4"/>
      <c r="CS32" s="4"/>
      <c r="CT32" s="4" t="s">
        <v>79</v>
      </c>
      <c r="CU32" s="4"/>
      <c r="CV32" s="4"/>
      <c r="CW32" s="4"/>
      <c r="CX32" s="4" t="s">
        <v>142</v>
      </c>
      <c r="CY32" s="4" t="s">
        <v>29</v>
      </c>
      <c r="CZ32" s="4"/>
      <c r="DA32" s="4" t="s">
        <v>79</v>
      </c>
      <c r="DC32" s="4" t="s">
        <v>79</v>
      </c>
      <c r="DD32" s="4" t="s">
        <v>79</v>
      </c>
      <c r="DE32" s="4"/>
      <c r="DF32" s="4"/>
      <c r="DG32" s="4"/>
      <c r="DH32" s="4"/>
      <c r="DI32" s="4"/>
      <c r="DJ32" s="4"/>
      <c r="DK32" s="4"/>
      <c r="DL32" s="4"/>
      <c r="DM32" s="4" t="s">
        <v>79</v>
      </c>
      <c r="DN32" s="4"/>
      <c r="DO32" s="4" t="s">
        <v>79</v>
      </c>
      <c r="DP32" s="4"/>
      <c r="DQ32" s="4" t="s">
        <v>29</v>
      </c>
      <c r="DR32" s="4" t="s">
        <v>337</v>
      </c>
      <c r="DS32" s="4" t="s">
        <v>337</v>
      </c>
      <c r="DT32" s="4" t="s">
        <v>337</v>
      </c>
      <c r="DY32" s="4" t="s">
        <v>79</v>
      </c>
      <c r="DZ32" s="4"/>
      <c r="EA32" s="4"/>
      <c r="EB32" s="4"/>
      <c r="EC32" s="4" t="s">
        <v>358</v>
      </c>
      <c r="ED32" s="4" t="s">
        <v>337</v>
      </c>
      <c r="EF32" s="4" t="s">
        <v>79</v>
      </c>
      <c r="EG32" s="4" t="s">
        <v>79</v>
      </c>
      <c r="EH32" s="4" t="s">
        <v>79</v>
      </c>
      <c r="EI32" s="4" t="s">
        <v>79</v>
      </c>
      <c r="EJ32" s="4" t="s">
        <v>79</v>
      </c>
      <c r="EK32" s="4" t="s">
        <v>79</v>
      </c>
      <c r="EL32" s="4" t="s">
        <v>79</v>
      </c>
      <c r="EM32" s="4" t="s">
        <v>79</v>
      </c>
      <c r="EN32" s="4" t="s">
        <v>79</v>
      </c>
      <c r="EO32" s="4" t="s">
        <v>79</v>
      </c>
      <c r="EP32" s="4" t="s">
        <v>79</v>
      </c>
      <c r="EQ32" s="4" t="s">
        <v>79</v>
      </c>
      <c r="ER32" s="4" t="s">
        <v>79</v>
      </c>
      <c r="ES32" s="4" t="s">
        <v>948</v>
      </c>
      <c r="ET32" s="4" t="s">
        <v>359</v>
      </c>
      <c r="EU32" s="4" t="s">
        <v>359</v>
      </c>
      <c r="EV32" s="4" t="s">
        <v>359</v>
      </c>
      <c r="EW32" s="4" t="s">
        <v>359</v>
      </c>
      <c r="EX32" s="4" t="s">
        <v>359</v>
      </c>
      <c r="EY32" s="4" t="s">
        <v>359</v>
      </c>
      <c r="EZ32" s="4" t="s">
        <v>360</v>
      </c>
      <c r="FA32" s="4" t="s">
        <v>360</v>
      </c>
      <c r="FB32" s="4" t="s">
        <v>360</v>
      </c>
      <c r="FC32" s="4" t="s">
        <v>360</v>
      </c>
      <c r="FD32" s="4" t="s">
        <v>360</v>
      </c>
      <c r="FE32" s="4" t="s">
        <v>360</v>
      </c>
      <c r="FF32" s="4" t="s">
        <v>360</v>
      </c>
      <c r="FG32" s="4" t="s">
        <v>360</v>
      </c>
      <c r="FH32" s="4"/>
      <c r="FI32" s="4"/>
      <c r="FJ32" s="4"/>
      <c r="FK32" s="4"/>
      <c r="FL32" s="4"/>
      <c r="FM32" s="4" t="s">
        <v>361</v>
      </c>
      <c r="FN32" s="4" t="s">
        <v>362</v>
      </c>
      <c r="FO32" s="4" t="s">
        <v>338</v>
      </c>
      <c r="FP32" s="4" t="s">
        <v>126</v>
      </c>
      <c r="FS32" s="4" t="s">
        <v>337</v>
      </c>
      <c r="FT32" s="4" t="s">
        <v>78</v>
      </c>
      <c r="FU32" s="4" t="s">
        <v>336</v>
      </c>
      <c r="FV32" s="8" t="s">
        <v>363</v>
      </c>
      <c r="FW32" s="8" t="s">
        <v>363</v>
      </c>
      <c r="FX32" s="8" t="s">
        <v>364</v>
      </c>
      <c r="FY32" s="8" t="s">
        <v>364</v>
      </c>
      <c r="FZ32" s="4" t="s">
        <v>365</v>
      </c>
      <c r="GA32" s="4" t="s">
        <v>366</v>
      </c>
      <c r="GB32" s="5" t="s">
        <v>343</v>
      </c>
      <c r="GC32" s="5" t="s">
        <v>343</v>
      </c>
      <c r="GD32" s="4" t="s">
        <v>367</v>
      </c>
      <c r="GE32" s="4"/>
      <c r="GF32" s="4"/>
      <c r="GG32" s="4"/>
      <c r="GH32" s="4" t="s">
        <v>55</v>
      </c>
      <c r="GI32" s="4" t="s">
        <v>368</v>
      </c>
      <c r="GP32" s="4" t="s">
        <v>373</v>
      </c>
      <c r="GQ32" s="4"/>
      <c r="GR32" s="8" t="s">
        <v>24</v>
      </c>
      <c r="GS32" s="4" t="s">
        <v>390</v>
      </c>
      <c r="GT32" s="4" t="s">
        <v>373</v>
      </c>
      <c r="GW32" s="8" t="s">
        <v>391</v>
      </c>
      <c r="GX32" s="4" t="s">
        <v>81</v>
      </c>
      <c r="GY32" s="4" t="s">
        <v>392</v>
      </c>
      <c r="GZ32" s="4" t="s">
        <v>392</v>
      </c>
      <c r="HA32" s="4"/>
      <c r="HB32" s="4"/>
      <c r="HC32" s="4"/>
      <c r="HD32" s="4"/>
      <c r="HE32" s="4" t="s">
        <v>393</v>
      </c>
      <c r="HF32" s="4"/>
      <c r="HG32" s="8" t="s">
        <v>394</v>
      </c>
      <c r="HL32" s="4" t="s">
        <v>406</v>
      </c>
      <c r="HM32" s="36" t="s">
        <v>2</v>
      </c>
      <c r="HN32" s="37" t="s">
        <v>430</v>
      </c>
      <c r="HO32" s="38" t="s">
        <v>431</v>
      </c>
      <c r="HP32" s="36" t="s">
        <v>432</v>
      </c>
      <c r="HQ32" s="37" t="s">
        <v>433</v>
      </c>
      <c r="HR32" s="37" t="s">
        <v>338</v>
      </c>
      <c r="HS32" s="37" t="s">
        <v>434</v>
      </c>
      <c r="HW32" s="39" t="s">
        <v>342</v>
      </c>
      <c r="HX32" s="39" t="s">
        <v>338</v>
      </c>
      <c r="HY32" s="40" t="s">
        <v>347</v>
      </c>
      <c r="HZ32" s="40" t="s">
        <v>338</v>
      </c>
      <c r="IA32" s="40" t="s">
        <v>23</v>
      </c>
      <c r="IB32" s="40" t="s">
        <v>428</v>
      </c>
      <c r="IC32" s="39" t="s">
        <v>345</v>
      </c>
      <c r="ID32" s="40" t="s">
        <v>142</v>
      </c>
      <c r="IE32" s="40" t="s">
        <v>2</v>
      </c>
      <c r="IF32" s="40" t="s">
        <v>2</v>
      </c>
      <c r="IG32" s="40" t="s">
        <v>108</v>
      </c>
      <c r="IH32" s="39" t="s">
        <v>427</v>
      </c>
      <c r="II32" s="39">
        <v>409</v>
      </c>
      <c r="IJ32" s="40" t="s">
        <v>349</v>
      </c>
      <c r="IN32" s="41" t="s">
        <v>442</v>
      </c>
      <c r="IO32" s="34" t="s">
        <v>445</v>
      </c>
      <c r="IP32" s="34" t="s">
        <v>444</v>
      </c>
      <c r="IV32" s="20" t="s">
        <v>1003</v>
      </c>
      <c r="IW32" s="4"/>
      <c r="IX32" s="4"/>
      <c r="IY32" s="4"/>
      <c r="IZ32" s="4"/>
      <c r="JA32" s="4" t="s">
        <v>824</v>
      </c>
      <c r="JB32" s="4" t="s">
        <v>825</v>
      </c>
      <c r="JC32" s="4" t="s">
        <v>826</v>
      </c>
      <c r="JD32" s="4" t="s">
        <v>827</v>
      </c>
      <c r="JE32" s="4" t="s">
        <v>828</v>
      </c>
      <c r="JF32" s="4" t="s">
        <v>829</v>
      </c>
      <c r="JG32" s="4" t="s">
        <v>830</v>
      </c>
      <c r="JH32" s="4" t="s">
        <v>831</v>
      </c>
      <c r="JI32" s="4" t="s">
        <v>832</v>
      </c>
      <c r="JJ32" s="4" t="s">
        <v>833</v>
      </c>
      <c r="JK32" s="4" t="s">
        <v>827</v>
      </c>
      <c r="JL32" s="4" t="s">
        <v>834</v>
      </c>
      <c r="JM32" s="4" t="s">
        <v>830</v>
      </c>
      <c r="JN32" s="4" t="s">
        <v>835</v>
      </c>
      <c r="JO32" s="4" t="s">
        <v>24</v>
      </c>
      <c r="JP32" s="4" t="s">
        <v>836</v>
      </c>
      <c r="JQ32" s="4" t="s">
        <v>837</v>
      </c>
      <c r="JR32" s="4" t="s">
        <v>838</v>
      </c>
      <c r="JS32" s="4" t="s">
        <v>839</v>
      </c>
      <c r="JT32" s="4" t="s">
        <v>840</v>
      </c>
      <c r="JU32" s="4" t="s">
        <v>841</v>
      </c>
      <c r="JV32" s="4" t="s">
        <v>842</v>
      </c>
      <c r="JW32" s="4" t="s">
        <v>843</v>
      </c>
      <c r="JX32" s="4" t="s">
        <v>844</v>
      </c>
      <c r="JY32" s="4" t="s">
        <v>845</v>
      </c>
      <c r="JZ32" s="4" t="s">
        <v>846</v>
      </c>
      <c r="KA32" s="4" t="s">
        <v>847</v>
      </c>
      <c r="KB32" s="4" t="s">
        <v>848</v>
      </c>
      <c r="KC32" s="4" t="s">
        <v>849</v>
      </c>
      <c r="KD32" s="4" t="s">
        <v>850</v>
      </c>
      <c r="KE32" s="4" t="s">
        <v>851</v>
      </c>
      <c r="KF32" s="4" t="s">
        <v>852</v>
      </c>
      <c r="KG32" s="4" t="s">
        <v>853</v>
      </c>
      <c r="KH32" s="4" t="s">
        <v>854</v>
      </c>
      <c r="KI32" s="4" t="s">
        <v>855</v>
      </c>
      <c r="KJ32" s="4" t="s">
        <v>856</v>
      </c>
      <c r="KK32" s="4" t="s">
        <v>857</v>
      </c>
      <c r="KL32" s="4" t="s">
        <v>3</v>
      </c>
      <c r="KM32" s="4" t="s">
        <v>3</v>
      </c>
      <c r="KN32" s="4" t="s">
        <v>3</v>
      </c>
      <c r="KO32" s="4" t="s">
        <v>3</v>
      </c>
      <c r="KP32" s="4" t="s">
        <v>2</v>
      </c>
      <c r="KQ32" s="4" t="s">
        <v>2</v>
      </c>
      <c r="KR32" s="4" t="s">
        <v>3</v>
      </c>
      <c r="KS32" s="4" t="s">
        <v>858</v>
      </c>
      <c r="KT32" s="4" t="s">
        <v>859</v>
      </c>
      <c r="KU32" s="4" t="s">
        <v>2</v>
      </c>
      <c r="KV32" s="4" t="s">
        <v>860</v>
      </c>
      <c r="KW32" s="4" t="s">
        <v>861</v>
      </c>
      <c r="SP32" s="62"/>
      <c r="SQ32" s="62"/>
      <c r="SR32" s="62"/>
      <c r="SS32" s="62"/>
      <c r="ST32" s="62"/>
      <c r="SU32" s="62"/>
      <c r="SV32" s="62"/>
      <c r="SW32" s="62"/>
      <c r="SX32" s="62"/>
      <c r="SY32" s="62"/>
      <c r="SZ32" s="62"/>
      <c r="TA32" s="62"/>
      <c r="TB32" s="62"/>
      <c r="TC32" s="62"/>
      <c r="TD32" s="62"/>
      <c r="TE32" s="62"/>
      <c r="TF32" s="62"/>
      <c r="TG32" s="62"/>
      <c r="TH32" s="62"/>
      <c r="TI32" s="62"/>
      <c r="TJ32" s="62"/>
      <c r="TK32" s="62"/>
    </row>
    <row r="33" spans="1:554" ht="18.75" customHeight="1" x14ac:dyDescent="0.2">
      <c r="A33" s="66" t="s">
        <v>975</v>
      </c>
      <c r="D33" s="62" t="s">
        <v>1032</v>
      </c>
      <c r="E33" s="62" t="s">
        <v>1000</v>
      </c>
      <c r="F33" s="64" t="s">
        <v>1282</v>
      </c>
      <c r="X33" s="11" t="s">
        <v>1053</v>
      </c>
      <c r="AG33" s="20" t="s">
        <v>81</v>
      </c>
      <c r="AH33" s="20" t="s">
        <v>183</v>
      </c>
      <c r="AI33" s="34" t="s">
        <v>185</v>
      </c>
      <c r="AJ33" s="34" t="s">
        <v>194</v>
      </c>
      <c r="AK33" s="20"/>
      <c r="AL33" s="20" t="s">
        <v>1000</v>
      </c>
      <c r="AM33" s="20" t="s">
        <v>934</v>
      </c>
      <c r="AN33" s="20" t="s">
        <v>193</v>
      </c>
      <c r="AO33" s="34" t="s">
        <v>560</v>
      </c>
    </row>
    <row r="34" spans="1:554" ht="38.25" x14ac:dyDescent="0.2">
      <c r="A34" s="6" t="s">
        <v>976</v>
      </c>
      <c r="D34" s="62" t="s">
        <v>1032</v>
      </c>
      <c r="E34" s="62" t="s">
        <v>1000</v>
      </c>
      <c r="F34" s="64" t="s">
        <v>1282</v>
      </c>
      <c r="X34" s="11" t="s">
        <v>1053</v>
      </c>
      <c r="AG34" s="20" t="s">
        <v>81</v>
      </c>
      <c r="AH34" s="20" t="s">
        <v>183</v>
      </c>
      <c r="AI34" s="34" t="s">
        <v>185</v>
      </c>
      <c r="AJ34" s="34" t="s">
        <v>194</v>
      </c>
      <c r="AK34" s="20"/>
      <c r="AL34" s="20" t="s">
        <v>1000</v>
      </c>
      <c r="AM34" s="20" t="s">
        <v>934</v>
      </c>
      <c r="AN34" s="20" t="s">
        <v>193</v>
      </c>
      <c r="AO34" s="34" t="s">
        <v>560</v>
      </c>
    </row>
    <row r="35" spans="1:554" ht="16.5" customHeight="1" x14ac:dyDescent="0.2">
      <c r="A35" s="59" t="s">
        <v>977</v>
      </c>
      <c r="D35" s="62" t="s">
        <v>1032</v>
      </c>
      <c r="E35" s="62" t="s">
        <v>1000</v>
      </c>
      <c r="F35" s="64" t="s">
        <v>1282</v>
      </c>
      <c r="X35" s="11" t="s">
        <v>1053</v>
      </c>
      <c r="AG35" s="20" t="s">
        <v>81</v>
      </c>
      <c r="AH35" s="20" t="s">
        <v>183</v>
      </c>
      <c r="AI35" s="34" t="s">
        <v>185</v>
      </c>
      <c r="AJ35" s="34" t="s">
        <v>194</v>
      </c>
      <c r="AK35" s="20"/>
      <c r="AL35" s="20" t="s">
        <v>1000</v>
      </c>
      <c r="AM35" s="20" t="s">
        <v>934</v>
      </c>
      <c r="AN35" s="20" t="s">
        <v>193</v>
      </c>
      <c r="AO35" s="34" t="s">
        <v>560</v>
      </c>
    </row>
    <row r="36" spans="1:554" s="20" customFormat="1" ht="22.5" customHeight="1" x14ac:dyDescent="0.2">
      <c r="A36" s="6" t="s">
        <v>978</v>
      </c>
      <c r="B36" s="8" t="s">
        <v>572</v>
      </c>
      <c r="C36" s="8" t="s">
        <v>937</v>
      </c>
      <c r="D36" s="62" t="s">
        <v>1032</v>
      </c>
      <c r="E36" s="62" t="s">
        <v>1000</v>
      </c>
      <c r="F36" s="64" t="s">
        <v>1282</v>
      </c>
      <c r="G36" s="6"/>
      <c r="H36" s="6"/>
      <c r="I36" s="6"/>
      <c r="L36" s="6"/>
      <c r="N36" s="6"/>
      <c r="O36" s="6"/>
      <c r="P36" s="6"/>
      <c r="Q36" s="6"/>
      <c r="R36" s="6"/>
      <c r="S36" s="6"/>
      <c r="T36" s="6"/>
      <c r="V36" s="6" t="s">
        <v>949</v>
      </c>
      <c r="W36" s="6"/>
      <c r="X36" s="11" t="s">
        <v>1053</v>
      </c>
      <c r="Y36" s="6"/>
      <c r="AG36" s="20" t="s">
        <v>81</v>
      </c>
      <c r="AH36" s="20" t="s">
        <v>183</v>
      </c>
      <c r="AI36" s="34" t="s">
        <v>185</v>
      </c>
      <c r="AJ36" s="34" t="s">
        <v>194</v>
      </c>
      <c r="AL36" s="20" t="s">
        <v>1000</v>
      </c>
      <c r="AM36" s="20" t="s">
        <v>934</v>
      </c>
      <c r="AN36" s="20" t="s">
        <v>193</v>
      </c>
      <c r="AO36" s="34" t="s">
        <v>560</v>
      </c>
      <c r="BC36" s="20" t="s">
        <v>1007</v>
      </c>
      <c r="KX36" s="4" t="s">
        <v>862</v>
      </c>
      <c r="KY36" s="4" t="s">
        <v>863</v>
      </c>
      <c r="KZ36" s="4" t="s">
        <v>864</v>
      </c>
      <c r="LA36" s="4" t="s">
        <v>865</v>
      </c>
      <c r="LB36" s="4" t="s">
        <v>856</v>
      </c>
      <c r="LC36" s="4" t="s">
        <v>866</v>
      </c>
      <c r="LD36" s="4" t="s">
        <v>856</v>
      </c>
      <c r="LE36" s="4" t="s">
        <v>839</v>
      </c>
      <c r="LF36" s="4" t="s">
        <v>867</v>
      </c>
      <c r="LG36" s="4" t="s">
        <v>868</v>
      </c>
      <c r="LH36" s="4" t="s">
        <v>856</v>
      </c>
      <c r="LI36" s="4" t="s">
        <v>839</v>
      </c>
      <c r="LJ36" s="4" t="s">
        <v>867</v>
      </c>
      <c r="LK36" s="4" t="s">
        <v>869</v>
      </c>
      <c r="LL36" s="4" t="s">
        <v>870</v>
      </c>
      <c r="LM36" s="4" t="s">
        <v>871</v>
      </c>
      <c r="LN36" s="4" t="s">
        <v>2</v>
      </c>
      <c r="LO36" s="4" t="s">
        <v>872</v>
      </c>
      <c r="LP36" s="4" t="s">
        <v>867</v>
      </c>
      <c r="LQ36" s="4" t="s">
        <v>920</v>
      </c>
      <c r="LR36" s="4" t="s">
        <v>874</v>
      </c>
      <c r="LS36" s="4" t="s">
        <v>875</v>
      </c>
      <c r="LT36" s="4" t="s">
        <v>856</v>
      </c>
      <c r="LU36" s="4" t="s">
        <v>2</v>
      </c>
      <c r="LV36" s="4" t="s">
        <v>876</v>
      </c>
      <c r="LW36" s="4" t="s">
        <v>877</v>
      </c>
      <c r="LX36" s="4" t="s">
        <v>878</v>
      </c>
      <c r="LY36" s="4" t="s">
        <v>3</v>
      </c>
      <c r="LZ36" s="4" t="s">
        <v>3</v>
      </c>
      <c r="MA36" s="4" t="s">
        <v>3</v>
      </c>
      <c r="MB36" s="4" t="s">
        <v>3</v>
      </c>
      <c r="MC36" s="4" t="s">
        <v>879</v>
      </c>
      <c r="MD36" s="4" t="s">
        <v>2</v>
      </c>
      <c r="ME36" s="4" t="s">
        <v>880</v>
      </c>
      <c r="MF36" s="4" t="s">
        <v>3</v>
      </c>
      <c r="MG36" s="4" t="s">
        <v>3</v>
      </c>
      <c r="MH36" s="4" t="s">
        <v>881</v>
      </c>
      <c r="MI36" s="4" t="s">
        <v>882</v>
      </c>
      <c r="SP36" s="62"/>
      <c r="SQ36" s="62"/>
      <c r="SR36" s="62"/>
      <c r="SS36" s="62"/>
      <c r="ST36" s="62"/>
      <c r="SU36" s="62"/>
      <c r="SV36" s="62"/>
      <c r="SW36" s="62"/>
      <c r="SX36" s="62"/>
      <c r="SY36" s="62"/>
      <c r="SZ36" s="62"/>
      <c r="TA36" s="62"/>
      <c r="TB36" s="62"/>
      <c r="TC36" s="62"/>
      <c r="TD36" s="62"/>
      <c r="TE36" s="62"/>
      <c r="TF36" s="62"/>
      <c r="TG36" s="62"/>
      <c r="TH36" s="62"/>
      <c r="TI36" s="62"/>
      <c r="TJ36" s="62"/>
      <c r="TK36" s="62"/>
    </row>
    <row r="37" spans="1:554" s="47" customFormat="1" ht="38.25" x14ac:dyDescent="0.2">
      <c r="A37" s="46" t="s">
        <v>979</v>
      </c>
      <c r="B37" s="67" t="s">
        <v>572</v>
      </c>
      <c r="C37" s="67" t="s">
        <v>937</v>
      </c>
      <c r="D37" s="62" t="s">
        <v>1032</v>
      </c>
      <c r="E37" s="62" t="s">
        <v>1000</v>
      </c>
      <c r="F37" s="64" t="s">
        <v>1282</v>
      </c>
      <c r="G37" s="46"/>
      <c r="H37" s="46"/>
      <c r="I37" s="46"/>
      <c r="L37" s="46"/>
      <c r="N37" s="46"/>
      <c r="O37" s="46"/>
      <c r="P37" s="46"/>
      <c r="Q37" s="46"/>
      <c r="R37" s="46"/>
      <c r="S37" s="46"/>
      <c r="T37" s="46"/>
      <c r="V37" s="46" t="s">
        <v>1008</v>
      </c>
      <c r="W37" s="46"/>
      <c r="X37" s="11" t="s">
        <v>1053</v>
      </c>
      <c r="Y37" s="46" t="s">
        <v>73</v>
      </c>
      <c r="AG37" s="20" t="s">
        <v>81</v>
      </c>
      <c r="AH37" s="20" t="s">
        <v>183</v>
      </c>
      <c r="AI37" s="34" t="s">
        <v>185</v>
      </c>
      <c r="AJ37" s="34" t="s">
        <v>194</v>
      </c>
      <c r="AK37" s="20"/>
      <c r="AL37" s="20" t="s">
        <v>1000</v>
      </c>
      <c r="AM37" s="20" t="s">
        <v>934</v>
      </c>
      <c r="AN37" s="20" t="s">
        <v>193</v>
      </c>
      <c r="AO37" s="34" t="s">
        <v>560</v>
      </c>
      <c r="BC37" s="47" t="s">
        <v>1007</v>
      </c>
      <c r="SP37" s="64"/>
      <c r="SQ37" s="64"/>
      <c r="SR37" s="64"/>
      <c r="SS37" s="64"/>
      <c r="ST37" s="64"/>
      <c r="SU37" s="64"/>
      <c r="SV37" s="64"/>
      <c r="SW37" s="64"/>
      <c r="SX37" s="64"/>
      <c r="SY37" s="64"/>
      <c r="SZ37" s="64"/>
      <c r="TA37" s="64"/>
      <c r="TB37" s="64"/>
      <c r="TC37" s="64"/>
      <c r="TD37" s="64"/>
      <c r="TE37" s="64"/>
      <c r="TF37" s="64"/>
      <c r="TG37" s="64"/>
      <c r="TH37" s="64"/>
      <c r="TI37" s="64"/>
      <c r="TJ37" s="64"/>
      <c r="TK37" s="64"/>
    </row>
    <row r="38" spans="1:554" s="20" customFormat="1" ht="38.25" x14ac:dyDescent="0.2">
      <c r="A38" s="27" t="s">
        <v>980</v>
      </c>
      <c r="B38" s="8" t="s">
        <v>572</v>
      </c>
      <c r="C38" s="8" t="s">
        <v>937</v>
      </c>
      <c r="D38" s="62" t="s">
        <v>1032</v>
      </c>
      <c r="E38" s="62" t="s">
        <v>1000</v>
      </c>
      <c r="F38" s="64" t="s">
        <v>1282</v>
      </c>
      <c r="G38" s="6"/>
      <c r="H38" s="6"/>
      <c r="I38" s="6"/>
      <c r="L38" s="6"/>
      <c r="N38" s="6"/>
      <c r="O38" s="6"/>
      <c r="P38" s="6"/>
      <c r="Q38" s="6"/>
      <c r="R38" s="6"/>
      <c r="S38" s="6"/>
      <c r="T38" s="6"/>
      <c r="V38" s="6" t="s">
        <v>1008</v>
      </c>
      <c r="W38" s="6"/>
      <c r="X38" s="11" t="s">
        <v>1053</v>
      </c>
      <c r="Y38" s="6" t="s">
        <v>73</v>
      </c>
      <c r="AG38" s="20" t="s">
        <v>81</v>
      </c>
      <c r="AH38" s="20" t="s">
        <v>183</v>
      </c>
      <c r="AI38" s="34" t="s">
        <v>185</v>
      </c>
      <c r="AJ38" s="34" t="s">
        <v>194</v>
      </c>
      <c r="AL38" s="20" t="s">
        <v>1000</v>
      </c>
      <c r="AM38" s="20" t="s">
        <v>934</v>
      </c>
      <c r="AN38" s="20" t="s">
        <v>193</v>
      </c>
      <c r="AO38" s="34" t="s">
        <v>560</v>
      </c>
      <c r="BC38" s="20" t="s">
        <v>1007</v>
      </c>
      <c r="SP38" s="64"/>
      <c r="SQ38" s="64"/>
      <c r="SR38" s="64"/>
      <c r="SS38" s="64"/>
      <c r="ST38" s="64"/>
      <c r="SU38" s="64"/>
      <c r="SV38" s="64"/>
      <c r="SW38" s="64"/>
      <c r="SX38" s="64"/>
      <c r="SY38" s="64"/>
      <c r="SZ38" s="64"/>
      <c r="TA38" s="64"/>
      <c r="TB38" s="64"/>
      <c r="TC38" s="64"/>
      <c r="TD38" s="64"/>
      <c r="TE38" s="64"/>
      <c r="TF38" s="64"/>
      <c r="TG38" s="64"/>
      <c r="TH38" s="64"/>
      <c r="TI38" s="64"/>
      <c r="TJ38" s="64"/>
      <c r="TK38" s="64"/>
    </row>
    <row r="39" spans="1:554" s="20" customFormat="1" ht="38.25" x14ac:dyDescent="0.2">
      <c r="A39" s="6" t="s">
        <v>981</v>
      </c>
      <c r="B39" s="8" t="s">
        <v>572</v>
      </c>
      <c r="C39" s="8" t="s">
        <v>937</v>
      </c>
      <c r="D39" s="62" t="s">
        <v>1032</v>
      </c>
      <c r="E39" s="62" t="s">
        <v>1000</v>
      </c>
      <c r="F39" s="64" t="s">
        <v>1282</v>
      </c>
      <c r="G39" s="6"/>
      <c r="H39" s="6"/>
      <c r="I39" s="6"/>
      <c r="L39" s="6"/>
      <c r="N39" s="6"/>
      <c r="O39" s="6"/>
      <c r="P39" s="6"/>
      <c r="Q39" s="6"/>
      <c r="R39" s="6"/>
      <c r="S39" s="6"/>
      <c r="T39" s="6"/>
      <c r="V39" s="6" t="s">
        <v>1008</v>
      </c>
      <c r="W39" s="6"/>
      <c r="X39" s="11" t="s">
        <v>1053</v>
      </c>
      <c r="Y39" s="6" t="s">
        <v>73</v>
      </c>
      <c r="AG39" s="20" t="s">
        <v>81</v>
      </c>
      <c r="AH39" s="20" t="s">
        <v>183</v>
      </c>
      <c r="AI39" s="34" t="s">
        <v>185</v>
      </c>
      <c r="AJ39" s="34" t="s">
        <v>194</v>
      </c>
      <c r="AL39" s="20" t="s">
        <v>1000</v>
      </c>
      <c r="AM39" s="20" t="s">
        <v>934</v>
      </c>
      <c r="AN39" s="20" t="s">
        <v>193</v>
      </c>
      <c r="AO39" s="34" t="s">
        <v>560</v>
      </c>
      <c r="BC39" s="20" t="s">
        <v>1007</v>
      </c>
      <c r="SP39" s="64"/>
      <c r="SQ39" s="64"/>
      <c r="SR39" s="64"/>
      <c r="SS39" s="64"/>
      <c r="ST39" s="64"/>
      <c r="SU39" s="64"/>
      <c r="SV39" s="64"/>
      <c r="SW39" s="64"/>
      <c r="SX39" s="64"/>
      <c r="SY39" s="64"/>
      <c r="SZ39" s="64"/>
      <c r="TA39" s="64"/>
      <c r="TB39" s="64"/>
      <c r="TC39" s="64"/>
      <c r="TD39" s="64"/>
      <c r="TE39" s="64"/>
      <c r="TF39" s="64"/>
      <c r="TG39" s="64"/>
      <c r="TH39" s="64"/>
      <c r="TI39" s="64"/>
      <c r="TJ39" s="64"/>
      <c r="TK39" s="64"/>
    </row>
    <row r="40" spans="1:554" s="20" customFormat="1" ht="18" customHeight="1" x14ac:dyDescent="0.2">
      <c r="A40" s="27" t="s">
        <v>982</v>
      </c>
      <c r="B40" s="8" t="s">
        <v>572</v>
      </c>
      <c r="C40" s="8" t="s">
        <v>937</v>
      </c>
      <c r="D40" s="62" t="s">
        <v>1032</v>
      </c>
      <c r="E40" s="62" t="s">
        <v>1000</v>
      </c>
      <c r="F40" s="64" t="s">
        <v>1008</v>
      </c>
      <c r="G40" s="6"/>
      <c r="H40" s="6"/>
      <c r="I40" s="6"/>
      <c r="L40" s="6"/>
      <c r="N40" s="6"/>
      <c r="O40" s="6"/>
      <c r="P40" s="6"/>
      <c r="Q40" s="6"/>
      <c r="R40" s="6"/>
      <c r="S40" s="6"/>
      <c r="T40" s="6"/>
      <c r="V40" s="6" t="s">
        <v>1008</v>
      </c>
      <c r="W40" s="6"/>
      <c r="X40" s="11" t="s">
        <v>1053</v>
      </c>
      <c r="Y40" s="6" t="s">
        <v>73</v>
      </c>
      <c r="AG40" s="20" t="s">
        <v>81</v>
      </c>
      <c r="AH40" s="20" t="s">
        <v>183</v>
      </c>
      <c r="AI40" s="34" t="s">
        <v>185</v>
      </c>
      <c r="AJ40" s="34" t="s">
        <v>194</v>
      </c>
      <c r="AL40" s="20" t="s">
        <v>1000</v>
      </c>
      <c r="AM40" s="20" t="s">
        <v>934</v>
      </c>
      <c r="AN40" s="20" t="s">
        <v>193</v>
      </c>
      <c r="AO40" s="34" t="s">
        <v>560</v>
      </c>
      <c r="BC40" s="20" t="s">
        <v>1007</v>
      </c>
      <c r="SP40" s="64"/>
      <c r="SQ40" s="64"/>
      <c r="SR40" s="64"/>
      <c r="SS40" s="64"/>
      <c r="ST40" s="64"/>
      <c r="SU40" s="64"/>
      <c r="SV40" s="64"/>
      <c r="SW40" s="64"/>
      <c r="SX40" s="64"/>
      <c r="SY40" s="64"/>
      <c r="SZ40" s="64"/>
      <c r="TA40" s="64"/>
      <c r="TB40" s="64"/>
      <c r="TC40" s="64"/>
      <c r="TD40" s="64"/>
      <c r="TE40" s="64"/>
      <c r="TF40" s="64"/>
      <c r="TG40" s="64"/>
      <c r="TH40" s="64"/>
      <c r="TI40" s="64"/>
      <c r="TJ40" s="64"/>
      <c r="TK40" s="64"/>
    </row>
    <row r="41" spans="1:554" s="20" customFormat="1" ht="30.75" customHeight="1" x14ac:dyDescent="0.2">
      <c r="A41" s="27" t="s">
        <v>983</v>
      </c>
      <c r="B41" s="8" t="s">
        <v>572</v>
      </c>
      <c r="C41" s="8" t="s">
        <v>937</v>
      </c>
      <c r="D41" s="62" t="s">
        <v>1032</v>
      </c>
      <c r="E41" s="62" t="s">
        <v>1000</v>
      </c>
      <c r="F41" s="64" t="s">
        <v>1008</v>
      </c>
      <c r="G41" s="6"/>
      <c r="H41" s="6"/>
      <c r="I41" s="6"/>
      <c r="L41" s="6"/>
      <c r="N41" s="6"/>
      <c r="O41" s="6"/>
      <c r="P41" s="6"/>
      <c r="Q41" s="6"/>
      <c r="R41" s="6"/>
      <c r="S41" s="6"/>
      <c r="T41" s="6"/>
      <c r="V41" s="6" t="s">
        <v>1008</v>
      </c>
      <c r="W41" s="6"/>
      <c r="X41" s="11" t="s">
        <v>1053</v>
      </c>
      <c r="Y41" s="6" t="s">
        <v>73</v>
      </c>
      <c r="AG41" s="20" t="s">
        <v>81</v>
      </c>
      <c r="AH41" s="20" t="s">
        <v>183</v>
      </c>
      <c r="AI41" s="34" t="s">
        <v>185</v>
      </c>
      <c r="AJ41" s="34" t="s">
        <v>194</v>
      </c>
      <c r="AL41" s="20" t="s">
        <v>1000</v>
      </c>
      <c r="AM41" s="20" t="s">
        <v>934</v>
      </c>
      <c r="AN41" s="20" t="s">
        <v>193</v>
      </c>
      <c r="AO41" s="34" t="s">
        <v>560</v>
      </c>
      <c r="BC41" s="20" t="s">
        <v>1007</v>
      </c>
      <c r="SP41" s="64"/>
      <c r="SQ41" s="64"/>
      <c r="SR41" s="64"/>
      <c r="SS41" s="64"/>
      <c r="ST41" s="64"/>
      <c r="SU41" s="64"/>
      <c r="SV41" s="64"/>
      <c r="SW41" s="64"/>
      <c r="SX41" s="64"/>
      <c r="SY41" s="64"/>
      <c r="SZ41" s="64"/>
      <c r="TA41" s="64"/>
      <c r="TB41" s="64"/>
      <c r="TC41" s="64"/>
      <c r="TD41" s="64"/>
      <c r="TE41" s="64"/>
      <c r="TF41" s="64"/>
      <c r="TG41" s="64"/>
      <c r="TH41" s="64"/>
      <c r="TI41" s="64"/>
      <c r="TJ41" s="64"/>
      <c r="TK41" s="64"/>
    </row>
    <row r="42" spans="1:554" ht="38.25" x14ac:dyDescent="0.2">
      <c r="A42" s="46" t="s">
        <v>984</v>
      </c>
      <c r="D42" s="62" t="s">
        <v>1032</v>
      </c>
      <c r="E42" s="62" t="s">
        <v>1000</v>
      </c>
      <c r="F42" s="64" t="s">
        <v>1008</v>
      </c>
      <c r="X42" s="11" t="s">
        <v>1053</v>
      </c>
      <c r="AG42" s="20" t="s">
        <v>81</v>
      </c>
      <c r="AH42" s="20" t="s">
        <v>183</v>
      </c>
      <c r="AI42" s="34" t="s">
        <v>185</v>
      </c>
      <c r="AJ42" s="34" t="s">
        <v>194</v>
      </c>
      <c r="AK42" s="20"/>
      <c r="AL42" s="20" t="s">
        <v>1000</v>
      </c>
      <c r="AM42" s="20" t="s">
        <v>934</v>
      </c>
      <c r="AN42" s="20" t="s">
        <v>193</v>
      </c>
      <c r="AO42" s="34" t="s">
        <v>560</v>
      </c>
    </row>
    <row r="43" spans="1:554" ht="38.25" x14ac:dyDescent="0.2">
      <c r="A43" s="43" t="s">
        <v>985</v>
      </c>
      <c r="D43" s="62" t="s">
        <v>1032</v>
      </c>
      <c r="E43" s="62" t="s">
        <v>1000</v>
      </c>
      <c r="F43" s="64" t="s">
        <v>1008</v>
      </c>
      <c r="X43" s="11" t="s">
        <v>1053</v>
      </c>
      <c r="AG43" s="20" t="s">
        <v>81</v>
      </c>
      <c r="AH43" s="20" t="s">
        <v>183</v>
      </c>
      <c r="AI43" s="34" t="s">
        <v>185</v>
      </c>
      <c r="AJ43" s="34" t="s">
        <v>194</v>
      </c>
      <c r="AK43" s="20"/>
      <c r="AL43" s="20" t="s">
        <v>1000</v>
      </c>
      <c r="AM43" s="20" t="s">
        <v>934</v>
      </c>
      <c r="AN43" s="20" t="s">
        <v>193</v>
      </c>
      <c r="AO43" s="34" t="s">
        <v>560</v>
      </c>
    </row>
    <row r="44" spans="1:554" ht="38.25" x14ac:dyDescent="0.2">
      <c r="A44" s="27" t="s">
        <v>986</v>
      </c>
      <c r="B44" s="8" t="s">
        <v>1413</v>
      </c>
      <c r="C44" s="8" t="s">
        <v>937</v>
      </c>
      <c r="D44" s="62" t="s">
        <v>1032</v>
      </c>
      <c r="E44" s="62" t="s">
        <v>1000</v>
      </c>
      <c r="F44" s="64" t="s">
        <v>1008</v>
      </c>
      <c r="G44" s="6"/>
      <c r="H44" s="6"/>
      <c r="I44" s="6"/>
      <c r="J44" s="20"/>
      <c r="K44" s="20"/>
      <c r="L44" s="6"/>
      <c r="M44" s="20"/>
      <c r="N44" s="6"/>
      <c r="O44" s="6"/>
      <c r="P44" s="6"/>
      <c r="Q44" s="6"/>
      <c r="R44" s="6"/>
      <c r="S44" s="6"/>
      <c r="T44" s="6"/>
      <c r="U44" s="20"/>
      <c r="V44" s="6" t="s">
        <v>29</v>
      </c>
      <c r="W44" s="6"/>
      <c r="X44" s="11" t="s">
        <v>1053</v>
      </c>
      <c r="Y44" s="6" t="s">
        <v>73</v>
      </c>
      <c r="Z44" s="20"/>
      <c r="AA44" s="20"/>
      <c r="AB44" s="20"/>
      <c r="AC44" s="20"/>
      <c r="AD44" s="20"/>
      <c r="AE44" s="20"/>
      <c r="AF44" s="20"/>
      <c r="AG44" s="20" t="s">
        <v>81</v>
      </c>
      <c r="AH44" s="20" t="s">
        <v>183</v>
      </c>
      <c r="AI44" s="34" t="s">
        <v>185</v>
      </c>
      <c r="AJ44" s="34" t="s">
        <v>194</v>
      </c>
      <c r="AK44" s="20"/>
      <c r="AL44" s="20" t="s">
        <v>1000</v>
      </c>
      <c r="AM44" s="20" t="s">
        <v>934</v>
      </c>
      <c r="AN44" s="20" t="s">
        <v>193</v>
      </c>
      <c r="AO44" s="34" t="s">
        <v>560</v>
      </c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62"/>
      <c r="SQ44" s="62"/>
      <c r="SR44" s="62"/>
      <c r="SS44" s="62"/>
      <c r="ST44" s="62"/>
      <c r="SU44" s="62"/>
      <c r="SV44" s="62"/>
      <c r="SW44" s="62"/>
      <c r="SX44" s="62"/>
      <c r="SY44" s="62"/>
      <c r="SZ44" s="62"/>
      <c r="TA44" s="62"/>
      <c r="TB44" s="62"/>
      <c r="TC44" s="62"/>
      <c r="TD44" s="62"/>
      <c r="TE44" s="62"/>
      <c r="TF44" s="62"/>
      <c r="TG44" s="62"/>
      <c r="TH44" s="62"/>
      <c r="TI44" s="62"/>
      <c r="TJ44" s="62"/>
      <c r="TK44" s="62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</row>
    <row r="45" spans="1:554" s="20" customFormat="1" ht="38.25" x14ac:dyDescent="0.2">
      <c r="A45" s="46" t="s">
        <v>987</v>
      </c>
      <c r="B45" s="67" t="s">
        <v>572</v>
      </c>
      <c r="C45" s="67" t="s">
        <v>937</v>
      </c>
      <c r="D45" s="62" t="s">
        <v>1032</v>
      </c>
      <c r="E45" s="62" t="s">
        <v>1000</v>
      </c>
      <c r="F45" s="64" t="s">
        <v>1008</v>
      </c>
      <c r="G45" s="46"/>
      <c r="H45" s="46"/>
      <c r="I45" s="46"/>
      <c r="J45" s="47"/>
      <c r="K45" s="47"/>
      <c r="L45" s="46"/>
      <c r="M45" s="47"/>
      <c r="N45" s="46"/>
      <c r="O45" s="46"/>
      <c r="P45" s="46"/>
      <c r="Q45" s="46"/>
      <c r="R45" s="46"/>
      <c r="S45" s="46"/>
      <c r="T45" s="46"/>
      <c r="U45" s="47"/>
      <c r="V45" s="46" t="s">
        <v>29</v>
      </c>
      <c r="W45" s="48"/>
      <c r="X45" s="11" t="s">
        <v>1053</v>
      </c>
      <c r="Y45" s="46" t="s">
        <v>73</v>
      </c>
      <c r="Z45" s="47"/>
      <c r="AA45" s="47"/>
      <c r="AB45" s="47"/>
      <c r="AC45" s="47"/>
      <c r="AD45" s="47"/>
      <c r="AE45" s="47"/>
      <c r="AF45" s="47"/>
      <c r="AG45" s="20" t="s">
        <v>81</v>
      </c>
      <c r="AH45" s="20" t="s">
        <v>183</v>
      </c>
      <c r="AI45" s="34" t="s">
        <v>185</v>
      </c>
      <c r="AJ45" s="34" t="s">
        <v>194</v>
      </c>
      <c r="AL45" s="20" t="s">
        <v>1000</v>
      </c>
      <c r="AM45" s="20" t="s">
        <v>934</v>
      </c>
      <c r="AN45" s="20" t="s">
        <v>193</v>
      </c>
      <c r="AO45" s="34" t="s">
        <v>560</v>
      </c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 t="s">
        <v>1007</v>
      </c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64"/>
      <c r="SQ45" s="64"/>
      <c r="SR45" s="64"/>
      <c r="SS45" s="64"/>
      <c r="ST45" s="64"/>
      <c r="SU45" s="64"/>
      <c r="SV45" s="64"/>
      <c r="SW45" s="64"/>
      <c r="SX45" s="64"/>
      <c r="SY45" s="64"/>
      <c r="SZ45" s="64"/>
      <c r="TA45" s="64"/>
      <c r="TB45" s="64"/>
      <c r="TC45" s="64"/>
      <c r="TD45" s="64"/>
      <c r="TE45" s="64"/>
      <c r="TF45" s="64"/>
      <c r="TG45" s="64"/>
      <c r="TH45" s="64"/>
      <c r="TI45" s="64"/>
      <c r="TJ45" s="64"/>
      <c r="TK45" s="64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</row>
    <row r="46" spans="1:554" s="20" customFormat="1" ht="38.25" x14ac:dyDescent="0.2">
      <c r="A46" s="6" t="s">
        <v>988</v>
      </c>
      <c r="B46" s="8" t="s">
        <v>572</v>
      </c>
      <c r="C46" s="8" t="s">
        <v>937</v>
      </c>
      <c r="D46" s="62" t="s">
        <v>1032</v>
      </c>
      <c r="E46" s="62" t="s">
        <v>1000</v>
      </c>
      <c r="F46" s="64" t="s">
        <v>1008</v>
      </c>
      <c r="G46" s="6"/>
      <c r="H46" s="6"/>
      <c r="I46" s="6"/>
      <c r="L46" s="6"/>
      <c r="N46" s="6"/>
      <c r="O46" s="6"/>
      <c r="P46" s="6"/>
      <c r="Q46" s="6"/>
      <c r="R46" s="6"/>
      <c r="S46" s="6"/>
      <c r="T46" s="6"/>
      <c r="V46" s="6" t="s">
        <v>29</v>
      </c>
      <c r="W46" s="11"/>
      <c r="X46" s="11" t="s">
        <v>1053</v>
      </c>
      <c r="Y46" s="6" t="s">
        <v>73</v>
      </c>
      <c r="AG46" s="20" t="s">
        <v>81</v>
      </c>
      <c r="AH46" s="20" t="s">
        <v>183</v>
      </c>
      <c r="AI46" s="34" t="s">
        <v>185</v>
      </c>
      <c r="AJ46" s="34" t="s">
        <v>194</v>
      </c>
      <c r="AL46" s="20" t="s">
        <v>1000</v>
      </c>
      <c r="AM46" s="20" t="s">
        <v>934</v>
      </c>
      <c r="AN46" s="20" t="s">
        <v>193</v>
      </c>
      <c r="AO46" s="34" t="s">
        <v>560</v>
      </c>
      <c r="BC46" s="20" t="s">
        <v>1007</v>
      </c>
      <c r="SP46" s="64"/>
      <c r="SQ46" s="64"/>
      <c r="SR46" s="64"/>
      <c r="SS46" s="64"/>
      <c r="ST46" s="64"/>
      <c r="SU46" s="64"/>
      <c r="SV46" s="64"/>
      <c r="SW46" s="64"/>
      <c r="SX46" s="64"/>
      <c r="SY46" s="64"/>
      <c r="SZ46" s="64"/>
      <c r="TA46" s="64"/>
      <c r="TB46" s="64"/>
      <c r="TC46" s="64"/>
      <c r="TD46" s="64"/>
      <c r="TE46" s="64"/>
      <c r="TF46" s="64"/>
      <c r="TG46" s="64"/>
      <c r="TH46" s="64"/>
      <c r="TI46" s="64"/>
      <c r="TJ46" s="64"/>
      <c r="TK46" s="64"/>
    </row>
    <row r="47" spans="1:554" s="20" customFormat="1" ht="19.5" customHeight="1" x14ac:dyDescent="0.2">
      <c r="A47" s="27" t="s">
        <v>989</v>
      </c>
      <c r="B47" s="8" t="s">
        <v>572</v>
      </c>
      <c r="C47" s="8" t="s">
        <v>937</v>
      </c>
      <c r="D47" s="62" t="s">
        <v>1032</v>
      </c>
      <c r="E47" s="62" t="s">
        <v>1000</v>
      </c>
      <c r="F47" s="64" t="s">
        <v>1008</v>
      </c>
      <c r="G47" s="6"/>
      <c r="H47" s="6"/>
      <c r="I47" s="6"/>
      <c r="L47" s="6"/>
      <c r="N47" s="6"/>
      <c r="O47" s="6"/>
      <c r="P47" s="6"/>
      <c r="Q47" s="6"/>
      <c r="R47" s="6"/>
      <c r="S47" s="6"/>
      <c r="T47" s="6"/>
      <c r="V47" s="6" t="s">
        <v>29</v>
      </c>
      <c r="W47" s="11"/>
      <c r="X47" s="11" t="s">
        <v>1053</v>
      </c>
      <c r="Y47" s="6" t="s">
        <v>73</v>
      </c>
      <c r="AG47" s="20" t="s">
        <v>81</v>
      </c>
      <c r="AH47" s="20" t="s">
        <v>183</v>
      </c>
      <c r="AI47" s="34" t="s">
        <v>185</v>
      </c>
      <c r="AJ47" s="34" t="s">
        <v>194</v>
      </c>
      <c r="AL47" s="20" t="s">
        <v>1000</v>
      </c>
      <c r="AM47" s="20" t="s">
        <v>934</v>
      </c>
      <c r="AN47" s="20" t="s">
        <v>193</v>
      </c>
      <c r="AO47" s="34" t="s">
        <v>560</v>
      </c>
      <c r="BC47" s="20" t="s">
        <v>1007</v>
      </c>
      <c r="SP47" s="64"/>
      <c r="SQ47" s="64"/>
      <c r="SR47" s="64"/>
      <c r="SS47" s="64"/>
      <c r="ST47" s="64"/>
      <c r="SU47" s="64"/>
      <c r="SV47" s="64"/>
      <c r="SW47" s="64"/>
      <c r="SX47" s="64"/>
      <c r="SY47" s="64"/>
      <c r="SZ47" s="64"/>
      <c r="TA47" s="64"/>
      <c r="TB47" s="64"/>
      <c r="TC47" s="64"/>
      <c r="TD47" s="64"/>
      <c r="TE47" s="64"/>
      <c r="TF47" s="64"/>
      <c r="TG47" s="64"/>
      <c r="TH47" s="64"/>
      <c r="TI47" s="64"/>
      <c r="TJ47" s="64"/>
      <c r="TK47" s="64"/>
    </row>
    <row r="48" spans="1:554" s="20" customFormat="1" ht="38.25" x14ac:dyDescent="0.2">
      <c r="A48" s="6" t="s">
        <v>990</v>
      </c>
      <c r="B48" s="8" t="s">
        <v>572</v>
      </c>
      <c r="C48" s="8" t="s">
        <v>937</v>
      </c>
      <c r="D48" s="62" t="s">
        <v>1032</v>
      </c>
      <c r="E48" s="62" t="s">
        <v>1000</v>
      </c>
      <c r="F48" s="64" t="s">
        <v>1008</v>
      </c>
      <c r="G48" s="6"/>
      <c r="H48" s="6"/>
      <c r="I48" s="6"/>
      <c r="L48" s="6"/>
      <c r="N48" s="6"/>
      <c r="O48" s="6"/>
      <c r="P48" s="6"/>
      <c r="Q48" s="6"/>
      <c r="R48" s="6"/>
      <c r="S48" s="6"/>
      <c r="T48" s="6"/>
      <c r="V48" s="6" t="s">
        <v>29</v>
      </c>
      <c r="W48" s="11"/>
      <c r="X48" s="11" t="s">
        <v>1053</v>
      </c>
      <c r="Y48" s="6" t="s">
        <v>73</v>
      </c>
      <c r="AG48" s="20" t="s">
        <v>81</v>
      </c>
      <c r="AH48" s="20" t="s">
        <v>183</v>
      </c>
      <c r="AI48" s="34" t="s">
        <v>185</v>
      </c>
      <c r="AJ48" s="34" t="s">
        <v>194</v>
      </c>
      <c r="AL48" s="20" t="s">
        <v>1000</v>
      </c>
      <c r="AM48" s="20" t="s">
        <v>934</v>
      </c>
      <c r="AN48" s="20" t="s">
        <v>193</v>
      </c>
      <c r="AO48" s="34" t="s">
        <v>560</v>
      </c>
      <c r="BC48" s="20" t="s">
        <v>1007</v>
      </c>
      <c r="SP48" s="64"/>
      <c r="SQ48" s="64"/>
      <c r="SR48" s="64"/>
      <c r="SS48" s="64"/>
      <c r="ST48" s="64"/>
      <c r="SU48" s="64"/>
      <c r="SV48" s="64"/>
      <c r="SW48" s="64"/>
      <c r="SX48" s="64"/>
      <c r="SY48" s="64"/>
      <c r="SZ48" s="64"/>
      <c r="TA48" s="64"/>
      <c r="TB48" s="64"/>
      <c r="TC48" s="64"/>
      <c r="TD48" s="64"/>
      <c r="TE48" s="64"/>
      <c r="TF48" s="64"/>
      <c r="TG48" s="64"/>
      <c r="TH48" s="64"/>
      <c r="TI48" s="64"/>
      <c r="TJ48" s="64"/>
      <c r="TK48" s="64"/>
    </row>
    <row r="49" spans="1:531" s="20" customFormat="1" ht="38.25" x14ac:dyDescent="0.2">
      <c r="A49" s="6" t="s">
        <v>991</v>
      </c>
      <c r="B49" s="8" t="s">
        <v>572</v>
      </c>
      <c r="C49" s="8" t="s">
        <v>937</v>
      </c>
      <c r="D49" s="62" t="s">
        <v>1032</v>
      </c>
      <c r="E49" s="62" t="s">
        <v>1000</v>
      </c>
      <c r="F49" s="64" t="s">
        <v>1008</v>
      </c>
      <c r="G49" s="6"/>
      <c r="H49" s="6"/>
      <c r="I49" s="6"/>
      <c r="L49" s="6"/>
      <c r="N49" s="6"/>
      <c r="O49" s="6"/>
      <c r="P49" s="6"/>
      <c r="Q49" s="6"/>
      <c r="R49" s="6"/>
      <c r="S49" s="6"/>
      <c r="T49" s="6"/>
      <c r="V49" s="6" t="s">
        <v>29</v>
      </c>
      <c r="W49" s="11"/>
      <c r="X49" s="11" t="s">
        <v>1053</v>
      </c>
      <c r="Y49" s="6" t="s">
        <v>73</v>
      </c>
      <c r="AG49" s="20" t="s">
        <v>81</v>
      </c>
      <c r="AH49" s="20" t="s">
        <v>183</v>
      </c>
      <c r="AI49" s="34" t="s">
        <v>185</v>
      </c>
      <c r="AJ49" s="34" t="s">
        <v>194</v>
      </c>
      <c r="AL49" s="20" t="s">
        <v>1000</v>
      </c>
      <c r="AM49" s="20" t="s">
        <v>934</v>
      </c>
      <c r="AN49" s="20" t="s">
        <v>193</v>
      </c>
      <c r="AO49" s="34" t="s">
        <v>560</v>
      </c>
      <c r="BC49" s="20" t="s">
        <v>1007</v>
      </c>
      <c r="SP49" s="64"/>
      <c r="SQ49" s="64"/>
      <c r="SR49" s="64"/>
      <c r="SS49" s="64"/>
      <c r="ST49" s="64"/>
      <c r="SU49" s="64"/>
      <c r="SV49" s="64"/>
      <c r="SW49" s="64"/>
      <c r="SX49" s="64"/>
      <c r="SY49" s="64"/>
      <c r="SZ49" s="64"/>
      <c r="TA49" s="64"/>
      <c r="TB49" s="64"/>
      <c r="TC49" s="64"/>
      <c r="TD49" s="64"/>
      <c r="TE49" s="64"/>
      <c r="TF49" s="64"/>
      <c r="TG49" s="64"/>
      <c r="TH49" s="64"/>
      <c r="TI49" s="64"/>
      <c r="TJ49" s="64"/>
      <c r="TK49" s="64"/>
    </row>
    <row r="50" spans="1:531" s="20" customFormat="1" ht="19.5" customHeight="1" x14ac:dyDescent="0.2">
      <c r="A50" s="27" t="s">
        <v>992</v>
      </c>
      <c r="B50" s="8" t="s">
        <v>572</v>
      </c>
      <c r="C50" s="8" t="s">
        <v>937</v>
      </c>
      <c r="D50" s="62" t="s">
        <v>1032</v>
      </c>
      <c r="E50" s="62" t="s">
        <v>1000</v>
      </c>
      <c r="F50" s="64" t="s">
        <v>1008</v>
      </c>
      <c r="G50" s="6"/>
      <c r="H50" s="6"/>
      <c r="I50" s="6"/>
      <c r="L50" s="6"/>
      <c r="N50" s="6"/>
      <c r="O50" s="6"/>
      <c r="P50" s="6"/>
      <c r="Q50" s="6"/>
      <c r="R50" s="6"/>
      <c r="S50" s="6"/>
      <c r="T50" s="6"/>
      <c r="V50" s="6" t="s">
        <v>29</v>
      </c>
      <c r="W50" s="11"/>
      <c r="X50" s="11" t="s">
        <v>1053</v>
      </c>
      <c r="Y50" s="6" t="s">
        <v>73</v>
      </c>
      <c r="AG50" s="20" t="s">
        <v>81</v>
      </c>
      <c r="AH50" s="20" t="s">
        <v>183</v>
      </c>
      <c r="AI50" s="34" t="s">
        <v>185</v>
      </c>
      <c r="AJ50" s="34" t="s">
        <v>194</v>
      </c>
      <c r="AL50" s="20" t="s">
        <v>1000</v>
      </c>
      <c r="AM50" s="20" t="s">
        <v>934</v>
      </c>
      <c r="AN50" s="20" t="s">
        <v>193</v>
      </c>
      <c r="AO50" s="34" t="s">
        <v>560</v>
      </c>
      <c r="BC50" s="20" t="s">
        <v>1007</v>
      </c>
      <c r="SP50" s="64"/>
      <c r="SQ50" s="64"/>
      <c r="SR50" s="64"/>
      <c r="SS50" s="64"/>
      <c r="ST50" s="64"/>
      <c r="SU50" s="64"/>
      <c r="SV50" s="64"/>
      <c r="SW50" s="64"/>
      <c r="SX50" s="64"/>
      <c r="SY50" s="64"/>
      <c r="SZ50" s="64"/>
      <c r="TA50" s="64"/>
      <c r="TB50" s="64"/>
      <c r="TC50" s="64"/>
      <c r="TD50" s="64"/>
      <c r="TE50" s="64"/>
      <c r="TF50" s="64"/>
      <c r="TG50" s="64"/>
      <c r="TH50" s="64"/>
      <c r="TI50" s="64"/>
      <c r="TJ50" s="64"/>
      <c r="TK50" s="64"/>
    </row>
    <row r="51" spans="1:531" s="20" customFormat="1" ht="38.25" x14ac:dyDescent="0.2">
      <c r="A51" s="6" t="s">
        <v>993</v>
      </c>
      <c r="B51" s="8" t="s">
        <v>572</v>
      </c>
      <c r="C51" s="8" t="s">
        <v>937</v>
      </c>
      <c r="D51" s="62" t="s">
        <v>1032</v>
      </c>
      <c r="E51" s="62" t="s">
        <v>1000</v>
      </c>
      <c r="F51" s="64" t="s">
        <v>1008</v>
      </c>
      <c r="G51" s="6"/>
      <c r="H51" s="6"/>
      <c r="I51" s="6"/>
      <c r="L51" s="6"/>
      <c r="N51" s="6"/>
      <c r="O51" s="6"/>
      <c r="P51" s="6"/>
      <c r="Q51" s="6"/>
      <c r="R51" s="6"/>
      <c r="S51" s="6"/>
      <c r="T51" s="6"/>
      <c r="V51" s="6" t="s">
        <v>29</v>
      </c>
      <c r="W51" s="11"/>
      <c r="X51" s="11" t="s">
        <v>1053</v>
      </c>
      <c r="Y51" s="6" t="s">
        <v>73</v>
      </c>
      <c r="AG51" s="20" t="s">
        <v>81</v>
      </c>
      <c r="AH51" s="20" t="s">
        <v>183</v>
      </c>
      <c r="AI51" s="34" t="s">
        <v>185</v>
      </c>
      <c r="AJ51" s="34" t="s">
        <v>194</v>
      </c>
      <c r="AL51" s="20" t="s">
        <v>1000</v>
      </c>
      <c r="AM51" s="20" t="s">
        <v>934</v>
      </c>
      <c r="AN51" s="20" t="s">
        <v>193</v>
      </c>
      <c r="AO51" s="34" t="s">
        <v>560</v>
      </c>
      <c r="BC51" s="20" t="s">
        <v>1007</v>
      </c>
      <c r="SP51" s="64"/>
      <c r="SQ51" s="64"/>
      <c r="SR51" s="64"/>
      <c r="SS51" s="64"/>
      <c r="ST51" s="64"/>
      <c r="SU51" s="64"/>
      <c r="SV51" s="64"/>
      <c r="SW51" s="64"/>
      <c r="SX51" s="64"/>
      <c r="SY51" s="64"/>
      <c r="SZ51" s="64"/>
      <c r="TA51" s="64"/>
      <c r="TB51" s="64"/>
      <c r="TC51" s="64"/>
      <c r="TD51" s="64"/>
      <c r="TE51" s="64"/>
      <c r="TF51" s="64"/>
      <c r="TG51" s="64"/>
      <c r="TH51" s="64"/>
      <c r="TI51" s="64"/>
      <c r="TJ51" s="64"/>
      <c r="TK51" s="64"/>
    </row>
    <row r="52" spans="1:531" s="20" customFormat="1" ht="38.25" x14ac:dyDescent="0.2">
      <c r="A52" s="6" t="s">
        <v>994</v>
      </c>
      <c r="B52" s="8" t="s">
        <v>572</v>
      </c>
      <c r="C52" s="8" t="s">
        <v>937</v>
      </c>
      <c r="D52" s="62" t="s">
        <v>1032</v>
      </c>
      <c r="E52" s="62" t="s">
        <v>1000</v>
      </c>
      <c r="F52" s="64" t="s">
        <v>1008</v>
      </c>
      <c r="G52" s="6"/>
      <c r="H52" s="6"/>
      <c r="I52" s="6"/>
      <c r="L52" s="6"/>
      <c r="N52" s="6"/>
      <c r="O52" s="6"/>
      <c r="P52" s="6"/>
      <c r="Q52" s="6"/>
      <c r="R52" s="6"/>
      <c r="S52" s="6"/>
      <c r="T52" s="6"/>
      <c r="V52" s="6" t="s">
        <v>29</v>
      </c>
      <c r="W52" s="11"/>
      <c r="X52" s="11" t="s">
        <v>1053</v>
      </c>
      <c r="Y52" s="6" t="s">
        <v>73</v>
      </c>
      <c r="AG52" s="20" t="s">
        <v>81</v>
      </c>
      <c r="AH52" s="20" t="s">
        <v>183</v>
      </c>
      <c r="AI52" s="34" t="s">
        <v>185</v>
      </c>
      <c r="AJ52" s="34" t="s">
        <v>194</v>
      </c>
      <c r="AL52" s="20" t="s">
        <v>1000</v>
      </c>
      <c r="AM52" s="20" t="s">
        <v>934</v>
      </c>
      <c r="AN52" s="20" t="s">
        <v>193</v>
      </c>
      <c r="AO52" s="34" t="s">
        <v>560</v>
      </c>
      <c r="BC52" s="20" t="s">
        <v>1007</v>
      </c>
      <c r="SP52" s="64"/>
      <c r="SQ52" s="64"/>
      <c r="SR52" s="64"/>
      <c r="SS52" s="64"/>
      <c r="ST52" s="64"/>
      <c r="SU52" s="64"/>
      <c r="SV52" s="64"/>
      <c r="SW52" s="64"/>
      <c r="SX52" s="64"/>
      <c r="SY52" s="64"/>
      <c r="SZ52" s="64"/>
      <c r="TA52" s="64"/>
      <c r="TB52" s="64"/>
      <c r="TC52" s="64"/>
      <c r="TD52" s="64"/>
      <c r="TE52" s="64"/>
      <c r="TF52" s="64"/>
      <c r="TG52" s="64"/>
      <c r="TH52" s="64"/>
      <c r="TI52" s="64"/>
      <c r="TJ52" s="64"/>
      <c r="TK52" s="64"/>
    </row>
    <row r="53" spans="1:531" s="45" customFormat="1" ht="15.75" customHeight="1" x14ac:dyDescent="0.2">
      <c r="A53" s="59" t="s">
        <v>995</v>
      </c>
      <c r="B53" s="50" t="s">
        <v>572</v>
      </c>
      <c r="C53" s="50" t="s">
        <v>937</v>
      </c>
      <c r="D53" s="62" t="s">
        <v>1032</v>
      </c>
      <c r="E53" s="62" t="s">
        <v>1000</v>
      </c>
      <c r="F53" s="64" t="s">
        <v>1008</v>
      </c>
      <c r="G53" s="43"/>
      <c r="H53" s="43"/>
      <c r="I53" s="43"/>
      <c r="L53" s="43"/>
      <c r="N53" s="43"/>
      <c r="O53" s="43"/>
      <c r="P53" s="43"/>
      <c r="Q53" s="43"/>
      <c r="R53" s="43"/>
      <c r="S53" s="43"/>
      <c r="T53" s="43"/>
      <c r="V53" s="43" t="s">
        <v>29</v>
      </c>
      <c r="W53" s="65"/>
      <c r="X53" s="11" t="s">
        <v>1053</v>
      </c>
      <c r="Y53" s="43" t="s">
        <v>73</v>
      </c>
      <c r="AG53" s="20" t="s">
        <v>81</v>
      </c>
      <c r="AH53" s="20" t="s">
        <v>183</v>
      </c>
      <c r="AI53" s="34" t="s">
        <v>185</v>
      </c>
      <c r="AJ53" s="34" t="s">
        <v>194</v>
      </c>
      <c r="AK53" s="20"/>
      <c r="AL53" s="20" t="s">
        <v>1000</v>
      </c>
      <c r="AM53" s="20" t="s">
        <v>934</v>
      </c>
      <c r="AN53" s="20" t="s">
        <v>193</v>
      </c>
      <c r="AO53" s="34" t="s">
        <v>560</v>
      </c>
      <c r="BC53" s="45" t="s">
        <v>1007</v>
      </c>
      <c r="SP53" s="64"/>
      <c r="SQ53" s="64"/>
      <c r="SR53" s="64"/>
      <c r="SS53" s="64"/>
      <c r="ST53" s="64"/>
      <c r="SU53" s="64"/>
      <c r="SV53" s="64"/>
      <c r="SW53" s="64"/>
      <c r="SX53" s="64"/>
      <c r="SY53" s="64"/>
      <c r="SZ53" s="64"/>
      <c r="TA53" s="64"/>
      <c r="TB53" s="64"/>
      <c r="TC53" s="64"/>
      <c r="TD53" s="64"/>
      <c r="TE53" s="64"/>
      <c r="TF53" s="64"/>
      <c r="TG53" s="64"/>
      <c r="TH53" s="64"/>
      <c r="TI53" s="64"/>
      <c r="TJ53" s="64"/>
      <c r="TK53" s="64"/>
    </row>
    <row r="54" spans="1:531" s="20" customFormat="1" ht="19.5" customHeight="1" x14ac:dyDescent="0.2">
      <c r="A54" s="6" t="s">
        <v>996</v>
      </c>
      <c r="B54" s="8" t="s">
        <v>572</v>
      </c>
      <c r="C54" s="8" t="s">
        <v>937</v>
      </c>
      <c r="D54" s="62" t="s">
        <v>1032</v>
      </c>
      <c r="E54" s="62" t="s">
        <v>1000</v>
      </c>
      <c r="F54" s="64" t="s">
        <v>1008</v>
      </c>
      <c r="G54" s="6"/>
      <c r="H54" s="6"/>
      <c r="I54" s="6"/>
      <c r="L54" s="6"/>
      <c r="N54" s="6"/>
      <c r="O54" s="6"/>
      <c r="P54" s="6"/>
      <c r="Q54" s="6"/>
      <c r="R54" s="6"/>
      <c r="S54" s="6"/>
      <c r="T54" s="6"/>
      <c r="V54" s="6" t="s">
        <v>934</v>
      </c>
      <c r="W54" s="11"/>
      <c r="X54" s="11" t="s">
        <v>1053</v>
      </c>
      <c r="Y54" s="6" t="s">
        <v>73</v>
      </c>
      <c r="AG54" s="20" t="s">
        <v>81</v>
      </c>
      <c r="AH54" s="20" t="s">
        <v>183</v>
      </c>
      <c r="AI54" s="34" t="s">
        <v>185</v>
      </c>
      <c r="AJ54" s="34" t="s">
        <v>194</v>
      </c>
      <c r="AL54" s="20" t="s">
        <v>1000</v>
      </c>
      <c r="AM54" s="20" t="s">
        <v>934</v>
      </c>
      <c r="AN54" s="20" t="s">
        <v>193</v>
      </c>
      <c r="AO54" s="34" t="s">
        <v>560</v>
      </c>
      <c r="BC54" s="20" t="s">
        <v>1007</v>
      </c>
      <c r="KX54" s="4" t="s">
        <v>862</v>
      </c>
      <c r="KY54" s="4" t="s">
        <v>863</v>
      </c>
      <c r="KZ54" s="4" t="s">
        <v>864</v>
      </c>
      <c r="LA54" s="4" t="s">
        <v>865</v>
      </c>
      <c r="LB54" s="4" t="s">
        <v>856</v>
      </c>
      <c r="LC54" s="4" t="s">
        <v>866</v>
      </c>
      <c r="LD54" s="4" t="s">
        <v>856</v>
      </c>
      <c r="LE54" s="4" t="s">
        <v>839</v>
      </c>
      <c r="LF54" s="4" t="s">
        <v>867</v>
      </c>
      <c r="LG54" s="4" t="s">
        <v>868</v>
      </c>
      <c r="LH54" s="4" t="s">
        <v>856</v>
      </c>
      <c r="LI54" s="4" t="s">
        <v>839</v>
      </c>
      <c r="LJ54" s="4" t="s">
        <v>867</v>
      </c>
      <c r="LK54" s="4" t="s">
        <v>869</v>
      </c>
      <c r="LL54" s="4" t="s">
        <v>870</v>
      </c>
      <c r="LM54" s="4" t="s">
        <v>871</v>
      </c>
      <c r="LN54" s="4" t="s">
        <v>2</v>
      </c>
      <c r="LO54" s="4" t="s">
        <v>872</v>
      </c>
      <c r="LP54" s="4" t="s">
        <v>867</v>
      </c>
      <c r="LQ54" s="4" t="s">
        <v>920</v>
      </c>
      <c r="LR54" s="4" t="s">
        <v>874</v>
      </c>
      <c r="LS54" s="4" t="s">
        <v>875</v>
      </c>
      <c r="LT54" s="4" t="s">
        <v>856</v>
      </c>
      <c r="LU54" s="4" t="s">
        <v>2</v>
      </c>
      <c r="LV54" s="4" t="s">
        <v>876</v>
      </c>
      <c r="LW54" s="4" t="s">
        <v>877</v>
      </c>
      <c r="LX54" s="4" t="s">
        <v>878</v>
      </c>
      <c r="LY54" s="4" t="s">
        <v>3</v>
      </c>
      <c r="LZ54" s="4" t="s">
        <v>3</v>
      </c>
      <c r="MA54" s="4" t="s">
        <v>3</v>
      </c>
      <c r="MB54" s="4" t="s">
        <v>3</v>
      </c>
      <c r="MC54" s="4" t="s">
        <v>879</v>
      </c>
      <c r="MD54" s="4" t="s">
        <v>2</v>
      </c>
      <c r="ME54" s="4" t="s">
        <v>880</v>
      </c>
      <c r="MF54" s="4" t="s">
        <v>3</v>
      </c>
      <c r="MG54" s="4" t="s">
        <v>3</v>
      </c>
      <c r="MH54" s="4" t="s">
        <v>881</v>
      </c>
      <c r="MI54" s="4" t="s">
        <v>882</v>
      </c>
      <c r="SP54" s="62"/>
      <c r="SQ54" s="62"/>
      <c r="SR54" s="62"/>
      <c r="SS54" s="62"/>
      <c r="ST54" s="62"/>
      <c r="SU54" s="62"/>
      <c r="SV54" s="62"/>
      <c r="SW54" s="62"/>
      <c r="SX54" s="62"/>
      <c r="SY54" s="62"/>
      <c r="SZ54" s="62"/>
      <c r="TA54" s="62"/>
      <c r="TB54" s="62"/>
      <c r="TC54" s="62"/>
      <c r="TD54" s="62"/>
      <c r="TE54" s="62"/>
      <c r="TF54" s="62"/>
      <c r="TG54" s="62"/>
      <c r="TH54" s="62"/>
      <c r="TI54" s="62"/>
      <c r="TJ54" s="62"/>
      <c r="TK54" s="62"/>
    </row>
    <row r="55" spans="1:531" ht="18" customHeight="1" x14ac:dyDescent="0.2">
      <c r="A55" s="46" t="s">
        <v>997</v>
      </c>
      <c r="B55" s="67" t="s">
        <v>572</v>
      </c>
      <c r="C55" s="67" t="s">
        <v>937</v>
      </c>
      <c r="D55" s="62" t="s">
        <v>1032</v>
      </c>
      <c r="E55" s="62" t="s">
        <v>1000</v>
      </c>
      <c r="F55" s="64" t="s">
        <v>1008</v>
      </c>
      <c r="G55" s="46"/>
      <c r="H55" s="46"/>
      <c r="I55" s="46"/>
      <c r="J55" s="47"/>
      <c r="K55" s="47"/>
      <c r="L55" s="46"/>
      <c r="M55" s="47"/>
      <c r="N55" s="46"/>
      <c r="O55" s="46"/>
      <c r="P55" s="46"/>
      <c r="Q55" s="46"/>
      <c r="R55" s="46"/>
      <c r="S55" s="46"/>
      <c r="T55" s="46"/>
      <c r="U55" s="47"/>
      <c r="V55" s="46" t="s">
        <v>949</v>
      </c>
      <c r="W55" s="48"/>
      <c r="X55" s="11" t="s">
        <v>1053</v>
      </c>
      <c r="Y55" s="46" t="s">
        <v>73</v>
      </c>
      <c r="Z55" s="47"/>
      <c r="AA55" s="47"/>
      <c r="AB55" s="47"/>
      <c r="AC55" s="47"/>
      <c r="AD55" s="47"/>
      <c r="AE55" s="47"/>
      <c r="AF55" s="47"/>
      <c r="AG55" s="20" t="s">
        <v>81</v>
      </c>
      <c r="AH55" s="20" t="s">
        <v>183</v>
      </c>
      <c r="AI55" s="34" t="s">
        <v>185</v>
      </c>
      <c r="AJ55" s="34" t="s">
        <v>194</v>
      </c>
      <c r="AK55" s="20"/>
      <c r="AL55" s="20" t="s">
        <v>1000</v>
      </c>
      <c r="AM55" s="20" t="s">
        <v>934</v>
      </c>
      <c r="AN55" s="20" t="s">
        <v>193</v>
      </c>
      <c r="AO55" s="34" t="s">
        <v>560</v>
      </c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 t="s">
        <v>1007</v>
      </c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2" t="s">
        <v>862</v>
      </c>
      <c r="KY55" s="42" t="s">
        <v>863</v>
      </c>
      <c r="KZ55" s="42" t="s">
        <v>864</v>
      </c>
      <c r="LA55" s="42" t="s">
        <v>865</v>
      </c>
      <c r="LB55" s="42" t="s">
        <v>856</v>
      </c>
      <c r="LC55" s="42" t="s">
        <v>866</v>
      </c>
      <c r="LD55" s="42" t="s">
        <v>856</v>
      </c>
      <c r="LE55" s="42" t="s">
        <v>839</v>
      </c>
      <c r="LF55" s="42" t="s">
        <v>867</v>
      </c>
      <c r="LG55" s="42" t="s">
        <v>868</v>
      </c>
      <c r="LH55" s="42" t="s">
        <v>856</v>
      </c>
      <c r="LI55" s="42" t="s">
        <v>839</v>
      </c>
      <c r="LJ55" s="42" t="s">
        <v>867</v>
      </c>
      <c r="LK55" s="42" t="s">
        <v>869</v>
      </c>
      <c r="LL55" s="42" t="s">
        <v>870</v>
      </c>
      <c r="LM55" s="42" t="s">
        <v>871</v>
      </c>
      <c r="LN55" s="42" t="s">
        <v>2</v>
      </c>
      <c r="LO55" s="42" t="s">
        <v>872</v>
      </c>
      <c r="LP55" s="42" t="s">
        <v>867</v>
      </c>
      <c r="LQ55" s="42" t="s">
        <v>920</v>
      </c>
      <c r="LR55" s="42" t="s">
        <v>874</v>
      </c>
      <c r="LS55" s="42" t="s">
        <v>875</v>
      </c>
      <c r="LT55" s="42" t="s">
        <v>856</v>
      </c>
      <c r="LU55" s="42" t="s">
        <v>2</v>
      </c>
      <c r="LV55" s="42" t="s">
        <v>876</v>
      </c>
      <c r="LW55" s="42" t="s">
        <v>877</v>
      </c>
      <c r="LX55" s="42" t="s">
        <v>878</v>
      </c>
      <c r="LY55" s="42" t="s">
        <v>3</v>
      </c>
      <c r="LZ55" s="42" t="s">
        <v>3</v>
      </c>
      <c r="MA55" s="42" t="s">
        <v>3</v>
      </c>
      <c r="MB55" s="42" t="s">
        <v>3</v>
      </c>
      <c r="MC55" s="42" t="s">
        <v>879</v>
      </c>
      <c r="MD55" s="42" t="s">
        <v>2</v>
      </c>
      <c r="ME55" s="42" t="s">
        <v>880</v>
      </c>
      <c r="MF55" s="42" t="s">
        <v>3</v>
      </c>
      <c r="MG55" s="42" t="s">
        <v>3</v>
      </c>
      <c r="MH55" s="42" t="s">
        <v>881</v>
      </c>
      <c r="MI55" s="42" t="s">
        <v>882</v>
      </c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</row>
    <row r="56" spans="1:531" ht="17.25" customHeight="1" x14ac:dyDescent="0.2">
      <c r="A56" s="27" t="s">
        <v>998</v>
      </c>
      <c r="B56" s="8" t="s">
        <v>572</v>
      </c>
      <c r="C56" s="8" t="s">
        <v>937</v>
      </c>
      <c r="D56" s="62" t="s">
        <v>1032</v>
      </c>
      <c r="E56" s="62" t="s">
        <v>1000</v>
      </c>
      <c r="F56" s="64" t="s">
        <v>1008</v>
      </c>
      <c r="G56" s="6"/>
      <c r="H56" s="6"/>
      <c r="I56" s="6"/>
      <c r="J56" s="20"/>
      <c r="K56" s="20"/>
      <c r="L56" s="6"/>
      <c r="M56" s="20"/>
      <c r="N56" s="6"/>
      <c r="O56" s="6"/>
      <c r="P56" s="6"/>
      <c r="Q56" s="6"/>
      <c r="R56" s="6"/>
      <c r="S56" s="6"/>
      <c r="T56" s="6"/>
      <c r="U56" s="20"/>
      <c r="V56" s="6" t="s">
        <v>949</v>
      </c>
      <c r="W56" s="6"/>
      <c r="X56" s="11" t="s">
        <v>1053</v>
      </c>
      <c r="Y56" s="6" t="s">
        <v>73</v>
      </c>
      <c r="Z56" s="20"/>
      <c r="AA56" s="20"/>
      <c r="AB56" s="20"/>
      <c r="AC56" s="20"/>
      <c r="AD56" s="20"/>
      <c r="AE56" s="20"/>
      <c r="AF56" s="20"/>
      <c r="AG56" s="20" t="s">
        <v>81</v>
      </c>
      <c r="AH56" s="20" t="s">
        <v>183</v>
      </c>
      <c r="AI56" s="34" t="s">
        <v>185</v>
      </c>
      <c r="AJ56" s="34" t="s">
        <v>194</v>
      </c>
      <c r="AK56" s="20"/>
      <c r="AL56" s="20" t="s">
        <v>1000</v>
      </c>
      <c r="AM56" s="20" t="s">
        <v>934</v>
      </c>
      <c r="AN56" s="20" t="s">
        <v>193</v>
      </c>
      <c r="AO56" s="34" t="s">
        <v>560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 t="s">
        <v>1007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4" t="s">
        <v>862</v>
      </c>
      <c r="KY56" s="4" t="s">
        <v>863</v>
      </c>
      <c r="KZ56" s="4" t="s">
        <v>864</v>
      </c>
      <c r="LA56" s="4" t="s">
        <v>865</v>
      </c>
      <c r="LB56" s="4" t="s">
        <v>856</v>
      </c>
      <c r="LC56" s="4" t="s">
        <v>866</v>
      </c>
      <c r="LD56" s="4" t="s">
        <v>856</v>
      </c>
      <c r="LE56" s="4" t="s">
        <v>839</v>
      </c>
      <c r="LF56" s="4" t="s">
        <v>867</v>
      </c>
      <c r="LG56" s="4" t="s">
        <v>868</v>
      </c>
      <c r="LH56" s="4" t="s">
        <v>856</v>
      </c>
      <c r="LI56" s="4" t="s">
        <v>839</v>
      </c>
      <c r="LJ56" s="4" t="s">
        <v>867</v>
      </c>
      <c r="LK56" s="4" t="s">
        <v>869</v>
      </c>
      <c r="LL56" s="4" t="s">
        <v>870</v>
      </c>
      <c r="LM56" s="4" t="s">
        <v>871</v>
      </c>
      <c r="LN56" s="4" t="s">
        <v>2</v>
      </c>
      <c r="LO56" s="4" t="s">
        <v>872</v>
      </c>
      <c r="LP56" s="4" t="s">
        <v>867</v>
      </c>
      <c r="LQ56" s="4" t="s">
        <v>873</v>
      </c>
      <c r="LR56" s="4" t="s">
        <v>874</v>
      </c>
      <c r="LS56" s="4" t="s">
        <v>875</v>
      </c>
      <c r="LT56" s="4" t="s">
        <v>856</v>
      </c>
      <c r="LU56" s="4" t="s">
        <v>2</v>
      </c>
      <c r="LV56" s="4" t="s">
        <v>876</v>
      </c>
      <c r="LW56" s="4" t="s">
        <v>877</v>
      </c>
      <c r="LX56" s="4" t="s">
        <v>878</v>
      </c>
      <c r="LY56" s="4" t="s">
        <v>3</v>
      </c>
      <c r="LZ56" s="4" t="s">
        <v>3</v>
      </c>
      <c r="MA56" s="4" t="s">
        <v>3</v>
      </c>
      <c r="MB56" s="4" t="s">
        <v>3</v>
      </c>
      <c r="MC56" s="4" t="s">
        <v>879</v>
      </c>
      <c r="MD56" s="4" t="s">
        <v>2</v>
      </c>
      <c r="ME56" s="4" t="s">
        <v>880</v>
      </c>
      <c r="MF56" s="4" t="s">
        <v>3</v>
      </c>
      <c r="MG56" s="4" t="s">
        <v>3</v>
      </c>
      <c r="MH56" s="4" t="s">
        <v>881</v>
      </c>
      <c r="MI56" s="4" t="s">
        <v>882</v>
      </c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</row>
    <row r="57" spans="1:531" ht="20.25" customHeight="1" x14ac:dyDescent="0.2">
      <c r="A57" s="46" t="s">
        <v>999</v>
      </c>
      <c r="B57" s="8" t="s">
        <v>572</v>
      </c>
      <c r="C57" s="8" t="s">
        <v>937</v>
      </c>
      <c r="D57" s="62" t="s">
        <v>1032</v>
      </c>
      <c r="E57" s="62" t="s">
        <v>1000</v>
      </c>
      <c r="F57" s="64" t="s">
        <v>949</v>
      </c>
      <c r="G57" s="6"/>
      <c r="H57" s="6"/>
      <c r="I57" s="6"/>
      <c r="J57" s="20"/>
      <c r="K57" s="20"/>
      <c r="L57" s="6"/>
      <c r="M57" s="20"/>
      <c r="N57" s="6"/>
      <c r="O57" s="6"/>
      <c r="P57" s="6"/>
      <c r="Q57" s="6"/>
      <c r="R57" s="6"/>
      <c r="S57" s="6"/>
      <c r="T57" s="6"/>
      <c r="U57" s="20"/>
      <c r="V57" s="6" t="s">
        <v>29</v>
      </c>
      <c r="W57" s="6"/>
      <c r="X57" s="11" t="s">
        <v>1053</v>
      </c>
      <c r="Y57" s="6" t="s">
        <v>73</v>
      </c>
      <c r="Z57" s="20"/>
      <c r="AA57" s="20"/>
      <c r="AB57" s="20"/>
      <c r="AC57" s="20"/>
      <c r="AD57" s="20"/>
      <c r="AE57" s="20"/>
      <c r="AF57" s="20"/>
      <c r="AG57" s="20" t="s">
        <v>81</v>
      </c>
      <c r="AH57" s="20" t="s">
        <v>183</v>
      </c>
      <c r="AI57" s="34" t="s">
        <v>185</v>
      </c>
      <c r="AJ57" s="34" t="s">
        <v>194</v>
      </c>
      <c r="AK57" s="20"/>
      <c r="AL57" s="20" t="s">
        <v>1000</v>
      </c>
      <c r="AM57" s="20" t="s">
        <v>934</v>
      </c>
      <c r="AN57" s="20" t="s">
        <v>193</v>
      </c>
      <c r="AO57" s="34" t="s">
        <v>560</v>
      </c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 t="s">
        <v>1007</v>
      </c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4" t="s">
        <v>862</v>
      </c>
      <c r="KY57" s="4" t="s">
        <v>863</v>
      </c>
      <c r="KZ57" s="4" t="s">
        <v>864</v>
      </c>
      <c r="LA57" s="4" t="s">
        <v>865</v>
      </c>
      <c r="LB57" s="4" t="s">
        <v>856</v>
      </c>
      <c r="LC57" s="4" t="s">
        <v>866</v>
      </c>
      <c r="LD57" s="4" t="s">
        <v>856</v>
      </c>
      <c r="LE57" s="4" t="s">
        <v>839</v>
      </c>
      <c r="LF57" s="4" t="s">
        <v>867</v>
      </c>
      <c r="LG57" s="4" t="s">
        <v>868</v>
      </c>
      <c r="LH57" s="4" t="s">
        <v>856</v>
      </c>
      <c r="LI57" s="4" t="s">
        <v>839</v>
      </c>
      <c r="LJ57" s="4" t="s">
        <v>867</v>
      </c>
      <c r="LK57" s="4" t="s">
        <v>869</v>
      </c>
      <c r="LL57" s="4" t="s">
        <v>870</v>
      </c>
      <c r="LM57" s="4" t="s">
        <v>871</v>
      </c>
      <c r="LN57" s="4" t="s">
        <v>2</v>
      </c>
      <c r="LO57" s="4" t="s">
        <v>872</v>
      </c>
      <c r="LP57" s="4" t="s">
        <v>867</v>
      </c>
      <c r="LQ57" s="4" t="s">
        <v>873</v>
      </c>
      <c r="LR57" s="4" t="s">
        <v>874</v>
      </c>
      <c r="LS57" s="4" t="s">
        <v>875</v>
      </c>
      <c r="LT57" s="4" t="s">
        <v>856</v>
      </c>
      <c r="LU57" s="4" t="s">
        <v>2</v>
      </c>
      <c r="LV57" s="4" t="s">
        <v>876</v>
      </c>
      <c r="LW57" s="4" t="s">
        <v>877</v>
      </c>
      <c r="LX57" s="4" t="s">
        <v>878</v>
      </c>
      <c r="LY57" s="4" t="s">
        <v>3</v>
      </c>
      <c r="LZ57" s="4" t="s">
        <v>3</v>
      </c>
      <c r="MA57" s="4" t="s">
        <v>3</v>
      </c>
      <c r="MB57" s="4" t="s">
        <v>3</v>
      </c>
      <c r="MC57" s="4" t="s">
        <v>879</v>
      </c>
      <c r="MD57" s="4" t="s">
        <v>2</v>
      </c>
      <c r="ME57" s="4" t="s">
        <v>880</v>
      </c>
      <c r="MF57" s="4" t="s">
        <v>3</v>
      </c>
      <c r="MG57" s="4" t="s">
        <v>3</v>
      </c>
      <c r="MH57" s="4" t="s">
        <v>881</v>
      </c>
      <c r="MI57" s="4" t="s">
        <v>882</v>
      </c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</row>
  </sheetData>
  <hyperlinks>
    <hyperlink ref="M6" r:id="rId1"/>
    <hyperlink ref="P6" r:id="rId2"/>
    <hyperlink ref="GB3" r:id="rId3"/>
    <hyperlink ref="GC3" r:id="rId4"/>
    <hyperlink ref="GB4" r:id="rId5"/>
    <hyperlink ref="GC4" r:id="rId6"/>
    <hyperlink ref="GB5" r:id="rId7"/>
    <hyperlink ref="GC5" r:id="rId8"/>
    <hyperlink ref="GB6" r:id="rId9"/>
    <hyperlink ref="GC6" r:id="rId10"/>
    <hyperlink ref="BM3" r:id="rId11"/>
    <hyperlink ref="BM4" r:id="rId12"/>
    <hyperlink ref="BM5" r:id="rId13"/>
    <hyperlink ref="BM6" r:id="rId14"/>
    <hyperlink ref="GB10" r:id="rId15"/>
    <hyperlink ref="GC10" r:id="rId16"/>
    <hyperlink ref="BM10" r:id="rId17"/>
    <hyperlink ref="BM7" r:id="rId18"/>
    <hyperlink ref="GC7" r:id="rId19"/>
    <hyperlink ref="GB7" r:id="rId20"/>
    <hyperlink ref="GB12" r:id="rId21"/>
    <hyperlink ref="GC12" r:id="rId22"/>
    <hyperlink ref="BM8" r:id="rId23"/>
    <hyperlink ref="BM9" r:id="rId24"/>
    <hyperlink ref="BM11" r:id="rId25"/>
    <hyperlink ref="BM12" r:id="rId26"/>
    <hyperlink ref="BM13" r:id="rId27"/>
    <hyperlink ref="BM14" r:id="rId28"/>
    <hyperlink ref="BM15" r:id="rId29"/>
    <hyperlink ref="BM16" r:id="rId30"/>
    <hyperlink ref="BM17" r:id="rId31"/>
    <hyperlink ref="BM18" r:id="rId32"/>
    <hyperlink ref="BM19" r:id="rId33"/>
    <hyperlink ref="BM20" r:id="rId34"/>
    <hyperlink ref="BM21" r:id="rId35"/>
    <hyperlink ref="BM22" r:id="rId36"/>
    <hyperlink ref="GB8" r:id="rId37"/>
    <hyperlink ref="GC8" r:id="rId38"/>
    <hyperlink ref="GB9" r:id="rId39"/>
    <hyperlink ref="GC9" r:id="rId40"/>
    <hyperlink ref="GB11" r:id="rId41"/>
    <hyperlink ref="GC11" r:id="rId42"/>
    <hyperlink ref="GB13" r:id="rId43"/>
    <hyperlink ref="GC13" r:id="rId44"/>
    <hyperlink ref="GB14" r:id="rId45"/>
    <hyperlink ref="GC14" r:id="rId46"/>
    <hyperlink ref="GB15" r:id="rId47"/>
    <hyperlink ref="GC15" r:id="rId48"/>
    <hyperlink ref="GB16" r:id="rId49"/>
    <hyperlink ref="GC16" r:id="rId50"/>
    <hyperlink ref="BM23" r:id="rId51"/>
    <hyperlink ref="GC23" r:id="rId52"/>
    <hyperlink ref="GB23" r:id="rId53"/>
    <hyperlink ref="BM24" r:id="rId54"/>
    <hyperlink ref="GC24" r:id="rId55"/>
    <hyperlink ref="GB24" r:id="rId56"/>
    <hyperlink ref="BM25" r:id="rId57"/>
    <hyperlink ref="GC25" r:id="rId58"/>
    <hyperlink ref="GB25" r:id="rId59"/>
    <hyperlink ref="BM26" r:id="rId60"/>
    <hyperlink ref="GC26" r:id="rId61"/>
    <hyperlink ref="GB26" r:id="rId62"/>
    <hyperlink ref="BM27" r:id="rId63"/>
    <hyperlink ref="GC27" r:id="rId64"/>
    <hyperlink ref="GB27" r:id="rId65"/>
    <hyperlink ref="BM28" r:id="rId66"/>
    <hyperlink ref="GC28" r:id="rId67"/>
    <hyperlink ref="GB28" r:id="rId68"/>
    <hyperlink ref="BM29" r:id="rId69"/>
    <hyperlink ref="GC29" r:id="rId70"/>
    <hyperlink ref="GB29" r:id="rId71"/>
    <hyperlink ref="BM30" r:id="rId72"/>
    <hyperlink ref="GC30" r:id="rId73"/>
    <hyperlink ref="GB30" r:id="rId74"/>
    <hyperlink ref="BM31" r:id="rId75"/>
    <hyperlink ref="GC31" r:id="rId76"/>
    <hyperlink ref="GB31" r:id="rId77"/>
    <hyperlink ref="BM32" r:id="rId78"/>
    <hyperlink ref="GC32" r:id="rId79"/>
    <hyperlink ref="GB32" r:id="rId80"/>
  </hyperlinks>
  <pageMargins left="0.7" right="0.7" top="0.75" bottom="0.75" header="0.3" footer="0.3"/>
  <pageSetup orientation="portrait"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workbookViewId="0">
      <selection activeCell="A4" sqref="A4"/>
    </sheetView>
  </sheetViews>
  <sheetFormatPr defaultRowHeight="12.75" x14ac:dyDescent="0.2"/>
  <cols>
    <col min="1" max="1" width="43" customWidth="1" collapsed="1"/>
    <col min="2" max="2" width="32.5703125" customWidth="1" collapsed="1"/>
    <col min="3" max="3" width="12.85546875" customWidth="1" collapsed="1"/>
    <col min="4" max="4" width="12.85546875" customWidth="1"/>
    <col min="5" max="5" width="16.5703125" customWidth="1" collapsed="1"/>
    <col min="6" max="6" width="16.140625" customWidth="1" collapsed="1"/>
    <col min="7" max="7" width="13.28515625" customWidth="1" collapsed="1"/>
    <col min="8" max="9" width="12.140625" customWidth="1" collapsed="1"/>
    <col min="10" max="10" width="14.7109375" customWidth="1" collapsed="1"/>
    <col min="11" max="11" width="13.85546875" customWidth="1" collapsed="1"/>
    <col min="12" max="12" width="25.28515625" customWidth="1" collapsed="1"/>
    <col min="13" max="13" width="23.85546875" customWidth="1" collapsed="1"/>
    <col min="14" max="14" width="21.85546875" customWidth="1" collapsed="1"/>
    <col min="15" max="15" width="12.28515625" customWidth="1" collapsed="1"/>
    <col min="16" max="16" width="15.5703125" customWidth="1" collapsed="1"/>
    <col min="17" max="17" width="11.5703125" customWidth="1" collapsed="1"/>
    <col min="18" max="18" width="15.140625" customWidth="1" collapsed="1"/>
    <col min="19" max="19" width="12.140625" customWidth="1" collapsed="1"/>
    <col min="21" max="21" width="11.5703125" customWidth="1" collapsed="1"/>
    <col min="22" max="22" width="36.7109375" customWidth="1" collapsed="1"/>
    <col min="23" max="23" width="19.28515625" customWidth="1" collapsed="1"/>
    <col min="24" max="24" width="13.140625" customWidth="1" collapsed="1"/>
    <col min="25" max="25" width="16" customWidth="1" collapsed="1"/>
    <col min="26" max="26" width="25.5703125" customWidth="1" collapsed="1"/>
    <col min="27" max="27" width="30.7109375" customWidth="1" collapsed="1"/>
    <col min="28" max="28" width="19.42578125" customWidth="1" collapsed="1"/>
    <col min="29" max="29" width="28.140625" customWidth="1" collapsed="1"/>
    <col min="30" max="30" width="12.85546875" customWidth="1" collapsed="1"/>
    <col min="31" max="31" width="15.7109375" customWidth="1" collapsed="1"/>
    <col min="32" max="32" width="15.28515625" customWidth="1" collapsed="1"/>
    <col min="33" max="34" width="30.140625" customWidth="1" collapsed="1"/>
    <col min="35" max="35" width="29.5703125" customWidth="1" collapsed="1"/>
    <col min="36" max="36" width="32.5703125" customWidth="1" collapsed="1"/>
    <col min="38" max="38" width="24.7109375" customWidth="1" collapsed="1"/>
    <col min="39" max="39" width="57.7109375" customWidth="1" collapsed="1"/>
    <col min="40" max="43" width="23.5703125" customWidth="1" collapsed="1"/>
    <col min="44" max="44" width="24.7109375" customWidth="1" collapsed="1"/>
    <col min="45" max="45" width="35.42578125" customWidth="1" collapsed="1"/>
    <col min="46" max="46" width="21.42578125" customWidth="1" collapsed="1"/>
    <col min="47" max="47" width="28.5703125" customWidth="1" collapsed="1"/>
    <col min="48" max="48" width="27.7109375" customWidth="1" collapsed="1"/>
    <col min="49" max="49" width="29.85546875" customWidth="1" collapsed="1"/>
    <col min="50" max="50" width="28.85546875" customWidth="1" collapsed="1"/>
    <col min="51" max="51" width="14.5703125" customWidth="1" collapsed="1"/>
    <col min="52" max="52" width="20.140625" customWidth="1" collapsed="1"/>
    <col min="53" max="53" width="24.140625" customWidth="1" collapsed="1"/>
    <col min="54" max="54" width="30.7109375" customWidth="1" collapsed="1"/>
    <col min="55" max="55" width="21.28515625" customWidth="1" collapsed="1"/>
    <col min="56" max="56" width="20" customWidth="1" collapsed="1"/>
    <col min="57" max="57" width="18.42578125" customWidth="1" collapsed="1"/>
    <col min="58" max="58" width="12.42578125" customWidth="1" collapsed="1"/>
    <col min="59" max="59" width="11.5703125" customWidth="1" collapsed="1"/>
    <col min="60" max="60" width="14" customWidth="1" collapsed="1"/>
    <col min="61" max="61" width="16.42578125" customWidth="1" collapsed="1"/>
    <col min="62" max="62" width="22.85546875" customWidth="1"/>
  </cols>
  <sheetData>
    <row r="1" spans="1:62" x14ac:dyDescent="0.2">
      <c r="A1" s="18" t="s">
        <v>22</v>
      </c>
      <c r="B1" s="20" t="s">
        <v>25</v>
      </c>
      <c r="C1" s="20" t="s">
        <v>189</v>
      </c>
      <c r="D1" s="84" t="s">
        <v>1228</v>
      </c>
      <c r="E1" t="s">
        <v>1149</v>
      </c>
      <c r="F1" t="s">
        <v>1150</v>
      </c>
      <c r="G1" t="s">
        <v>1151</v>
      </c>
      <c r="H1" t="s">
        <v>397</v>
      </c>
      <c r="I1" t="s">
        <v>1152</v>
      </c>
      <c r="J1" t="s">
        <v>1153</v>
      </c>
      <c r="K1" t="s">
        <v>1154</v>
      </c>
      <c r="L1" t="s">
        <v>1155</v>
      </c>
      <c r="M1" t="s">
        <v>1156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1162</v>
      </c>
      <c r="T1" t="s">
        <v>1163</v>
      </c>
      <c r="U1" t="s">
        <v>1164</v>
      </c>
      <c r="V1" t="s">
        <v>1165</v>
      </c>
      <c r="W1" t="s">
        <v>1166</v>
      </c>
      <c r="X1" t="s">
        <v>1167</v>
      </c>
      <c r="Y1" t="s">
        <v>1168</v>
      </c>
      <c r="Z1" t="s">
        <v>1169</v>
      </c>
      <c r="AA1" t="s">
        <v>1170</v>
      </c>
      <c r="AB1" t="s">
        <v>1171</v>
      </c>
      <c r="AC1" t="s">
        <v>1172</v>
      </c>
      <c r="AD1" t="s">
        <v>1173</v>
      </c>
      <c r="AE1" t="s">
        <v>218</v>
      </c>
      <c r="AF1" t="s">
        <v>1174</v>
      </c>
      <c r="AG1" t="s">
        <v>1175</v>
      </c>
      <c r="AH1" t="s">
        <v>1176</v>
      </c>
      <c r="AI1" t="s">
        <v>1177</v>
      </c>
      <c r="AJ1" t="s">
        <v>1178</v>
      </c>
      <c r="AK1" t="s">
        <v>415</v>
      </c>
      <c r="AL1" t="s">
        <v>1179</v>
      </c>
      <c r="AM1" s="83" t="s">
        <v>224</v>
      </c>
      <c r="AN1" t="s">
        <v>1215</v>
      </c>
      <c r="AO1" t="s">
        <v>1217</v>
      </c>
      <c r="AP1" t="s">
        <v>1226</v>
      </c>
      <c r="AQ1" t="s">
        <v>1225</v>
      </c>
      <c r="AR1" t="s">
        <v>1193</v>
      </c>
      <c r="AS1" t="s">
        <v>1194</v>
      </c>
      <c r="AT1" t="s">
        <v>1195</v>
      </c>
      <c r="AU1" t="s">
        <v>1199</v>
      </c>
      <c r="AV1" t="s">
        <v>1197</v>
      </c>
      <c r="AW1" t="s">
        <v>1198</v>
      </c>
      <c r="AX1" t="s">
        <v>1201</v>
      </c>
      <c r="AY1" t="s">
        <v>1202</v>
      </c>
      <c r="AZ1" t="s">
        <v>1203</v>
      </c>
      <c r="BA1" t="s">
        <v>1205</v>
      </c>
      <c r="BB1" t="s">
        <v>231</v>
      </c>
      <c r="BC1" t="s">
        <v>1206</v>
      </c>
      <c r="BD1" t="s">
        <v>1207</v>
      </c>
      <c r="BE1" t="s">
        <v>1208</v>
      </c>
      <c r="BF1" t="s">
        <v>1209</v>
      </c>
      <c r="BG1" t="s">
        <v>1222</v>
      </c>
      <c r="BH1" t="s">
        <v>1223</v>
      </c>
      <c r="BI1" t="s">
        <v>1224</v>
      </c>
      <c r="BJ1" t="s">
        <v>227</v>
      </c>
    </row>
    <row r="2" spans="1:62" x14ac:dyDescent="0.2">
      <c r="A2" s="81" t="s">
        <v>1293</v>
      </c>
      <c r="B2" t="s">
        <v>1315</v>
      </c>
      <c r="D2" t="s">
        <v>29</v>
      </c>
      <c r="E2" t="s">
        <v>843</v>
      </c>
      <c r="F2" t="s">
        <v>1180</v>
      </c>
      <c r="G2" t="s">
        <v>405</v>
      </c>
      <c r="H2" t="s">
        <v>1181</v>
      </c>
      <c r="I2" t="s">
        <v>1305</v>
      </c>
      <c r="J2" t="s">
        <v>1306</v>
      </c>
      <c r="K2" t="s">
        <v>1219</v>
      </c>
      <c r="L2" t="s">
        <v>1182</v>
      </c>
      <c r="M2" t="s">
        <v>1183</v>
      </c>
      <c r="N2" t="s">
        <v>1184</v>
      </c>
      <c r="O2" t="s">
        <v>1307</v>
      </c>
      <c r="P2" t="s">
        <v>1308</v>
      </c>
      <c r="Q2" t="s">
        <v>1309</v>
      </c>
      <c r="R2" t="s">
        <v>405</v>
      </c>
      <c r="S2" t="s">
        <v>405</v>
      </c>
      <c r="T2" t="s">
        <v>1186</v>
      </c>
      <c r="U2" s="76" t="s">
        <v>1187</v>
      </c>
      <c r="V2" s="79" t="s">
        <v>1311</v>
      </c>
      <c r="W2" t="s">
        <v>1188</v>
      </c>
      <c r="X2" s="76" t="s">
        <v>1189</v>
      </c>
      <c r="Y2" s="76" t="s">
        <v>1220</v>
      </c>
      <c r="Z2" t="s">
        <v>1233</v>
      </c>
      <c r="AA2" s="77" t="s">
        <v>1298</v>
      </c>
      <c r="AB2" t="s">
        <v>1190</v>
      </c>
      <c r="AC2" t="s">
        <v>1312</v>
      </c>
      <c r="AD2" s="76" t="s">
        <v>1213</v>
      </c>
      <c r="AE2" s="76" t="s">
        <v>1313</v>
      </c>
      <c r="AF2" t="s">
        <v>338</v>
      </c>
      <c r="AG2" t="s">
        <v>338</v>
      </c>
      <c r="AH2" t="s">
        <v>338</v>
      </c>
      <c r="AI2" t="s">
        <v>338</v>
      </c>
      <c r="AJ2" t="s">
        <v>338</v>
      </c>
      <c r="AK2" t="s">
        <v>23</v>
      </c>
      <c r="AL2" t="s">
        <v>1191</v>
      </c>
      <c r="AM2" s="76" t="s">
        <v>1303</v>
      </c>
      <c r="AN2" s="76" t="s">
        <v>1214</v>
      </c>
      <c r="AO2" s="76" t="s">
        <v>1216</v>
      </c>
      <c r="AP2" s="76" t="s">
        <v>2</v>
      </c>
      <c r="AQ2" s="76" t="s">
        <v>2</v>
      </c>
      <c r="AR2" t="s">
        <v>1192</v>
      </c>
      <c r="AS2" s="76" t="s">
        <v>1196</v>
      </c>
      <c r="AT2" t="s">
        <v>142</v>
      </c>
      <c r="AU2" s="79" t="s">
        <v>1314</v>
      </c>
      <c r="AV2" t="s">
        <v>1200</v>
      </c>
      <c r="AW2" t="s">
        <v>338</v>
      </c>
      <c r="AX2" s="76" t="s">
        <v>1310</v>
      </c>
      <c r="AY2" t="s">
        <v>142</v>
      </c>
      <c r="AZ2" t="s">
        <v>1204</v>
      </c>
      <c r="BA2" s="78" t="s">
        <v>1210</v>
      </c>
      <c r="BB2" t="s">
        <v>1218</v>
      </c>
      <c r="BC2" t="s">
        <v>1211</v>
      </c>
      <c r="BD2" s="76" t="s">
        <v>1212</v>
      </c>
      <c r="BE2" t="s">
        <v>1304</v>
      </c>
      <c r="BF2" s="76" t="s">
        <v>1302</v>
      </c>
      <c r="BG2" t="s">
        <v>2</v>
      </c>
      <c r="BH2" t="s">
        <v>2</v>
      </c>
      <c r="BI2" t="s">
        <v>3</v>
      </c>
      <c r="BJ2" t="s">
        <v>1301</v>
      </c>
    </row>
    <row r="3" spans="1:62" ht="17.25" customHeight="1" x14ac:dyDescent="0.2">
      <c r="A3" s="6" t="s">
        <v>1294</v>
      </c>
      <c r="B3" t="s">
        <v>1315</v>
      </c>
      <c r="D3" t="s">
        <v>1008</v>
      </c>
      <c r="E3" t="s">
        <v>843</v>
      </c>
      <c r="F3" t="s">
        <v>1180</v>
      </c>
      <c r="G3" t="s">
        <v>405</v>
      </c>
      <c r="H3" t="s">
        <v>1181</v>
      </c>
      <c r="I3" t="s">
        <v>1295</v>
      </c>
      <c r="J3" t="s">
        <v>1296</v>
      </c>
      <c r="K3" t="s">
        <v>1297</v>
      </c>
      <c r="L3" t="s">
        <v>1182</v>
      </c>
      <c r="M3" t="s">
        <v>1183</v>
      </c>
      <c r="N3" t="s">
        <v>1184</v>
      </c>
      <c r="O3" t="s">
        <v>1185</v>
      </c>
      <c r="P3" t="s">
        <v>1185</v>
      </c>
      <c r="Q3" t="s">
        <v>1185</v>
      </c>
      <c r="R3" t="s">
        <v>405</v>
      </c>
      <c r="S3" t="s">
        <v>405</v>
      </c>
      <c r="V3" t="s">
        <v>1232</v>
      </c>
      <c r="W3" t="s">
        <v>1188</v>
      </c>
      <c r="X3" s="76" t="s">
        <v>1189</v>
      </c>
      <c r="Y3" s="76" t="s">
        <v>1220</v>
      </c>
      <c r="Z3" t="s">
        <v>1233</v>
      </c>
      <c r="AA3" s="77" t="s">
        <v>1299</v>
      </c>
      <c r="AB3" t="s">
        <v>1190</v>
      </c>
      <c r="AC3" t="s">
        <v>1300</v>
      </c>
      <c r="AD3" s="76" t="s">
        <v>1213</v>
      </c>
      <c r="AE3" s="76" t="s">
        <v>1221</v>
      </c>
      <c r="AF3" t="s">
        <v>338</v>
      </c>
      <c r="AG3" t="s">
        <v>338</v>
      </c>
      <c r="AH3" t="s">
        <v>338</v>
      </c>
      <c r="AI3" t="s">
        <v>338</v>
      </c>
      <c r="AJ3" t="s">
        <v>338</v>
      </c>
      <c r="AK3" t="s">
        <v>23</v>
      </c>
    </row>
    <row r="4" spans="1:62" ht="17.25" customHeight="1" x14ac:dyDescent="0.2">
      <c r="A4" s="81" t="s">
        <v>1331</v>
      </c>
      <c r="B4" t="s">
        <v>1315</v>
      </c>
      <c r="D4" t="s">
        <v>949</v>
      </c>
      <c r="E4" t="s">
        <v>843</v>
      </c>
      <c r="F4" t="s">
        <v>1180</v>
      </c>
      <c r="G4" t="s">
        <v>405</v>
      </c>
      <c r="I4" t="s">
        <v>1340</v>
      </c>
      <c r="K4" t="s">
        <v>1342</v>
      </c>
      <c r="L4" t="s">
        <v>1343</v>
      </c>
      <c r="M4" t="s">
        <v>1344</v>
      </c>
      <c r="N4" t="s">
        <v>1184</v>
      </c>
      <c r="O4" t="s">
        <v>1307</v>
      </c>
      <c r="P4" t="s">
        <v>1326</v>
      </c>
      <c r="Q4" t="s">
        <v>1345</v>
      </c>
      <c r="R4" t="s">
        <v>405</v>
      </c>
      <c r="S4" t="s">
        <v>1327</v>
      </c>
      <c r="U4" s="76" t="s">
        <v>1187</v>
      </c>
      <c r="V4" s="79" t="s">
        <v>1311</v>
      </c>
      <c r="W4" t="s">
        <v>1188</v>
      </c>
      <c r="X4" s="76" t="s">
        <v>1189</v>
      </c>
      <c r="Y4" s="76" t="s">
        <v>1346</v>
      </c>
      <c r="Z4" t="s">
        <v>1233</v>
      </c>
      <c r="AA4" s="77" t="s">
        <v>1347</v>
      </c>
      <c r="AB4" t="s">
        <v>1190</v>
      </c>
      <c r="AC4" t="s">
        <v>1348</v>
      </c>
      <c r="AD4" s="76" t="s">
        <v>1341</v>
      </c>
      <c r="AE4" s="85" t="s">
        <v>1349</v>
      </c>
      <c r="AF4" t="s">
        <v>1327</v>
      </c>
      <c r="AG4" t="s">
        <v>1327</v>
      </c>
      <c r="AH4" t="s">
        <v>1327</v>
      </c>
      <c r="AI4" t="s">
        <v>1327</v>
      </c>
      <c r="AJ4" t="s">
        <v>1327</v>
      </c>
      <c r="AK4" t="s">
        <v>23</v>
      </c>
      <c r="AL4" t="s">
        <v>1191</v>
      </c>
      <c r="AM4" s="76" t="s">
        <v>1334</v>
      </c>
      <c r="AN4" s="76" t="s">
        <v>1214</v>
      </c>
      <c r="AO4" s="76" t="s">
        <v>1216</v>
      </c>
      <c r="AP4" s="76" t="s">
        <v>2</v>
      </c>
      <c r="AQ4" s="76" t="s">
        <v>2</v>
      </c>
      <c r="AR4" t="s">
        <v>1192</v>
      </c>
      <c r="AS4" s="76" t="s">
        <v>1339</v>
      </c>
      <c r="AT4" t="s">
        <v>142</v>
      </c>
      <c r="AU4" t="s">
        <v>1329</v>
      </c>
      <c r="AV4" t="s">
        <v>1200</v>
      </c>
      <c r="AW4" t="s">
        <v>338</v>
      </c>
      <c r="AX4" s="76" t="s">
        <v>1328</v>
      </c>
      <c r="AY4" t="s">
        <v>142</v>
      </c>
      <c r="AZ4" s="79" t="s">
        <v>1330</v>
      </c>
      <c r="BA4" s="78" t="s">
        <v>1335</v>
      </c>
      <c r="BB4" t="s">
        <v>1336</v>
      </c>
      <c r="BC4" t="s">
        <v>1337</v>
      </c>
      <c r="BD4" s="76" t="s">
        <v>1212</v>
      </c>
      <c r="BE4" t="s">
        <v>1338</v>
      </c>
      <c r="BF4" s="76" t="s">
        <v>1350</v>
      </c>
      <c r="BG4" t="s">
        <v>2</v>
      </c>
      <c r="BH4" t="s">
        <v>2</v>
      </c>
      <c r="BI4" t="s">
        <v>3</v>
      </c>
      <c r="BJ4" t="s">
        <v>1333</v>
      </c>
    </row>
    <row r="5" spans="1:62" ht="18" customHeight="1" x14ac:dyDescent="0.2">
      <c r="A5" s="6" t="s">
        <v>1403</v>
      </c>
      <c r="B5" t="s">
        <v>1315</v>
      </c>
      <c r="D5" t="s">
        <v>29</v>
      </c>
      <c r="E5" t="s">
        <v>843</v>
      </c>
      <c r="F5" t="s">
        <v>1180</v>
      </c>
      <c r="G5" t="s">
        <v>405</v>
      </c>
      <c r="I5" t="s">
        <v>1340</v>
      </c>
      <c r="K5" t="s">
        <v>1342</v>
      </c>
      <c r="L5" t="s">
        <v>1343</v>
      </c>
      <c r="M5" t="s">
        <v>1344</v>
      </c>
      <c r="N5" t="s">
        <v>1184</v>
      </c>
      <c r="O5" t="s">
        <v>1307</v>
      </c>
      <c r="P5" t="s">
        <v>1326</v>
      </c>
      <c r="Q5" t="s">
        <v>1345</v>
      </c>
      <c r="R5" t="s">
        <v>405</v>
      </c>
      <c r="S5" t="s">
        <v>1327</v>
      </c>
      <c r="U5" s="76" t="s">
        <v>1187</v>
      </c>
      <c r="V5" s="79" t="s">
        <v>1311</v>
      </c>
      <c r="W5" t="s">
        <v>1188</v>
      </c>
      <c r="X5" s="76" t="s">
        <v>1189</v>
      </c>
      <c r="Y5" s="76" t="s">
        <v>1346</v>
      </c>
      <c r="Z5" t="s">
        <v>1233</v>
      </c>
      <c r="AA5" s="77" t="s">
        <v>1347</v>
      </c>
      <c r="AB5" t="s">
        <v>1190</v>
      </c>
      <c r="AC5" t="s">
        <v>1348</v>
      </c>
      <c r="AD5" s="76" t="s">
        <v>1341</v>
      </c>
      <c r="AE5" s="85" t="s">
        <v>1349</v>
      </c>
      <c r="AF5" t="s">
        <v>1327</v>
      </c>
      <c r="AG5" t="s">
        <v>1327</v>
      </c>
      <c r="AH5" t="s">
        <v>1327</v>
      </c>
      <c r="AI5" t="s">
        <v>1327</v>
      </c>
      <c r="AJ5" t="s">
        <v>1327</v>
      </c>
      <c r="AK5" t="s">
        <v>23</v>
      </c>
      <c r="AL5" t="s">
        <v>1191</v>
      </c>
      <c r="AM5" s="76" t="s">
        <v>1334</v>
      </c>
      <c r="AN5" s="76" t="s">
        <v>1214</v>
      </c>
      <c r="AO5" s="76" t="s">
        <v>1216</v>
      </c>
      <c r="AP5" s="76" t="s">
        <v>2</v>
      </c>
      <c r="AQ5" s="76" t="s">
        <v>2</v>
      </c>
      <c r="AR5" t="s">
        <v>1192</v>
      </c>
      <c r="AS5" s="76" t="s">
        <v>1339</v>
      </c>
      <c r="AT5" t="s">
        <v>142</v>
      </c>
      <c r="AU5" t="s">
        <v>1329</v>
      </c>
      <c r="AV5" t="s">
        <v>1200</v>
      </c>
      <c r="AW5" t="s">
        <v>338</v>
      </c>
      <c r="AX5" s="76" t="s">
        <v>1328</v>
      </c>
      <c r="AY5" t="s">
        <v>142</v>
      </c>
      <c r="AZ5" s="79" t="s">
        <v>1330</v>
      </c>
      <c r="BA5" s="78" t="s">
        <v>1335</v>
      </c>
      <c r="BB5" t="s">
        <v>1336</v>
      </c>
      <c r="BC5" t="s">
        <v>1337</v>
      </c>
      <c r="BD5" s="76" t="s">
        <v>1212</v>
      </c>
      <c r="BE5" t="s">
        <v>1338</v>
      </c>
      <c r="BF5" s="76" t="s">
        <v>1350</v>
      </c>
      <c r="BG5" t="s">
        <v>2</v>
      </c>
      <c r="BH5" t="s">
        <v>2</v>
      </c>
      <c r="BI5" t="s">
        <v>3</v>
      </c>
      <c r="BJ5" t="s">
        <v>1333</v>
      </c>
    </row>
    <row r="14" spans="1:62" x14ac:dyDescent="0.2">
      <c r="A14" t="s">
        <v>1332</v>
      </c>
    </row>
  </sheetData>
  <hyperlinks>
    <hyperlink ref="AA2" r:id="rId1"/>
    <hyperlink ref="AA3" r:id="rId2"/>
    <hyperlink ref="AA4" r:id="rId3"/>
    <hyperlink ref="AA5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A14" sqref="A14"/>
    </sheetView>
  </sheetViews>
  <sheetFormatPr defaultRowHeight="12.75" x14ac:dyDescent="0.2"/>
  <cols>
    <col min="1" max="1" width="115.5703125" customWidth="1" collapsed="1"/>
    <col min="2" max="2" width="34" customWidth="1" collapsed="1"/>
    <col min="3" max="3" width="32.28515625" customWidth="1" collapsed="1"/>
    <col min="4" max="4" width="35.42578125" customWidth="1" collapsed="1"/>
    <col min="5" max="5" width="40.42578125" customWidth="1" collapsed="1"/>
  </cols>
  <sheetData>
    <row r="1" spans="1:25" ht="34.5" customHeight="1" x14ac:dyDescent="0.2">
      <c r="A1" s="18" t="s">
        <v>22</v>
      </c>
      <c r="B1" s="20" t="s">
        <v>25</v>
      </c>
      <c r="C1" s="6" t="s">
        <v>663</v>
      </c>
      <c r="D1" t="s">
        <v>1255</v>
      </c>
      <c r="E1" s="60" t="s">
        <v>1010</v>
      </c>
    </row>
    <row r="2" spans="1:25" ht="29.25" customHeight="1" x14ac:dyDescent="0.2">
      <c r="A2" s="6" t="s">
        <v>1235</v>
      </c>
      <c r="B2" s="6" t="s">
        <v>1289</v>
      </c>
      <c r="C2" s="6" t="s">
        <v>1248</v>
      </c>
      <c r="D2" s="6" t="s">
        <v>1248</v>
      </c>
      <c r="E2" s="6" t="s">
        <v>1256</v>
      </c>
    </row>
    <row r="3" spans="1:25" ht="14.25" customHeight="1" x14ac:dyDescent="0.2">
      <c r="A3" s="6" t="s">
        <v>1236</v>
      </c>
      <c r="B3" s="6" t="s">
        <v>1404</v>
      </c>
      <c r="C3" s="6" t="s">
        <v>1249</v>
      </c>
      <c r="D3" s="6" t="s">
        <v>1249</v>
      </c>
      <c r="E3" s="6" t="s">
        <v>1256</v>
      </c>
    </row>
    <row r="4" spans="1:25" ht="14.25" customHeight="1" x14ac:dyDescent="0.2">
      <c r="A4" s="6" t="s">
        <v>1237</v>
      </c>
      <c r="B4" s="6" t="s">
        <v>1405</v>
      </c>
      <c r="C4" s="6" t="s">
        <v>1250</v>
      </c>
      <c r="D4" s="6" t="s">
        <v>1250</v>
      </c>
      <c r="E4" s="6" t="s">
        <v>1256</v>
      </c>
    </row>
    <row r="5" spans="1:25" ht="14.25" customHeight="1" x14ac:dyDescent="0.2">
      <c r="A5" s="6" t="s">
        <v>1238</v>
      </c>
      <c r="B5" s="6" t="s">
        <v>1406</v>
      </c>
      <c r="C5" s="6" t="s">
        <v>1251</v>
      </c>
      <c r="D5" s="6" t="s">
        <v>1251</v>
      </c>
      <c r="E5" s="6" t="s">
        <v>1256</v>
      </c>
      <c r="T5" t="s">
        <v>1234</v>
      </c>
    </row>
    <row r="6" spans="1:25" ht="15" customHeight="1" x14ac:dyDescent="0.2">
      <c r="A6" s="6" t="s">
        <v>1239</v>
      </c>
      <c r="B6" s="6" t="s">
        <v>1407</v>
      </c>
      <c r="C6" s="6" t="s">
        <v>1252</v>
      </c>
      <c r="D6" s="6" t="s">
        <v>1252</v>
      </c>
      <c r="E6" s="6" t="s">
        <v>1256</v>
      </c>
    </row>
    <row r="7" spans="1:25" x14ac:dyDescent="0.2">
      <c r="A7" s="6" t="s">
        <v>1240</v>
      </c>
      <c r="B7" s="6" t="s">
        <v>1289</v>
      </c>
      <c r="C7" s="6" t="s">
        <v>1253</v>
      </c>
      <c r="D7" s="6" t="s">
        <v>1253</v>
      </c>
      <c r="E7" s="6" t="s">
        <v>1256</v>
      </c>
    </row>
    <row r="8" spans="1:25" x14ac:dyDescent="0.2">
      <c r="A8" s="6" t="s">
        <v>1241</v>
      </c>
      <c r="B8" s="6" t="s">
        <v>1408</v>
      </c>
      <c r="C8" s="6" t="s">
        <v>1251</v>
      </c>
      <c r="D8" s="6" t="s">
        <v>1251</v>
      </c>
      <c r="E8" s="6" t="s">
        <v>1256</v>
      </c>
    </row>
    <row r="9" spans="1:25" x14ac:dyDescent="0.2">
      <c r="A9" s="6" t="s">
        <v>1242</v>
      </c>
      <c r="B9" s="6" t="s">
        <v>1405</v>
      </c>
      <c r="C9" s="6" t="s">
        <v>1254</v>
      </c>
      <c r="D9" s="6" t="s">
        <v>1254</v>
      </c>
      <c r="E9" s="6" t="s">
        <v>1256</v>
      </c>
    </row>
    <row r="10" spans="1:25" x14ac:dyDescent="0.2">
      <c r="A10" s="6" t="s">
        <v>1243</v>
      </c>
      <c r="B10" s="6" t="s">
        <v>1409</v>
      </c>
      <c r="C10" s="6" t="s">
        <v>1253</v>
      </c>
      <c r="D10" s="6" t="s">
        <v>1253</v>
      </c>
      <c r="E10" s="6" t="s">
        <v>1256</v>
      </c>
    </row>
    <row r="11" spans="1:25" x14ac:dyDescent="0.2">
      <c r="A11" s="6" t="s">
        <v>1244</v>
      </c>
      <c r="B11" s="6" t="s">
        <v>1410</v>
      </c>
      <c r="C11" s="6" t="s">
        <v>1254</v>
      </c>
      <c r="D11" s="6" t="s">
        <v>1254</v>
      </c>
      <c r="E11" s="6" t="s">
        <v>1256</v>
      </c>
      <c r="T11" t="s">
        <v>1234</v>
      </c>
    </row>
    <row r="12" spans="1:25" x14ac:dyDescent="0.2">
      <c r="A12" s="6" t="s">
        <v>1245</v>
      </c>
      <c r="B12" s="6" t="s">
        <v>1289</v>
      </c>
      <c r="C12" s="6"/>
      <c r="D12" s="6"/>
      <c r="E12" s="6" t="s">
        <v>1256</v>
      </c>
      <c r="Y12" t="s">
        <v>1234</v>
      </c>
    </row>
    <row r="13" spans="1:25" x14ac:dyDescent="0.2">
      <c r="A13" s="6" t="s">
        <v>1246</v>
      </c>
      <c r="B13" s="6" t="s">
        <v>1411</v>
      </c>
      <c r="C13" s="6" t="s">
        <v>1254</v>
      </c>
      <c r="D13" s="6" t="s">
        <v>1254</v>
      </c>
      <c r="E13" s="6" t="s">
        <v>1256</v>
      </c>
    </row>
    <row r="14" spans="1:25" x14ac:dyDescent="0.2">
      <c r="A14" s="6" t="s">
        <v>1247</v>
      </c>
      <c r="B14" s="6" t="s">
        <v>1412</v>
      </c>
      <c r="C14" s="6"/>
      <c r="D14" s="6"/>
      <c r="E14" s="6" t="s">
        <v>1256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18"/>
  <sheetViews>
    <sheetView workbookViewId="0"/>
  </sheetViews>
  <sheetFormatPr defaultColWidth="27.28515625" defaultRowHeight="12.75" x14ac:dyDescent="0.2"/>
  <cols>
    <col min="1" max="1" width="30" style="64" bestFit="1" customWidth="1" collapsed="1"/>
    <col min="2" max="2" width="21.5703125" style="64" customWidth="1" collapsed="1"/>
    <col min="3" max="3" width="18.140625" style="64" bestFit="1" customWidth="1" collapsed="1"/>
    <col min="4" max="4" width="13.42578125" style="64" bestFit="1" customWidth="1" collapsed="1"/>
    <col min="5" max="5" width="14.28515625" style="64" customWidth="1" collapsed="1"/>
    <col min="6" max="6" width="22.140625" style="64" bestFit="1" customWidth="1" collapsed="1"/>
    <col min="7" max="7" width="18.28515625" style="64" bestFit="1" customWidth="1" collapsed="1"/>
    <col min="8" max="9" width="20.140625" style="64" bestFit="1" customWidth="1" collapsed="1"/>
    <col min="10" max="10" width="11.7109375" style="64" bestFit="1" customWidth="1" collapsed="1"/>
    <col min="11" max="11" width="16" style="64" bestFit="1" customWidth="1" collapsed="1"/>
    <col min="12" max="13" width="14.85546875" style="64" bestFit="1" customWidth="1" collapsed="1"/>
    <col min="14" max="14" width="19.85546875" style="64" bestFit="1" customWidth="1" collapsed="1"/>
    <col min="15" max="15" width="12.140625" style="64" customWidth="1" collapsed="1"/>
    <col min="16" max="16" width="11.28515625" style="64" bestFit="1" customWidth="1" collapsed="1"/>
    <col min="17" max="17" width="16.42578125" style="64" bestFit="1" customWidth="1" collapsed="1"/>
    <col min="18" max="18" width="16.28515625" style="64" bestFit="1" customWidth="1" collapsed="1"/>
    <col min="19" max="19" width="10.42578125" style="64" bestFit="1" customWidth="1" collapsed="1"/>
    <col min="20" max="20" width="22.5703125" style="64" customWidth="1" collapsed="1"/>
    <col min="21" max="22" width="27.28515625" style="64" collapsed="1"/>
    <col min="23" max="24" width="23.7109375" customWidth="1" collapsed="1"/>
    <col min="25" max="25" width="27.28515625" style="64" collapsed="1"/>
    <col min="26" max="28" width="27.28515625" style="64"/>
    <col min="29" max="29" width="27.28515625" style="64" collapsed="1"/>
    <col min="30" max="30" width="27.28515625" style="64"/>
    <col min="31" max="31" width="27.140625" style="64" bestFit="1" customWidth="1" collapsed="1"/>
    <col min="32" max="32" width="22" style="64" bestFit="1" customWidth="1" collapsed="1"/>
    <col min="33" max="33" width="27.28515625" style="64" collapsed="1"/>
    <col min="34" max="34" width="26.140625" style="64" bestFit="1" customWidth="1" collapsed="1"/>
    <col min="35" max="35" width="19.28515625" style="64" bestFit="1" customWidth="1" collapsed="1"/>
    <col min="36" max="36" width="22.42578125" style="64" bestFit="1" customWidth="1" collapsed="1"/>
    <col min="37" max="37" width="25.140625" style="64" bestFit="1" customWidth="1" collapsed="1"/>
    <col min="38" max="38" width="22" style="64" bestFit="1" customWidth="1" collapsed="1"/>
    <col min="39" max="41" width="27.140625" style="64" bestFit="1" customWidth="1" collapsed="1"/>
    <col min="42" max="42" width="26.28515625" style="64" bestFit="1" customWidth="1" collapsed="1"/>
    <col min="43" max="43" width="26.5703125" style="64" bestFit="1" customWidth="1" collapsed="1"/>
    <col min="44" max="44" width="26.140625" style="64" bestFit="1" customWidth="1" collapsed="1"/>
    <col min="45" max="47" width="27.28515625" style="64" collapsed="1"/>
    <col min="48" max="48" width="25.140625" style="64" bestFit="1" customWidth="1" collapsed="1"/>
    <col min="49" max="49" width="26.5703125" style="64" bestFit="1" customWidth="1" collapsed="1"/>
    <col min="50" max="50" width="25.7109375" style="64" bestFit="1" customWidth="1" collapsed="1"/>
    <col min="51" max="51" width="9.85546875" style="64" bestFit="1" customWidth="1" collapsed="1"/>
    <col min="52" max="52" width="21.42578125" style="64" bestFit="1" customWidth="1" collapsed="1"/>
    <col min="53" max="53" width="20.5703125" style="64" bestFit="1" customWidth="1" collapsed="1"/>
    <col min="54" max="54" width="18.7109375" style="64" bestFit="1" customWidth="1" collapsed="1"/>
    <col min="55" max="55" width="16.42578125" style="64" bestFit="1" customWidth="1" collapsed="1"/>
    <col min="56" max="56" width="26.5703125" style="64" bestFit="1" customWidth="1" collapsed="1"/>
    <col min="57" max="57" width="26.42578125" style="64" bestFit="1" customWidth="1" collapsed="1"/>
    <col min="58" max="59" width="26.5703125" style="64" bestFit="1" customWidth="1" collapsed="1"/>
    <col min="60" max="60" width="25.140625" style="64" bestFit="1" customWidth="1" collapsed="1"/>
    <col min="61" max="61" width="25.7109375" style="64" bestFit="1" customWidth="1" collapsed="1"/>
    <col min="62" max="62" width="22.7109375" style="64" bestFit="1" customWidth="1" collapsed="1"/>
    <col min="63" max="63" width="26.28515625" style="64" bestFit="1" customWidth="1" collapsed="1"/>
    <col min="64" max="64" width="27.140625" style="64" bestFit="1" customWidth="1" collapsed="1"/>
    <col min="65" max="65" width="22.7109375" style="64" bestFit="1" customWidth="1" collapsed="1"/>
    <col min="66" max="66" width="19.5703125" style="64" bestFit="1" customWidth="1" collapsed="1"/>
    <col min="67" max="67" width="24.7109375" style="64" bestFit="1" customWidth="1" collapsed="1"/>
    <col min="68" max="68" width="20.85546875" style="64" bestFit="1" customWidth="1" collapsed="1"/>
    <col min="69" max="69" width="26.85546875" style="64" bestFit="1" customWidth="1" collapsed="1"/>
    <col min="70" max="70" width="23.140625" style="64" bestFit="1" customWidth="1" collapsed="1"/>
    <col min="71" max="71" width="25.140625" style="64" bestFit="1" customWidth="1" collapsed="1"/>
    <col min="72" max="72" width="24.7109375" style="64" bestFit="1" customWidth="1" collapsed="1"/>
    <col min="73" max="73" width="23.140625" style="64" bestFit="1" customWidth="1" collapsed="1"/>
    <col min="74" max="74" width="19.42578125" style="64" bestFit="1" customWidth="1" collapsed="1"/>
    <col min="75" max="75" width="19.28515625" style="64" bestFit="1" customWidth="1" collapsed="1"/>
    <col min="76" max="76" width="26.140625" style="64" bestFit="1" customWidth="1" collapsed="1"/>
    <col min="77" max="77" width="27.28515625" style="64" collapsed="1"/>
    <col min="78" max="78" width="22.42578125" style="64" bestFit="1" customWidth="1" collapsed="1"/>
    <col min="79" max="80" width="26.140625" style="64" bestFit="1" customWidth="1" collapsed="1"/>
    <col min="81" max="81" width="26.42578125" style="64" bestFit="1" customWidth="1" collapsed="1"/>
    <col min="82" max="82" width="26.28515625" style="64" bestFit="1" customWidth="1" collapsed="1"/>
    <col min="83" max="84" width="26.140625" style="64" bestFit="1" customWidth="1" collapsed="1"/>
    <col min="85" max="85" width="23.28515625" style="64" bestFit="1" customWidth="1" collapsed="1"/>
    <col min="86" max="88" width="26.7109375" style="64" bestFit="1" customWidth="1" collapsed="1"/>
    <col min="89" max="89" width="23.140625" style="64" bestFit="1" customWidth="1" collapsed="1"/>
    <col min="90" max="90" width="26.5703125" style="64" bestFit="1" customWidth="1" collapsed="1"/>
    <col min="91" max="91" width="26.140625" style="64" bestFit="1" customWidth="1" collapsed="1"/>
    <col min="92" max="92" width="26.5703125" style="64" bestFit="1" customWidth="1" collapsed="1"/>
    <col min="93" max="93" width="20.28515625" style="64" bestFit="1" customWidth="1" collapsed="1"/>
    <col min="94" max="94" width="15.5703125" style="64" bestFit="1" customWidth="1" collapsed="1"/>
    <col min="95" max="95" width="21" style="64" bestFit="1" customWidth="1" collapsed="1"/>
    <col min="96" max="96" width="19.42578125" style="64" bestFit="1" customWidth="1" collapsed="1"/>
    <col min="97" max="97" width="19" style="64" bestFit="1" customWidth="1" collapsed="1"/>
    <col min="98" max="98" width="22" style="64" bestFit="1" customWidth="1" collapsed="1"/>
    <col min="99" max="100" width="26.85546875" style="64" bestFit="1" customWidth="1" collapsed="1"/>
    <col min="101" max="101" width="26.140625" style="64" bestFit="1" customWidth="1" collapsed="1"/>
    <col min="102" max="102" width="27.28515625" style="64" collapsed="1"/>
    <col min="103" max="103" width="26.5703125" style="64" bestFit="1" customWidth="1" collapsed="1"/>
    <col min="104" max="104" width="22.7109375" style="64" bestFit="1" customWidth="1" collapsed="1"/>
    <col min="105" max="105" width="25.85546875" style="64" bestFit="1" customWidth="1" collapsed="1"/>
    <col min="106" max="106" width="26.28515625" style="64" bestFit="1" customWidth="1" collapsed="1"/>
    <col min="107" max="107" width="26.7109375" style="64" bestFit="1" customWidth="1" collapsed="1"/>
    <col min="108" max="108" width="26.140625" style="64" bestFit="1" customWidth="1" collapsed="1"/>
    <col min="109" max="109" width="26.42578125" style="64" bestFit="1" customWidth="1" collapsed="1"/>
    <col min="110" max="110" width="27" style="64" bestFit="1" customWidth="1" collapsed="1"/>
    <col min="111" max="111" width="26.5703125" style="64" bestFit="1" customWidth="1" collapsed="1"/>
    <col min="112" max="112" width="20.7109375" style="64" bestFit="1" customWidth="1" collapsed="1"/>
    <col min="113" max="113" width="17.85546875" style="64" bestFit="1" customWidth="1" collapsed="1"/>
    <col min="114" max="114" width="26.7109375" style="64" bestFit="1" customWidth="1" collapsed="1"/>
    <col min="115" max="115" width="26.5703125" style="64" bestFit="1" customWidth="1" collapsed="1"/>
    <col min="116" max="116" width="23.28515625" style="64" bestFit="1" customWidth="1" collapsed="1"/>
    <col min="117" max="117" width="20.28515625" style="64" bestFit="1" customWidth="1" collapsed="1"/>
    <col min="118" max="118" width="26.85546875" style="64" bestFit="1" customWidth="1" collapsed="1"/>
    <col min="119" max="119" width="20.28515625" style="64" bestFit="1" customWidth="1" collapsed="1"/>
    <col min="120" max="120" width="27" style="64" bestFit="1" customWidth="1" collapsed="1"/>
    <col min="121" max="121" width="22" style="64" bestFit="1" customWidth="1" collapsed="1"/>
    <col min="122" max="122" width="26.28515625" style="64" bestFit="1" customWidth="1" collapsed="1"/>
    <col min="123" max="123" width="24.28515625" style="64" bestFit="1" customWidth="1" collapsed="1"/>
    <col min="124" max="124" width="19.85546875" style="64" bestFit="1" customWidth="1" collapsed="1"/>
    <col min="125" max="125" width="26.5703125" style="64" bestFit="1" customWidth="1" collapsed="1"/>
    <col min="126" max="126" width="16" style="64" bestFit="1" customWidth="1" collapsed="1"/>
    <col min="127" max="127" width="26.7109375" style="64" bestFit="1" customWidth="1" collapsed="1"/>
    <col min="128" max="128" width="26.5703125" style="64" bestFit="1" customWidth="1" collapsed="1"/>
    <col min="129" max="129" width="25.28515625" style="64" bestFit="1" customWidth="1" collapsed="1"/>
    <col min="130" max="130" width="26.85546875" style="64" bestFit="1" customWidth="1" collapsed="1"/>
    <col min="131" max="131" width="26.5703125" style="64" bestFit="1" customWidth="1" collapsed="1"/>
    <col min="132" max="132" width="25.5703125" style="64" bestFit="1" customWidth="1" collapsed="1"/>
    <col min="133" max="134" width="26.5703125" style="64" bestFit="1" customWidth="1" collapsed="1"/>
    <col min="135" max="135" width="27.28515625" style="64" collapsed="1"/>
    <col min="136" max="136" width="26.42578125" style="64" bestFit="1" customWidth="1" collapsed="1"/>
    <col min="137" max="138" width="27.28515625" style="64" collapsed="1"/>
    <col min="139" max="139" width="26.42578125" style="64" bestFit="1" customWidth="1" collapsed="1"/>
    <col min="140" max="140" width="24.140625" style="64" bestFit="1" customWidth="1" collapsed="1"/>
    <col min="141" max="141" width="26.85546875" style="64" bestFit="1" customWidth="1" collapsed="1"/>
    <col min="142" max="142" width="24" style="64" bestFit="1" customWidth="1" collapsed="1"/>
    <col min="143" max="143" width="24" style="64" customWidth="1" collapsed="1"/>
    <col min="144" max="144" width="26.140625" style="64" bestFit="1" customWidth="1" collapsed="1"/>
    <col min="145" max="145" width="27" style="64" bestFit="1" customWidth="1" collapsed="1"/>
    <col min="146" max="146" width="23.42578125" style="64" bestFit="1" customWidth="1" collapsed="1"/>
    <col min="147" max="147" width="26.85546875" style="64" bestFit="1" customWidth="1" collapsed="1"/>
    <col min="148" max="148" width="17.42578125" style="64" bestFit="1" customWidth="1" collapsed="1"/>
    <col min="149" max="149" width="26.42578125" style="64" bestFit="1" customWidth="1" collapsed="1"/>
    <col min="150" max="150" width="27" style="64" bestFit="1" customWidth="1" collapsed="1"/>
    <col min="151" max="151" width="22.42578125" style="64" bestFit="1" customWidth="1" collapsed="1"/>
    <col min="152" max="152" width="18" style="64" bestFit="1" customWidth="1" collapsed="1"/>
    <col min="153" max="154" width="26.85546875" style="64" bestFit="1" customWidth="1" collapsed="1"/>
    <col min="155" max="155" width="25.5703125" style="64" bestFit="1" customWidth="1" collapsed="1"/>
    <col min="156" max="156" width="26.5703125" style="64" bestFit="1" customWidth="1" collapsed="1"/>
    <col min="157" max="157" width="17.7109375" style="64" bestFit="1" customWidth="1" collapsed="1"/>
    <col min="158" max="160" width="27.28515625" style="64" collapsed="1"/>
    <col min="161" max="162" width="26.42578125" style="64" bestFit="1" customWidth="1" collapsed="1"/>
    <col min="163" max="164" width="26.85546875" style="64" bestFit="1" customWidth="1" collapsed="1"/>
    <col min="165" max="165" width="12.42578125" style="64" bestFit="1" customWidth="1" collapsed="1"/>
    <col min="166" max="166" width="24.5703125" style="64" bestFit="1" customWidth="1" collapsed="1"/>
    <col min="167" max="167" width="27" style="64" bestFit="1" customWidth="1" collapsed="1"/>
    <col min="168" max="168" width="25.140625" style="64" bestFit="1" customWidth="1" collapsed="1"/>
    <col min="169" max="169" width="27" style="64" bestFit="1" customWidth="1" collapsed="1"/>
    <col min="170" max="170" width="24.7109375" style="64" bestFit="1" customWidth="1" collapsed="1"/>
    <col min="171" max="171" width="23" style="64" bestFit="1" customWidth="1" collapsed="1"/>
    <col min="172" max="172" width="26" style="64" bestFit="1" customWidth="1" collapsed="1"/>
    <col min="173" max="173" width="20.7109375" style="64" bestFit="1" customWidth="1" collapsed="1"/>
    <col min="174" max="174" width="26.42578125" style="64" bestFit="1" customWidth="1" collapsed="1"/>
    <col min="175" max="175" width="22.28515625" style="64" bestFit="1" customWidth="1" collapsed="1"/>
    <col min="176" max="176" width="19.5703125" style="64" bestFit="1" customWidth="1" collapsed="1"/>
    <col min="177" max="177" width="26.28515625" style="64" bestFit="1" customWidth="1" collapsed="1"/>
    <col min="178" max="178" width="12.7109375" style="64" bestFit="1" customWidth="1" collapsed="1"/>
    <col min="179" max="179" width="26.7109375" style="64" bestFit="1" customWidth="1" collapsed="1"/>
    <col min="180" max="180" width="19.5703125" style="64" bestFit="1" customWidth="1" collapsed="1"/>
    <col min="181" max="181" width="26.42578125" style="64" bestFit="1" customWidth="1" collapsed="1"/>
    <col min="182" max="182" width="23.28515625" style="64" bestFit="1" customWidth="1" collapsed="1"/>
    <col min="183" max="183" width="19.5703125" style="64" bestFit="1" customWidth="1" collapsed="1"/>
    <col min="184" max="184" width="26.28515625" style="64" bestFit="1" customWidth="1" collapsed="1"/>
    <col min="185" max="185" width="13.85546875" style="64" bestFit="1" customWidth="1" collapsed="1"/>
    <col min="186" max="186" width="26.7109375" style="64" bestFit="1" customWidth="1" collapsed="1"/>
    <col min="187" max="187" width="20.5703125" style="64" bestFit="1" customWidth="1" collapsed="1"/>
    <col min="188" max="188" width="26.42578125" style="64" bestFit="1" customWidth="1" collapsed="1"/>
    <col min="189" max="189" width="23.28515625" style="64" bestFit="1" customWidth="1" collapsed="1"/>
    <col min="190" max="190" width="19.5703125" style="64" bestFit="1" customWidth="1" collapsed="1"/>
    <col min="191" max="191" width="26.28515625" style="64" bestFit="1" customWidth="1" collapsed="1"/>
    <col min="192" max="192" width="13.85546875" style="64" bestFit="1" customWidth="1" collapsed="1"/>
    <col min="193" max="193" width="26.7109375" style="64" bestFit="1" customWidth="1" collapsed="1"/>
    <col min="194" max="194" width="20.5703125" style="64" bestFit="1" customWidth="1" collapsed="1"/>
    <col min="195" max="195" width="26.42578125" style="64" bestFit="1" customWidth="1" collapsed="1"/>
    <col min="196" max="196" width="23.28515625" style="64" bestFit="1" customWidth="1" collapsed="1"/>
    <col min="197" max="197" width="19.5703125" style="64" bestFit="1" customWidth="1" collapsed="1"/>
    <col min="198" max="198" width="26.28515625" style="64" bestFit="1" customWidth="1" collapsed="1"/>
    <col min="199" max="199" width="16.140625" style="64" bestFit="1" customWidth="1" collapsed="1"/>
    <col min="200" max="200" width="26.7109375" style="64" bestFit="1" customWidth="1" collapsed="1"/>
    <col min="201" max="201" width="20.5703125" style="64" bestFit="1" customWidth="1" collapsed="1"/>
    <col min="202" max="202" width="26.42578125" style="64" bestFit="1" customWidth="1" collapsed="1"/>
    <col min="203" max="203" width="23.28515625" style="64" bestFit="1" customWidth="1" collapsed="1"/>
    <col min="204" max="204" width="19.5703125" style="64" bestFit="1" customWidth="1" collapsed="1"/>
    <col min="205" max="205" width="26.28515625" style="64" bestFit="1" customWidth="1" collapsed="1"/>
    <col min="206" max="206" width="13.85546875" style="64" bestFit="1" customWidth="1" collapsed="1"/>
    <col min="207" max="207" width="26.7109375" style="64" bestFit="1" customWidth="1" collapsed="1"/>
    <col min="208" max="208" width="20.5703125" style="64" bestFit="1" customWidth="1" collapsed="1"/>
    <col min="209" max="209" width="26.85546875" style="64" bestFit="1" customWidth="1" collapsed="1"/>
    <col min="210" max="210" width="27" style="64" bestFit="1" customWidth="1" collapsed="1"/>
    <col min="211" max="211" width="26.140625" style="64" bestFit="1" customWidth="1" collapsed="1"/>
    <col min="212" max="212" width="26.42578125" style="64" bestFit="1" customWidth="1" collapsed="1"/>
    <col min="213" max="213" width="27" style="64" bestFit="1" customWidth="1" collapsed="1"/>
    <col min="214" max="214" width="6" style="64" bestFit="1" customWidth="1" collapsed="1"/>
    <col min="215" max="215" width="17.85546875" style="64" bestFit="1" customWidth="1" collapsed="1"/>
    <col min="216" max="216" width="26.5703125" style="64" bestFit="1" customWidth="1" collapsed="1"/>
    <col min="217" max="217" width="9.85546875" style="64" bestFit="1" customWidth="1" collapsed="1"/>
    <col min="218" max="218" width="12.85546875" style="64" bestFit="1" customWidth="1" collapsed="1"/>
    <col min="219" max="219" width="17.42578125" style="64" bestFit="1" customWidth="1" collapsed="1"/>
    <col min="220" max="222" width="26.28515625" style="64" bestFit="1" customWidth="1" collapsed="1"/>
    <col min="223" max="223" width="26.42578125" style="64" bestFit="1" customWidth="1" collapsed="1"/>
    <col min="224" max="224" width="18.85546875" style="64" bestFit="1" customWidth="1" collapsed="1"/>
    <col min="225" max="226" width="26.28515625" style="64" bestFit="1" customWidth="1" collapsed="1"/>
    <col min="227" max="227" width="19.28515625" style="64" bestFit="1" customWidth="1" collapsed="1"/>
    <col min="228" max="228" width="21.85546875" style="64" bestFit="1" customWidth="1" collapsed="1"/>
    <col min="229" max="230" width="26.7109375" style="64" bestFit="1" customWidth="1" collapsed="1"/>
    <col min="231" max="231" width="22.28515625" style="64" bestFit="1" customWidth="1" collapsed="1"/>
    <col min="232" max="232" width="23.42578125" style="64" bestFit="1" customWidth="1" collapsed="1"/>
    <col min="233" max="234" width="27.140625" style="64" bestFit="1" customWidth="1" collapsed="1"/>
    <col min="235" max="235" width="23.85546875" style="64" bestFit="1" customWidth="1" collapsed="1"/>
    <col min="236" max="238" width="27.140625" style="64" bestFit="1" customWidth="1" collapsed="1"/>
    <col min="239" max="239" width="27" style="64" bestFit="1" customWidth="1" collapsed="1"/>
    <col min="240" max="240" width="19.85546875" style="64" bestFit="1" customWidth="1" collapsed="1"/>
    <col min="241" max="241" width="26" style="64" bestFit="1" customWidth="1" collapsed="1"/>
    <col min="242" max="242" width="27.28515625" style="64" collapsed="1"/>
    <col min="243" max="243" width="20.28515625" style="64" bestFit="1" customWidth="1" collapsed="1"/>
    <col min="244" max="244" width="26.28515625" style="64" bestFit="1" customWidth="1" collapsed="1"/>
    <col min="245" max="246" width="27.28515625" style="64" collapsed="1"/>
    <col min="247" max="248" width="26.7109375" style="64" bestFit="1" customWidth="1" collapsed="1"/>
    <col min="249" max="249" width="26.5703125" style="64" bestFit="1" customWidth="1" collapsed="1"/>
    <col min="250" max="250" width="26.7109375" style="64" bestFit="1" customWidth="1" collapsed="1"/>
    <col min="251" max="251" width="26.85546875" style="64" bestFit="1" customWidth="1" collapsed="1"/>
    <col min="252" max="252" width="21.85546875" style="64" bestFit="1" customWidth="1" collapsed="1"/>
    <col min="253" max="253" width="27" style="64" bestFit="1" customWidth="1" collapsed="1"/>
    <col min="254" max="254" width="14.7109375" style="64" bestFit="1" customWidth="1" collapsed="1"/>
    <col min="255" max="255" width="20.28515625" style="64" bestFit="1" customWidth="1" collapsed="1"/>
    <col min="256" max="256" width="15.5703125" style="64" bestFit="1" customWidth="1" collapsed="1"/>
    <col min="257" max="257" width="24.28515625" style="64" bestFit="1" customWidth="1" collapsed="1"/>
    <col min="258" max="258" width="24.7109375" style="64" bestFit="1" customWidth="1" collapsed="1"/>
    <col min="259" max="259" width="27.140625" style="64" bestFit="1" customWidth="1" collapsed="1"/>
    <col min="260" max="265" width="27" style="64" bestFit="1" customWidth="1" collapsed="1"/>
    <col min="266" max="266" width="24.140625" style="64" bestFit="1" customWidth="1" collapsed="1"/>
    <col min="267" max="267" width="26.5703125" style="64" bestFit="1" customWidth="1" collapsed="1"/>
    <col min="268" max="268" width="27" style="64" bestFit="1" customWidth="1" collapsed="1"/>
    <col min="269" max="269" width="27.28515625" style="64" collapsed="1"/>
    <col min="270" max="270" width="23.42578125" style="64" bestFit="1" customWidth="1" collapsed="1"/>
    <col min="271" max="271" width="27" style="64" bestFit="1" customWidth="1" collapsed="1"/>
    <col min="272" max="272" width="19.140625" style="64" bestFit="1" customWidth="1" collapsed="1"/>
    <col min="273" max="273" width="27" style="64" bestFit="1" customWidth="1" collapsed="1"/>
    <col min="274" max="275" width="27.140625" style="64" bestFit="1" customWidth="1" collapsed="1"/>
    <col min="276" max="277" width="27" style="64" bestFit="1" customWidth="1" collapsed="1"/>
    <col min="278" max="279" width="27.28515625" style="64" collapsed="1"/>
    <col min="280" max="280" width="22.28515625" style="64" bestFit="1" customWidth="1" collapsed="1"/>
    <col min="281" max="281" width="25.85546875" style="64" bestFit="1" customWidth="1" collapsed="1"/>
    <col min="282" max="282" width="19" style="64" bestFit="1" customWidth="1" collapsed="1"/>
    <col min="283" max="283" width="27.140625" style="64" bestFit="1" customWidth="1" collapsed="1"/>
    <col min="284" max="284" width="12.7109375" style="64" bestFit="1" customWidth="1" collapsed="1"/>
    <col min="285" max="285" width="22.140625" style="64" bestFit="1" customWidth="1" collapsed="1"/>
    <col min="286" max="286" width="23.5703125" style="64" bestFit="1" customWidth="1" collapsed="1"/>
    <col min="287" max="289" width="27.140625" style="64" bestFit="1" customWidth="1" collapsed="1"/>
    <col min="290" max="290" width="21.85546875" style="64" bestFit="1" customWidth="1" collapsed="1"/>
    <col min="291" max="291" width="27.28515625" style="64" collapsed="1"/>
    <col min="292" max="292" width="15" style="64" bestFit="1" customWidth="1" collapsed="1"/>
    <col min="293" max="293" width="24.28515625" style="64" bestFit="1" customWidth="1" collapsed="1"/>
    <col min="294" max="295" width="27.140625" style="64" bestFit="1" customWidth="1" collapsed="1"/>
    <col min="296" max="297" width="27" style="64" bestFit="1" customWidth="1" collapsed="1"/>
    <col min="298" max="299" width="26.5703125" style="64" bestFit="1" customWidth="1" collapsed="1"/>
    <col min="300" max="301" width="27" style="64" bestFit="1" customWidth="1" collapsed="1"/>
    <col min="302" max="302" width="26.5703125" style="64" bestFit="1" customWidth="1" collapsed="1"/>
    <col min="303" max="303" width="26.85546875" style="64" bestFit="1" customWidth="1" collapsed="1"/>
    <col min="304" max="304" width="27" style="64" bestFit="1" customWidth="1" collapsed="1"/>
    <col min="305" max="305" width="26.85546875" style="64" bestFit="1" customWidth="1" collapsed="1"/>
    <col min="306" max="16384" width="27.28515625" style="64" collapsed="1"/>
  </cols>
  <sheetData>
    <row r="1" spans="1:307" s="62" customFormat="1" ht="51" x14ac:dyDescent="0.2">
      <c r="A1" s="68" t="s">
        <v>22</v>
      </c>
      <c r="B1" s="69" t="s">
        <v>1351</v>
      </c>
      <c r="C1" s="68" t="s">
        <v>65</v>
      </c>
      <c r="D1" s="68" t="s">
        <v>66</v>
      </c>
      <c r="E1" s="68" t="s">
        <v>68</v>
      </c>
      <c r="F1" s="68" t="s">
        <v>70</v>
      </c>
      <c r="G1" s="68" t="s">
        <v>77</v>
      </c>
      <c r="H1" s="68" t="s">
        <v>71</v>
      </c>
      <c r="I1" s="68" t="s">
        <v>72</v>
      </c>
      <c r="J1" s="68" t="s">
        <v>74</v>
      </c>
      <c r="K1" s="68" t="s">
        <v>75</v>
      </c>
      <c r="L1" s="68" t="s">
        <v>76</v>
      </c>
      <c r="M1" s="68" t="s">
        <v>91</v>
      </c>
      <c r="N1" s="68" t="s">
        <v>59</v>
      </c>
      <c r="O1" s="68" t="s">
        <v>60</v>
      </c>
      <c r="P1" s="68" t="s">
        <v>51</v>
      </c>
      <c r="Q1" s="68" t="s">
        <v>61</v>
      </c>
      <c r="R1" s="68" t="s">
        <v>62</v>
      </c>
      <c r="S1" s="68" t="s">
        <v>87</v>
      </c>
      <c r="T1" s="60" t="s">
        <v>199</v>
      </c>
      <c r="U1" s="60" t="s">
        <v>1009</v>
      </c>
      <c r="V1" s="60" t="s">
        <v>561</v>
      </c>
      <c r="W1" s="6" t="s">
        <v>1228</v>
      </c>
      <c r="X1" s="6" t="s">
        <v>1227</v>
      </c>
      <c r="Y1" s="60" t="s">
        <v>1228</v>
      </c>
      <c r="Z1" s="60" t="s">
        <v>1352</v>
      </c>
      <c r="AA1" s="60" t="s">
        <v>1353</v>
      </c>
      <c r="AB1" s="60" t="s">
        <v>1227</v>
      </c>
      <c r="AC1" s="60" t="s">
        <v>1010</v>
      </c>
      <c r="AD1" s="60" t="s">
        <v>446</v>
      </c>
      <c r="AE1" s="61" t="s">
        <v>1011</v>
      </c>
      <c r="AF1" s="61" t="s">
        <v>1012</v>
      </c>
      <c r="AG1" s="61" t="s">
        <v>1013</v>
      </c>
      <c r="AH1" s="61" t="s">
        <v>1014</v>
      </c>
      <c r="AI1" s="61" t="s">
        <v>1015</v>
      </c>
      <c r="AJ1" s="61" t="s">
        <v>1016</v>
      </c>
      <c r="AK1" s="61" t="s">
        <v>1017</v>
      </c>
      <c r="AL1" s="61" t="s">
        <v>1018</v>
      </c>
      <c r="AM1" s="61" t="s">
        <v>1019</v>
      </c>
      <c r="AN1" s="61" t="s">
        <v>1020</v>
      </c>
      <c r="AO1" s="61" t="s">
        <v>1021</v>
      </c>
      <c r="AP1" s="61" t="s">
        <v>1022</v>
      </c>
      <c r="AQ1" s="61" t="s">
        <v>1023</v>
      </c>
      <c r="AR1" s="61" t="s">
        <v>1024</v>
      </c>
      <c r="AS1" s="61" t="s">
        <v>1025</v>
      </c>
      <c r="AT1" s="61" t="s">
        <v>1026</v>
      </c>
      <c r="AU1" s="61" t="s">
        <v>1027</v>
      </c>
      <c r="AV1" s="61" t="s">
        <v>1028</v>
      </c>
      <c r="AW1" s="61" t="s">
        <v>1029</v>
      </c>
      <c r="AX1" s="61" t="s">
        <v>1030</v>
      </c>
      <c r="AY1" s="86" t="s">
        <v>573</v>
      </c>
      <c r="AZ1" s="86" t="s">
        <v>574</v>
      </c>
      <c r="BA1" s="86" t="s">
        <v>575</v>
      </c>
      <c r="BB1" s="86" t="s">
        <v>576</v>
      </c>
      <c r="BC1" s="86" t="s">
        <v>577</v>
      </c>
      <c r="BD1" s="86" t="s">
        <v>578</v>
      </c>
      <c r="BE1" s="86" t="s">
        <v>579</v>
      </c>
      <c r="BF1" s="86" t="s">
        <v>580</v>
      </c>
      <c r="BG1" s="86" t="s">
        <v>581</v>
      </c>
      <c r="BH1" s="86" t="s">
        <v>582</v>
      </c>
      <c r="BI1" s="86" t="s">
        <v>583</v>
      </c>
      <c r="BJ1" s="86" t="s">
        <v>584</v>
      </c>
      <c r="BK1" s="86" t="s">
        <v>585</v>
      </c>
      <c r="BL1" s="86" t="s">
        <v>586</v>
      </c>
      <c r="BM1" s="86" t="s">
        <v>587</v>
      </c>
      <c r="BN1" s="86" t="s">
        <v>588</v>
      </c>
      <c r="BO1" s="86" t="s">
        <v>589</v>
      </c>
      <c r="BP1" s="86" t="s">
        <v>590</v>
      </c>
      <c r="BQ1" s="86" t="s">
        <v>591</v>
      </c>
      <c r="BR1" s="86" t="s">
        <v>592</v>
      </c>
      <c r="BS1" s="86" t="s">
        <v>593</v>
      </c>
      <c r="BT1" s="86" t="s">
        <v>594</v>
      </c>
      <c r="BU1" s="86" t="s">
        <v>595</v>
      </c>
      <c r="BV1" s="86" t="s">
        <v>596</v>
      </c>
      <c r="BW1" s="86" t="s">
        <v>597</v>
      </c>
      <c r="BX1" s="86" t="s">
        <v>598</v>
      </c>
      <c r="BY1" s="86" t="s">
        <v>599</v>
      </c>
      <c r="BZ1" s="86" t="s">
        <v>600</v>
      </c>
      <c r="CA1" s="86" t="s">
        <v>601</v>
      </c>
      <c r="CB1" s="86" t="s">
        <v>602</v>
      </c>
      <c r="CC1" s="86" t="s">
        <v>603</v>
      </c>
      <c r="CD1" s="86" t="s">
        <v>604</v>
      </c>
      <c r="CE1" s="86" t="s">
        <v>605</v>
      </c>
      <c r="CF1" s="86" t="s">
        <v>606</v>
      </c>
      <c r="CG1" s="86" t="s">
        <v>607</v>
      </c>
      <c r="CH1" s="86" t="s">
        <v>608</v>
      </c>
      <c r="CI1" s="86" t="s">
        <v>609</v>
      </c>
      <c r="CJ1" s="86" t="s">
        <v>610</v>
      </c>
      <c r="CK1" s="86" t="s">
        <v>611</v>
      </c>
      <c r="CL1" s="86" t="s">
        <v>612</v>
      </c>
      <c r="CM1" s="86" t="s">
        <v>613</v>
      </c>
      <c r="CN1" s="86" t="s">
        <v>614</v>
      </c>
      <c r="CO1" s="86" t="s">
        <v>615</v>
      </c>
      <c r="CP1" s="86" t="s">
        <v>616</v>
      </c>
      <c r="CQ1" s="86" t="s">
        <v>617</v>
      </c>
      <c r="CR1" s="86" t="s">
        <v>618</v>
      </c>
      <c r="CS1" s="86" t="s">
        <v>619</v>
      </c>
      <c r="CT1" s="86" t="s">
        <v>620</v>
      </c>
      <c r="CU1" s="86" t="s">
        <v>621</v>
      </c>
      <c r="CV1" s="86" t="s">
        <v>622</v>
      </c>
      <c r="CW1" s="86" t="s">
        <v>623</v>
      </c>
      <c r="CX1" s="86" t="s">
        <v>624</v>
      </c>
      <c r="CY1" s="86" t="s">
        <v>625</v>
      </c>
      <c r="CZ1" s="87" t="s">
        <v>626</v>
      </c>
      <c r="DA1" s="87" t="s">
        <v>627</v>
      </c>
      <c r="DB1" s="87" t="s">
        <v>628</v>
      </c>
      <c r="DC1" s="87" t="s">
        <v>629</v>
      </c>
      <c r="DD1" s="87" t="s">
        <v>630</v>
      </c>
      <c r="DE1" s="87" t="s">
        <v>631</v>
      </c>
      <c r="DF1" s="87" t="s">
        <v>632</v>
      </c>
      <c r="DG1" s="87" t="s">
        <v>633</v>
      </c>
      <c r="DH1" s="87" t="s">
        <v>634</v>
      </c>
      <c r="DI1" s="87" t="s">
        <v>635</v>
      </c>
      <c r="DJ1" s="87" t="s">
        <v>636</v>
      </c>
      <c r="DK1" s="87" t="s">
        <v>637</v>
      </c>
      <c r="DL1" s="87" t="s">
        <v>638</v>
      </c>
      <c r="DM1" s="87" t="s">
        <v>639</v>
      </c>
      <c r="DN1" s="87" t="s">
        <v>640</v>
      </c>
      <c r="DO1" s="87" t="s">
        <v>641</v>
      </c>
      <c r="DP1" s="87" t="s">
        <v>642</v>
      </c>
      <c r="DQ1" s="87" t="s">
        <v>643</v>
      </c>
      <c r="DR1" s="87" t="s">
        <v>644</v>
      </c>
      <c r="DS1" s="87" t="s">
        <v>645</v>
      </c>
      <c r="DT1" s="87" t="s">
        <v>646</v>
      </c>
      <c r="DU1" s="87" t="s">
        <v>267</v>
      </c>
      <c r="DV1" s="87" t="s">
        <v>647</v>
      </c>
      <c r="DW1" s="87" t="s">
        <v>648</v>
      </c>
      <c r="DX1" s="87" t="s">
        <v>649</v>
      </c>
      <c r="DY1" s="87" t="s">
        <v>650</v>
      </c>
      <c r="DZ1" s="87" t="s">
        <v>651</v>
      </c>
      <c r="EA1" s="87" t="s">
        <v>652</v>
      </c>
      <c r="EB1" s="87" t="s">
        <v>653</v>
      </c>
      <c r="EC1" s="87" t="s">
        <v>654</v>
      </c>
      <c r="ED1" s="87" t="s">
        <v>655</v>
      </c>
      <c r="EE1" s="87" t="s">
        <v>656</v>
      </c>
      <c r="EF1" s="87" t="s">
        <v>657</v>
      </c>
      <c r="EG1" s="87" t="s">
        <v>658</v>
      </c>
      <c r="EH1" s="87" t="s">
        <v>659</v>
      </c>
      <c r="EI1" s="87" t="s">
        <v>660</v>
      </c>
      <c r="EJ1" s="87" t="s">
        <v>661</v>
      </c>
      <c r="EK1" s="87" t="s">
        <v>662</v>
      </c>
      <c r="EL1" s="88" t="s">
        <v>663</v>
      </c>
      <c r="EM1" s="88" t="s">
        <v>559</v>
      </c>
      <c r="EN1" s="88" t="s">
        <v>664</v>
      </c>
      <c r="EO1" s="88" t="s">
        <v>665</v>
      </c>
      <c r="EP1" s="88" t="s">
        <v>666</v>
      </c>
      <c r="EQ1" s="88" t="s">
        <v>667</v>
      </c>
      <c r="ER1" s="88" t="s">
        <v>668</v>
      </c>
      <c r="ES1" s="88" t="s">
        <v>669</v>
      </c>
      <c r="ET1" s="88" t="s">
        <v>670</v>
      </c>
      <c r="EU1" s="88" t="s">
        <v>671</v>
      </c>
      <c r="EV1" s="88" t="s">
        <v>672</v>
      </c>
      <c r="EW1" s="88" t="s">
        <v>673</v>
      </c>
      <c r="EX1" s="88" t="s">
        <v>674</v>
      </c>
      <c r="EY1" s="88" t="s">
        <v>675</v>
      </c>
      <c r="EZ1" s="88" t="s">
        <v>676</v>
      </c>
      <c r="FA1" s="88" t="s">
        <v>677</v>
      </c>
      <c r="FB1" s="88" t="s">
        <v>678</v>
      </c>
      <c r="FC1" s="88" t="s">
        <v>679</v>
      </c>
      <c r="FD1" s="88" t="s">
        <v>680</v>
      </c>
      <c r="FE1" s="88" t="s">
        <v>681</v>
      </c>
      <c r="FF1" s="88" t="s">
        <v>682</v>
      </c>
      <c r="FG1" s="88" t="s">
        <v>683</v>
      </c>
      <c r="FH1" s="88" t="s">
        <v>684</v>
      </c>
      <c r="FI1" s="88" t="s">
        <v>685</v>
      </c>
      <c r="FJ1" s="88" t="s">
        <v>686</v>
      </c>
      <c r="FK1" s="88" t="s">
        <v>687</v>
      </c>
      <c r="FL1" s="88" t="s">
        <v>688</v>
      </c>
      <c r="FM1" s="88" t="s">
        <v>689</v>
      </c>
      <c r="FN1" s="88" t="s">
        <v>690</v>
      </c>
      <c r="FO1" s="88" t="s">
        <v>691</v>
      </c>
      <c r="FP1" s="88" t="s">
        <v>692</v>
      </c>
      <c r="FQ1" s="89" t="s">
        <v>693</v>
      </c>
      <c r="FR1" s="89" t="s">
        <v>694</v>
      </c>
      <c r="FS1" s="89" t="s">
        <v>695</v>
      </c>
      <c r="FT1" s="89" t="s">
        <v>696</v>
      </c>
      <c r="FU1" s="89" t="s">
        <v>697</v>
      </c>
      <c r="FV1" s="89" t="s">
        <v>698</v>
      </c>
      <c r="FW1" s="89" t="s">
        <v>699</v>
      </c>
      <c r="FX1" s="89" t="s">
        <v>700</v>
      </c>
      <c r="FY1" s="89" t="s">
        <v>701</v>
      </c>
      <c r="FZ1" s="89" t="s">
        <v>702</v>
      </c>
      <c r="GA1" s="89" t="s">
        <v>703</v>
      </c>
      <c r="GB1" s="89" t="s">
        <v>704</v>
      </c>
      <c r="GC1" s="89" t="s">
        <v>705</v>
      </c>
      <c r="GD1" s="89" t="s">
        <v>706</v>
      </c>
      <c r="GE1" s="89" t="s">
        <v>707</v>
      </c>
      <c r="GF1" s="89" t="s">
        <v>708</v>
      </c>
      <c r="GG1" s="89" t="s">
        <v>709</v>
      </c>
      <c r="GH1" s="89" t="s">
        <v>710</v>
      </c>
      <c r="GI1" s="89" t="s">
        <v>711</v>
      </c>
      <c r="GJ1" s="89" t="s">
        <v>712</v>
      </c>
      <c r="GK1" s="89" t="s">
        <v>713</v>
      </c>
      <c r="GL1" s="89" t="s">
        <v>714</v>
      </c>
      <c r="GM1" s="89" t="s">
        <v>715</v>
      </c>
      <c r="GN1" s="89" t="s">
        <v>716</v>
      </c>
      <c r="GO1" s="89" t="s">
        <v>717</v>
      </c>
      <c r="GP1" s="89" t="s">
        <v>718</v>
      </c>
      <c r="GQ1" s="89" t="s">
        <v>719</v>
      </c>
      <c r="GR1" s="89" t="s">
        <v>720</v>
      </c>
      <c r="GS1" s="89" t="s">
        <v>721</v>
      </c>
      <c r="GT1" s="89" t="s">
        <v>722</v>
      </c>
      <c r="GU1" s="89" t="s">
        <v>723</v>
      </c>
      <c r="GV1" s="89" t="s">
        <v>724</v>
      </c>
      <c r="GW1" s="89" t="s">
        <v>725</v>
      </c>
      <c r="GX1" s="89" t="s">
        <v>726</v>
      </c>
      <c r="GY1" s="89" t="s">
        <v>727</v>
      </c>
      <c r="GZ1" s="86" t="s">
        <v>728</v>
      </c>
      <c r="HA1" s="86" t="s">
        <v>729</v>
      </c>
      <c r="HB1" s="86" t="s">
        <v>730</v>
      </c>
      <c r="HC1" s="86" t="s">
        <v>731</v>
      </c>
      <c r="HD1" s="86" t="s">
        <v>732</v>
      </c>
      <c r="HE1" s="86" t="s">
        <v>272</v>
      </c>
      <c r="HF1" s="86" t="s">
        <v>733</v>
      </c>
      <c r="HG1" s="90" t="s">
        <v>734</v>
      </c>
      <c r="HH1" s="90" t="s">
        <v>735</v>
      </c>
      <c r="HI1" s="90" t="s">
        <v>736</v>
      </c>
      <c r="HJ1" s="90" t="s">
        <v>737</v>
      </c>
      <c r="HK1" s="90" t="s">
        <v>738</v>
      </c>
      <c r="HL1" s="90" t="s">
        <v>739</v>
      </c>
      <c r="HM1" s="90" t="s">
        <v>740</v>
      </c>
      <c r="HN1" s="90" t="s">
        <v>741</v>
      </c>
      <c r="HO1" s="90" t="s">
        <v>742</v>
      </c>
      <c r="HP1" s="90" t="s">
        <v>743</v>
      </c>
      <c r="HQ1" s="90" t="s">
        <v>744</v>
      </c>
      <c r="HR1" s="90" t="s">
        <v>745</v>
      </c>
      <c r="HS1" s="90" t="s">
        <v>746</v>
      </c>
      <c r="HT1" s="90" t="s">
        <v>747</v>
      </c>
      <c r="HU1" s="90" t="s">
        <v>748</v>
      </c>
      <c r="HV1" s="90" t="s">
        <v>749</v>
      </c>
      <c r="HW1" s="90" t="s">
        <v>750</v>
      </c>
      <c r="HX1" s="90" t="s">
        <v>751</v>
      </c>
      <c r="HY1" s="90" t="s">
        <v>752</v>
      </c>
      <c r="HZ1" s="90" t="s">
        <v>753</v>
      </c>
      <c r="IA1" s="90" t="s">
        <v>754</v>
      </c>
      <c r="IB1" s="90" t="s">
        <v>755</v>
      </c>
      <c r="IC1" s="90" t="s">
        <v>756</v>
      </c>
      <c r="ID1" s="90" t="s">
        <v>757</v>
      </c>
      <c r="IE1" s="90" t="s">
        <v>758</v>
      </c>
      <c r="IF1" s="90" t="s">
        <v>759</v>
      </c>
      <c r="IG1" s="90" t="s">
        <v>760</v>
      </c>
      <c r="IH1" s="90" t="s">
        <v>761</v>
      </c>
      <c r="II1" s="90" t="s">
        <v>762</v>
      </c>
      <c r="IJ1" s="90" t="s">
        <v>763</v>
      </c>
      <c r="IK1" s="90" t="s">
        <v>764</v>
      </c>
      <c r="IL1" s="90" t="s">
        <v>765</v>
      </c>
      <c r="IM1" s="90" t="s">
        <v>766</v>
      </c>
      <c r="IN1" s="90" t="s">
        <v>767</v>
      </c>
      <c r="IO1" s="90" t="s">
        <v>768</v>
      </c>
      <c r="IP1" s="90" t="s">
        <v>769</v>
      </c>
      <c r="IQ1" s="90" t="s">
        <v>770</v>
      </c>
      <c r="IR1" s="90" t="s">
        <v>771</v>
      </c>
      <c r="IS1" s="90" t="s">
        <v>772</v>
      </c>
      <c r="IT1" s="90" t="s">
        <v>773</v>
      </c>
      <c r="IU1" s="90" t="s">
        <v>774</v>
      </c>
      <c r="IV1" s="90" t="s">
        <v>775</v>
      </c>
      <c r="IW1" s="90" t="s">
        <v>776</v>
      </c>
      <c r="IX1" s="90" t="s">
        <v>777</v>
      </c>
      <c r="IY1" s="90" t="s">
        <v>778</v>
      </c>
      <c r="IZ1" s="90" t="s">
        <v>779</v>
      </c>
      <c r="JA1" s="90" t="s">
        <v>780</v>
      </c>
      <c r="JB1" s="90" t="s">
        <v>781</v>
      </c>
      <c r="JC1" s="90" t="s">
        <v>782</v>
      </c>
      <c r="JD1" s="90" t="s">
        <v>783</v>
      </c>
      <c r="JE1" s="90" t="s">
        <v>784</v>
      </c>
      <c r="JF1" s="90" t="s">
        <v>785</v>
      </c>
      <c r="JG1" s="90" t="s">
        <v>786</v>
      </c>
      <c r="JH1" s="90" t="s">
        <v>787</v>
      </c>
      <c r="JI1" s="90" t="s">
        <v>788</v>
      </c>
      <c r="JJ1" s="90" t="s">
        <v>789</v>
      </c>
      <c r="JK1" s="90" t="s">
        <v>790</v>
      </c>
      <c r="JL1" s="90" t="s">
        <v>791</v>
      </c>
      <c r="JM1" s="90" t="s">
        <v>792</v>
      </c>
      <c r="JN1" s="90" t="s">
        <v>793</v>
      </c>
      <c r="JO1" s="90" t="s">
        <v>794</v>
      </c>
      <c r="JP1" s="90" t="s">
        <v>795</v>
      </c>
      <c r="JQ1" s="90" t="s">
        <v>796</v>
      </c>
      <c r="JR1" s="90" t="s">
        <v>797</v>
      </c>
      <c r="JS1" s="90" t="s">
        <v>798</v>
      </c>
      <c r="JT1" s="90" t="s">
        <v>799</v>
      </c>
      <c r="JU1" s="90" t="s">
        <v>800</v>
      </c>
      <c r="JV1" s="90" t="s">
        <v>801</v>
      </c>
      <c r="JW1" s="90" t="s">
        <v>802</v>
      </c>
      <c r="JX1" s="90" t="s">
        <v>803</v>
      </c>
      <c r="JY1" s="90" t="s">
        <v>804</v>
      </c>
      <c r="JZ1" s="90" t="s">
        <v>805</v>
      </c>
      <c r="KA1" s="90" t="s">
        <v>806</v>
      </c>
      <c r="KB1" s="90" t="s">
        <v>807</v>
      </c>
      <c r="KC1" s="90" t="s">
        <v>808</v>
      </c>
      <c r="KD1" s="90" t="s">
        <v>809</v>
      </c>
      <c r="KE1" s="90" t="s">
        <v>810</v>
      </c>
      <c r="KF1" s="90" t="s">
        <v>811</v>
      </c>
      <c r="KG1" s="90" t="s">
        <v>812</v>
      </c>
      <c r="KH1" s="90" t="s">
        <v>813</v>
      </c>
      <c r="KI1" s="90" t="s">
        <v>814</v>
      </c>
      <c r="KJ1" s="90" t="s">
        <v>815</v>
      </c>
      <c r="KK1" s="90" t="s">
        <v>816</v>
      </c>
      <c r="KL1" s="90" t="s">
        <v>817</v>
      </c>
      <c r="KM1" s="90" t="s">
        <v>818</v>
      </c>
      <c r="KN1" s="90" t="s">
        <v>819</v>
      </c>
      <c r="KO1" s="90" t="s">
        <v>820</v>
      </c>
      <c r="KP1" s="90" t="s">
        <v>821</v>
      </c>
      <c r="KQ1" s="90" t="s">
        <v>822</v>
      </c>
      <c r="KR1" s="90" t="s">
        <v>823</v>
      </c>
    </row>
    <row r="2" spans="1:307" s="62" customFormat="1" ht="37.5" customHeight="1" x14ac:dyDescent="0.2">
      <c r="A2" s="62" t="s">
        <v>1354</v>
      </c>
      <c r="B2" s="100" t="s">
        <v>1355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92" t="s">
        <v>1356</v>
      </c>
      <c r="U2" s="27" t="s">
        <v>1357</v>
      </c>
      <c r="V2" s="6"/>
      <c r="W2" s="6"/>
      <c r="X2" s="27" t="s">
        <v>1000</v>
      </c>
      <c r="Y2" s="27" t="s">
        <v>949</v>
      </c>
      <c r="Z2" s="27" t="s">
        <v>1009</v>
      </c>
      <c r="AA2" s="93" t="s">
        <v>1358</v>
      </c>
      <c r="AB2" s="27" t="s">
        <v>1373</v>
      </c>
      <c r="AC2" s="62" t="s">
        <v>1359</v>
      </c>
      <c r="AE2" s="63" t="s">
        <v>1033</v>
      </c>
      <c r="AF2" s="63" t="s">
        <v>1034</v>
      </c>
      <c r="AG2" s="63" t="s">
        <v>1035</v>
      </c>
      <c r="AH2" s="63" t="s">
        <v>1036</v>
      </c>
      <c r="AI2" s="63" t="s">
        <v>1037</v>
      </c>
      <c r="AJ2" s="63" t="s">
        <v>909</v>
      </c>
      <c r="AK2" s="63" t="s">
        <v>3</v>
      </c>
      <c r="AL2" s="63" t="s">
        <v>1038</v>
      </c>
      <c r="AM2" s="63" t="s">
        <v>1039</v>
      </c>
      <c r="AN2" s="63" t="s">
        <v>1040</v>
      </c>
      <c r="AO2" s="63" t="s">
        <v>1041</v>
      </c>
      <c r="AP2" s="63" t="s">
        <v>1042</v>
      </c>
      <c r="AQ2" s="63" t="s">
        <v>1043</v>
      </c>
      <c r="AR2" s="63" t="s">
        <v>1044</v>
      </c>
      <c r="AS2" s="63" t="s">
        <v>1045</v>
      </c>
      <c r="AT2" s="63" t="s">
        <v>1046</v>
      </c>
      <c r="AU2" s="63" t="s">
        <v>3</v>
      </c>
      <c r="AV2" s="63" t="s">
        <v>1047</v>
      </c>
      <c r="AW2" s="63" t="s">
        <v>1048</v>
      </c>
      <c r="AX2" s="63" t="s">
        <v>1049</v>
      </c>
      <c r="AY2" s="63" t="s">
        <v>1360</v>
      </c>
      <c r="AZ2" s="63" t="s">
        <v>1360</v>
      </c>
      <c r="BA2" s="94" t="s">
        <v>1361</v>
      </c>
      <c r="BB2" s="91" t="s">
        <v>1362</v>
      </c>
      <c r="BC2" s="63" t="s">
        <v>824</v>
      </c>
      <c r="BD2" s="63" t="s">
        <v>825</v>
      </c>
      <c r="BE2" s="63" t="s">
        <v>826</v>
      </c>
      <c r="BF2" s="63" t="s">
        <v>827</v>
      </c>
      <c r="BG2" s="63" t="s">
        <v>828</v>
      </c>
      <c r="BH2" s="63" t="s">
        <v>829</v>
      </c>
      <c r="BI2" s="63" t="s">
        <v>830</v>
      </c>
      <c r="BJ2" s="63" t="s">
        <v>831</v>
      </c>
      <c r="BK2" s="63" t="s">
        <v>832</v>
      </c>
      <c r="BL2" s="63" t="s">
        <v>833</v>
      </c>
      <c r="BM2" s="63" t="s">
        <v>827</v>
      </c>
      <c r="BN2" s="63" t="s">
        <v>1363</v>
      </c>
      <c r="BO2" s="63" t="s">
        <v>830</v>
      </c>
      <c r="BP2" s="63" t="s">
        <v>835</v>
      </c>
      <c r="BQ2" s="63" t="s">
        <v>24</v>
      </c>
      <c r="BR2" s="63" t="s">
        <v>836</v>
      </c>
      <c r="BS2" s="63" t="s">
        <v>837</v>
      </c>
      <c r="BT2" s="63" t="s">
        <v>838</v>
      </c>
      <c r="BU2" s="63" t="s">
        <v>839</v>
      </c>
      <c r="BV2" s="63" t="s">
        <v>840</v>
      </c>
      <c r="BW2" s="63" t="s">
        <v>841</v>
      </c>
      <c r="BX2" s="63" t="s">
        <v>842</v>
      </c>
      <c r="BY2" s="63" t="s">
        <v>843</v>
      </c>
      <c r="BZ2" s="63" t="s">
        <v>844</v>
      </c>
      <c r="CA2" s="63" t="s">
        <v>845</v>
      </c>
      <c r="CB2" s="63" t="s">
        <v>846</v>
      </c>
      <c r="CC2" s="63" t="s">
        <v>847</v>
      </c>
      <c r="CD2" s="63" t="s">
        <v>848</v>
      </c>
      <c r="CE2" s="63" t="s">
        <v>849</v>
      </c>
      <c r="CF2" s="63" t="s">
        <v>850</v>
      </c>
      <c r="CG2" s="63" t="s">
        <v>851</v>
      </c>
      <c r="CH2" s="63" t="s">
        <v>852</v>
      </c>
      <c r="CI2" s="63" t="s">
        <v>853</v>
      </c>
      <c r="CJ2" s="63" t="s">
        <v>854</v>
      </c>
      <c r="CK2" s="63" t="s">
        <v>855</v>
      </c>
      <c r="CL2" s="63" t="s">
        <v>1037</v>
      </c>
      <c r="CM2" s="63" t="s">
        <v>857</v>
      </c>
      <c r="CN2" s="63" t="s">
        <v>3</v>
      </c>
      <c r="CO2" s="63" t="s">
        <v>3</v>
      </c>
      <c r="CP2" s="63" t="s">
        <v>3</v>
      </c>
      <c r="CQ2" s="63" t="s">
        <v>3</v>
      </c>
      <c r="CR2" s="63" t="s">
        <v>2</v>
      </c>
      <c r="CS2" s="63" t="s">
        <v>2</v>
      </c>
      <c r="CT2" s="63" t="s">
        <v>3</v>
      </c>
      <c r="CU2" s="63" t="s">
        <v>858</v>
      </c>
      <c r="CV2" s="63" t="s">
        <v>859</v>
      </c>
      <c r="CW2" s="63" t="s">
        <v>2</v>
      </c>
      <c r="CX2" s="63" t="s">
        <v>860</v>
      </c>
      <c r="CY2" s="63" t="s">
        <v>861</v>
      </c>
      <c r="CZ2" s="63" t="s">
        <v>862</v>
      </c>
      <c r="DA2" s="63" t="s">
        <v>863</v>
      </c>
      <c r="DB2" s="63" t="s">
        <v>864</v>
      </c>
      <c r="DC2" s="63" t="s">
        <v>865</v>
      </c>
      <c r="DD2" s="63" t="s">
        <v>1037</v>
      </c>
      <c r="DE2" s="63" t="s">
        <v>866</v>
      </c>
      <c r="DF2" s="63" t="s">
        <v>1037</v>
      </c>
      <c r="DG2" s="63" t="s">
        <v>839</v>
      </c>
      <c r="DH2" s="63" t="s">
        <v>867</v>
      </c>
      <c r="DI2" s="63" t="s">
        <v>868</v>
      </c>
      <c r="DJ2" s="63" t="s">
        <v>1037</v>
      </c>
      <c r="DK2" s="63" t="s">
        <v>839</v>
      </c>
      <c r="DL2" s="63" t="s">
        <v>867</v>
      </c>
      <c r="DM2" s="63" t="s">
        <v>869</v>
      </c>
      <c r="DN2" s="63" t="s">
        <v>870</v>
      </c>
      <c r="DO2" s="63" t="s">
        <v>871</v>
      </c>
      <c r="DP2" s="63" t="s">
        <v>2</v>
      </c>
      <c r="DQ2" s="63" t="s">
        <v>872</v>
      </c>
      <c r="DR2" s="63" t="s">
        <v>867</v>
      </c>
      <c r="DS2" s="63" t="s">
        <v>873</v>
      </c>
      <c r="DT2" s="63" t="s">
        <v>874</v>
      </c>
      <c r="DU2" s="63" t="s">
        <v>875</v>
      </c>
      <c r="DV2" s="63" t="s">
        <v>1037</v>
      </c>
      <c r="DW2" s="63" t="s">
        <v>2</v>
      </c>
      <c r="DX2" s="63" t="s">
        <v>876</v>
      </c>
      <c r="DY2" s="63" t="s">
        <v>877</v>
      </c>
      <c r="DZ2" s="63" t="s">
        <v>878</v>
      </c>
      <c r="EA2" s="63" t="s">
        <v>3</v>
      </c>
      <c r="EB2" s="63" t="s">
        <v>3</v>
      </c>
      <c r="EC2" s="63" t="s">
        <v>3</v>
      </c>
      <c r="ED2" s="63" t="s">
        <v>3</v>
      </c>
      <c r="EE2" s="63" t="s">
        <v>879</v>
      </c>
      <c r="EF2" s="63" t="s">
        <v>2</v>
      </c>
      <c r="EG2" s="63" t="s">
        <v>880</v>
      </c>
      <c r="EH2" s="63" t="s">
        <v>3</v>
      </c>
      <c r="EI2" s="63" t="s">
        <v>3</v>
      </c>
      <c r="EJ2" s="63" t="s">
        <v>881</v>
      </c>
      <c r="EK2" s="63" t="s">
        <v>882</v>
      </c>
      <c r="EL2" s="63" t="s">
        <v>1249</v>
      </c>
      <c r="EM2" s="6"/>
      <c r="EN2" s="63" t="s">
        <v>3</v>
      </c>
      <c r="EO2" s="63" t="s">
        <v>883</v>
      </c>
      <c r="EP2" s="63" t="s">
        <v>3</v>
      </c>
      <c r="EQ2" s="63" t="s">
        <v>884</v>
      </c>
      <c r="ER2" s="63" t="s">
        <v>3</v>
      </c>
      <c r="ES2" s="63" t="s">
        <v>885</v>
      </c>
      <c r="ET2" s="63" t="s">
        <v>3</v>
      </c>
      <c r="EU2" s="63" t="s">
        <v>886</v>
      </c>
      <c r="EV2" s="63" t="s">
        <v>3</v>
      </c>
      <c r="EW2" s="63" t="s">
        <v>887</v>
      </c>
      <c r="EX2" s="63" t="s">
        <v>3</v>
      </c>
      <c r="EY2" s="63" t="s">
        <v>888</v>
      </c>
      <c r="EZ2" s="63" t="s">
        <v>3</v>
      </c>
      <c r="FA2" s="63" t="s">
        <v>889</v>
      </c>
      <c r="FB2" s="63" t="s">
        <v>3</v>
      </c>
      <c r="FC2" s="63" t="s">
        <v>890</v>
      </c>
      <c r="FD2" s="63" t="s">
        <v>3</v>
      </c>
      <c r="FE2" s="63" t="s">
        <v>891</v>
      </c>
      <c r="FF2" s="63" t="s">
        <v>3</v>
      </c>
      <c r="FG2" s="63" t="s">
        <v>892</v>
      </c>
      <c r="FH2" s="63" t="s">
        <v>3</v>
      </c>
      <c r="FI2" s="63" t="s">
        <v>893</v>
      </c>
      <c r="FJ2" s="63" t="s">
        <v>3</v>
      </c>
      <c r="FK2" s="63" t="s">
        <v>3</v>
      </c>
      <c r="FL2" s="63" t="s">
        <v>894</v>
      </c>
      <c r="FM2" s="63" t="s">
        <v>895</v>
      </c>
      <c r="FN2" s="63" t="s">
        <v>896</v>
      </c>
      <c r="FO2" s="63" t="s">
        <v>897</v>
      </c>
      <c r="FP2" s="63" t="s">
        <v>898</v>
      </c>
      <c r="FQ2" s="63" t="s">
        <v>899</v>
      </c>
      <c r="FR2" s="63" t="s">
        <v>900</v>
      </c>
      <c r="FS2" s="63" t="s">
        <v>901</v>
      </c>
      <c r="FT2" s="63" t="s">
        <v>902</v>
      </c>
      <c r="FU2" s="63" t="s">
        <v>903</v>
      </c>
      <c r="FV2" s="63" t="s">
        <v>899</v>
      </c>
      <c r="FW2" s="63" t="s">
        <v>904</v>
      </c>
      <c r="FX2" s="63" t="s">
        <v>899</v>
      </c>
      <c r="FY2" s="63" t="s">
        <v>900</v>
      </c>
      <c r="FZ2" s="63" t="s">
        <v>901</v>
      </c>
      <c r="GA2" s="63" t="s">
        <v>902</v>
      </c>
      <c r="GB2" s="63" t="s">
        <v>903</v>
      </c>
      <c r="GC2" s="63" t="s">
        <v>899</v>
      </c>
      <c r="GD2" s="63" t="s">
        <v>904</v>
      </c>
      <c r="GE2" s="63" t="s">
        <v>899</v>
      </c>
      <c r="GF2" s="63" t="s">
        <v>900</v>
      </c>
      <c r="GG2" s="63" t="s">
        <v>901</v>
      </c>
      <c r="GH2" s="63" t="s">
        <v>902</v>
      </c>
      <c r="GI2" s="63" t="s">
        <v>903</v>
      </c>
      <c r="GJ2" s="63" t="s">
        <v>899</v>
      </c>
      <c r="GK2" s="63" t="s">
        <v>904</v>
      </c>
      <c r="GL2" s="63" t="s">
        <v>899</v>
      </c>
      <c r="GM2" s="63" t="s">
        <v>900</v>
      </c>
      <c r="GN2" s="63" t="s">
        <v>901</v>
      </c>
      <c r="GO2" s="63" t="s">
        <v>902</v>
      </c>
      <c r="GP2" s="63" t="s">
        <v>198</v>
      </c>
      <c r="GQ2" s="63" t="s">
        <v>899</v>
      </c>
      <c r="GR2" s="63" t="s">
        <v>904</v>
      </c>
      <c r="GS2" s="63" t="s">
        <v>899</v>
      </c>
      <c r="GT2" s="63" t="s">
        <v>900</v>
      </c>
      <c r="GU2" s="63" t="s">
        <v>901</v>
      </c>
      <c r="GV2" s="63" t="s">
        <v>902</v>
      </c>
      <c r="GW2" s="63" t="s">
        <v>903</v>
      </c>
      <c r="GX2" s="63" t="s">
        <v>899</v>
      </c>
      <c r="GY2" s="63" t="s">
        <v>904</v>
      </c>
      <c r="GZ2" s="63" t="s">
        <v>1360</v>
      </c>
      <c r="HA2" s="63" t="s">
        <v>3</v>
      </c>
      <c r="HB2" s="63" t="s">
        <v>905</v>
      </c>
      <c r="HC2" s="63" t="s">
        <v>3</v>
      </c>
      <c r="HD2" s="63" t="s">
        <v>906</v>
      </c>
      <c r="HE2" s="63" t="s">
        <v>2</v>
      </c>
      <c r="HF2" s="63" t="s">
        <v>907</v>
      </c>
      <c r="HG2" s="63" t="s">
        <v>2</v>
      </c>
      <c r="HH2" s="6"/>
      <c r="HI2" s="6"/>
      <c r="HJ2" s="6"/>
      <c r="HK2" s="63" t="s">
        <v>1364</v>
      </c>
      <c r="HL2" s="6"/>
      <c r="HM2" s="6"/>
      <c r="HN2" s="6"/>
      <c r="HO2" s="63" t="s">
        <v>1364</v>
      </c>
      <c r="HP2" s="6"/>
      <c r="HQ2" s="6"/>
      <c r="HR2" s="6"/>
      <c r="HS2" s="63" t="s">
        <v>1364</v>
      </c>
      <c r="HT2"/>
      <c r="HU2"/>
      <c r="HV2"/>
      <c r="HW2" s="63" t="s">
        <v>1364</v>
      </c>
      <c r="HX2"/>
      <c r="HY2"/>
      <c r="HZ2"/>
      <c r="IA2" s="63" t="s">
        <v>1364</v>
      </c>
      <c r="IB2"/>
      <c r="IC2"/>
      <c r="ID2"/>
      <c r="IE2" s="63" t="s">
        <v>1364</v>
      </c>
      <c r="IF2"/>
      <c r="IG2"/>
      <c r="IH2"/>
      <c r="II2" s="63" t="s">
        <v>1364</v>
      </c>
      <c r="IJ2"/>
      <c r="IK2"/>
      <c r="IL2"/>
      <c r="IM2" s="63" t="s">
        <v>1364</v>
      </c>
      <c r="IN2"/>
      <c r="IO2"/>
      <c r="IP2"/>
      <c r="IQ2" s="63" t="s">
        <v>2</v>
      </c>
      <c r="IR2"/>
      <c r="IS2" s="63" t="s">
        <v>920</v>
      </c>
      <c r="IT2"/>
      <c r="IU2" s="63" t="s">
        <v>923</v>
      </c>
      <c r="IV2"/>
      <c r="IW2" s="63" t="s">
        <v>2</v>
      </c>
      <c r="IX2"/>
      <c r="IY2" s="63" t="s">
        <v>1365</v>
      </c>
      <c r="IZ2"/>
      <c r="JA2" s="63" t="s">
        <v>2</v>
      </c>
      <c r="JB2"/>
      <c r="JC2" s="63" t="s">
        <v>1366</v>
      </c>
      <c r="JD2"/>
      <c r="JE2" s="63" t="s">
        <v>2</v>
      </c>
      <c r="JF2"/>
      <c r="JG2" s="63" t="s">
        <v>2</v>
      </c>
      <c r="JH2"/>
      <c r="JI2" s="63" t="s">
        <v>923</v>
      </c>
      <c r="JJ2"/>
      <c r="JK2" s="63" t="s">
        <v>923</v>
      </c>
      <c r="JL2"/>
      <c r="JM2" s="63" t="s">
        <v>1367</v>
      </c>
      <c r="JN2"/>
      <c r="JO2" s="63" t="s">
        <v>1367</v>
      </c>
      <c r="JP2"/>
      <c r="JQ2" s="63" t="s">
        <v>1367</v>
      </c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 s="63" t="s">
        <v>1368</v>
      </c>
    </row>
    <row r="3" spans="1:307" s="62" customFormat="1" ht="33.75" customHeight="1" x14ac:dyDescent="0.2">
      <c r="A3" s="27" t="s">
        <v>1369</v>
      </c>
      <c r="B3" s="62" t="s">
        <v>1380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2" t="s">
        <v>1370</v>
      </c>
      <c r="U3" s="6"/>
      <c r="V3" s="6" t="s">
        <v>1371</v>
      </c>
      <c r="W3" s="6"/>
      <c r="X3" s="27" t="s">
        <v>1000</v>
      </c>
      <c r="Y3" s="27" t="s">
        <v>949</v>
      </c>
      <c r="Z3" s="27" t="s">
        <v>561</v>
      </c>
      <c r="AA3" s="27" t="s">
        <v>1372</v>
      </c>
      <c r="AB3" s="27"/>
      <c r="AC3" s="62" t="s">
        <v>1359</v>
      </c>
      <c r="AE3" s="63" t="s">
        <v>1033</v>
      </c>
      <c r="AF3" s="63" t="s">
        <v>1034</v>
      </c>
      <c r="AG3" s="63" t="s">
        <v>1035</v>
      </c>
      <c r="AH3" s="63" t="s">
        <v>1036</v>
      </c>
      <c r="AI3" s="63" t="s">
        <v>1037</v>
      </c>
      <c r="AJ3" s="63" t="s">
        <v>909</v>
      </c>
      <c r="AK3" s="63" t="s">
        <v>3</v>
      </c>
      <c r="AL3" s="63" t="s">
        <v>1038</v>
      </c>
      <c r="AM3" s="63" t="s">
        <v>1039</v>
      </c>
      <c r="AN3" s="63" t="s">
        <v>1040</v>
      </c>
      <c r="AO3" s="63" t="s">
        <v>1041</v>
      </c>
      <c r="AP3" s="63" t="s">
        <v>1042</v>
      </c>
      <c r="AQ3" s="63" t="s">
        <v>1043</v>
      </c>
      <c r="AR3" s="63" t="s">
        <v>1044</v>
      </c>
      <c r="AS3" s="63" t="s">
        <v>1045</v>
      </c>
      <c r="AT3" s="63" t="s">
        <v>1046</v>
      </c>
      <c r="AU3" s="63" t="s">
        <v>3</v>
      </c>
      <c r="AV3" s="63" t="s">
        <v>1047</v>
      </c>
      <c r="AW3" s="63" t="s">
        <v>1048</v>
      </c>
      <c r="AX3" s="63" t="s">
        <v>1049</v>
      </c>
      <c r="AY3" s="63" t="s">
        <v>1360</v>
      </c>
      <c r="AZ3" s="63" t="s">
        <v>1360</v>
      </c>
      <c r="BA3" s="94" t="s">
        <v>1361</v>
      </c>
      <c r="BB3" s="91" t="s">
        <v>1362</v>
      </c>
      <c r="BC3" s="63" t="s">
        <v>824</v>
      </c>
      <c r="BD3" s="63" t="s">
        <v>825</v>
      </c>
      <c r="BE3" s="63" t="s">
        <v>826</v>
      </c>
      <c r="BF3" s="63" t="s">
        <v>827</v>
      </c>
      <c r="BG3" s="63" t="s">
        <v>828</v>
      </c>
      <c r="BH3" s="63" t="s">
        <v>829</v>
      </c>
      <c r="BI3" s="63" t="s">
        <v>830</v>
      </c>
      <c r="BJ3" s="63" t="s">
        <v>831</v>
      </c>
      <c r="BK3" s="63" t="s">
        <v>832</v>
      </c>
      <c r="BL3" s="63" t="s">
        <v>833</v>
      </c>
      <c r="BM3" s="63" t="s">
        <v>827</v>
      </c>
      <c r="BN3" s="63" t="s">
        <v>1363</v>
      </c>
      <c r="BO3" s="63" t="s">
        <v>830</v>
      </c>
      <c r="BP3" s="63" t="s">
        <v>835</v>
      </c>
      <c r="BQ3" s="63" t="s">
        <v>24</v>
      </c>
      <c r="BR3" s="63" t="s">
        <v>836</v>
      </c>
      <c r="BS3" s="63" t="s">
        <v>837</v>
      </c>
      <c r="BT3" s="63" t="s">
        <v>838</v>
      </c>
      <c r="BU3" s="63" t="s">
        <v>839</v>
      </c>
      <c r="BV3" s="63" t="s">
        <v>840</v>
      </c>
      <c r="BW3" s="63" t="s">
        <v>841</v>
      </c>
      <c r="BX3" s="63" t="s">
        <v>842</v>
      </c>
      <c r="BY3" s="63" t="s">
        <v>843</v>
      </c>
      <c r="BZ3" s="63" t="s">
        <v>844</v>
      </c>
      <c r="CA3" s="63" t="s">
        <v>845</v>
      </c>
      <c r="CB3" s="63" t="s">
        <v>846</v>
      </c>
      <c r="CC3" s="63" t="s">
        <v>847</v>
      </c>
      <c r="CD3" s="63" t="s">
        <v>848</v>
      </c>
      <c r="CE3" s="63" t="s">
        <v>849</v>
      </c>
      <c r="CF3" s="63" t="s">
        <v>850</v>
      </c>
      <c r="CG3" s="63" t="s">
        <v>851</v>
      </c>
      <c r="CH3" s="63" t="s">
        <v>852</v>
      </c>
      <c r="CI3" s="63" t="s">
        <v>853</v>
      </c>
      <c r="CJ3" s="63" t="s">
        <v>854</v>
      </c>
      <c r="CK3" s="63" t="s">
        <v>855</v>
      </c>
      <c r="CL3" s="63" t="s">
        <v>1037</v>
      </c>
      <c r="CM3" s="63" t="s">
        <v>857</v>
      </c>
      <c r="CN3" s="63" t="s">
        <v>3</v>
      </c>
      <c r="CO3" s="63" t="s">
        <v>3</v>
      </c>
      <c r="CP3" s="63" t="s">
        <v>3</v>
      </c>
      <c r="CQ3" s="63" t="s">
        <v>3</v>
      </c>
      <c r="CR3" s="63" t="s">
        <v>2</v>
      </c>
      <c r="CS3" s="63" t="s">
        <v>2</v>
      </c>
      <c r="CT3" s="63" t="s">
        <v>3</v>
      </c>
      <c r="CU3" s="63" t="s">
        <v>858</v>
      </c>
      <c r="CV3" s="63" t="s">
        <v>859</v>
      </c>
      <c r="CW3" s="63" t="s">
        <v>2</v>
      </c>
      <c r="CX3" s="63" t="s">
        <v>860</v>
      </c>
      <c r="CY3" s="63" t="s">
        <v>861</v>
      </c>
      <c r="CZ3" s="63" t="s">
        <v>862</v>
      </c>
      <c r="DA3" s="63" t="s">
        <v>863</v>
      </c>
      <c r="DB3" s="63" t="s">
        <v>864</v>
      </c>
      <c r="DC3" s="63" t="s">
        <v>865</v>
      </c>
      <c r="DD3" s="63" t="s">
        <v>1037</v>
      </c>
      <c r="DE3" s="63" t="s">
        <v>866</v>
      </c>
      <c r="DF3" s="63" t="s">
        <v>1037</v>
      </c>
      <c r="DG3" s="63" t="s">
        <v>839</v>
      </c>
      <c r="DH3" s="63" t="s">
        <v>867</v>
      </c>
      <c r="DI3" s="63" t="s">
        <v>868</v>
      </c>
      <c r="DJ3" s="63" t="s">
        <v>1037</v>
      </c>
      <c r="DK3" s="63" t="s">
        <v>839</v>
      </c>
      <c r="DL3" s="63" t="s">
        <v>867</v>
      </c>
      <c r="DM3" s="63" t="s">
        <v>869</v>
      </c>
      <c r="DN3" s="63" t="s">
        <v>870</v>
      </c>
      <c r="DO3" s="63" t="s">
        <v>871</v>
      </c>
      <c r="DP3" s="63" t="s">
        <v>2</v>
      </c>
      <c r="DQ3" s="63" t="s">
        <v>872</v>
      </c>
      <c r="DR3" s="63" t="s">
        <v>867</v>
      </c>
      <c r="DS3" s="63" t="s">
        <v>873</v>
      </c>
      <c r="DT3" s="63" t="s">
        <v>874</v>
      </c>
      <c r="DU3" s="63" t="s">
        <v>875</v>
      </c>
      <c r="DV3" s="63" t="s">
        <v>1037</v>
      </c>
      <c r="DW3" s="63" t="s">
        <v>2</v>
      </c>
      <c r="DX3" s="63" t="s">
        <v>876</v>
      </c>
      <c r="DY3" s="63" t="s">
        <v>877</v>
      </c>
      <c r="DZ3" s="63" t="s">
        <v>878</v>
      </c>
      <c r="EA3" s="63" t="s">
        <v>3</v>
      </c>
      <c r="EB3" s="63" t="s">
        <v>3</v>
      </c>
      <c r="EC3" s="63" t="s">
        <v>3</v>
      </c>
      <c r="ED3" s="63" t="s">
        <v>3</v>
      </c>
      <c r="EE3" s="63" t="s">
        <v>879</v>
      </c>
      <c r="EF3" s="63" t="s">
        <v>2</v>
      </c>
      <c r="EG3" s="63" t="s">
        <v>880</v>
      </c>
      <c r="EH3" s="63" t="s">
        <v>3</v>
      </c>
      <c r="EI3" s="63" t="s">
        <v>3</v>
      </c>
      <c r="EJ3" s="63" t="s">
        <v>881</v>
      </c>
      <c r="EK3" s="63" t="s">
        <v>882</v>
      </c>
      <c r="EL3" s="6"/>
      <c r="EM3" s="63" t="s">
        <v>1374</v>
      </c>
      <c r="EN3" s="63" t="s">
        <v>3</v>
      </c>
      <c r="EO3" s="63" t="s">
        <v>883</v>
      </c>
      <c r="EP3" s="63" t="s">
        <v>3</v>
      </c>
      <c r="EQ3" s="63" t="s">
        <v>884</v>
      </c>
      <c r="ER3" s="63" t="s">
        <v>3</v>
      </c>
      <c r="ES3" s="63" t="s">
        <v>885</v>
      </c>
      <c r="ET3" s="63" t="s">
        <v>3</v>
      </c>
      <c r="EU3" s="63" t="s">
        <v>886</v>
      </c>
      <c r="EV3" s="63" t="s">
        <v>3</v>
      </c>
      <c r="EW3" s="63" t="s">
        <v>887</v>
      </c>
      <c r="EX3" s="63" t="s">
        <v>3</v>
      </c>
      <c r="EY3" s="63" t="s">
        <v>888</v>
      </c>
      <c r="EZ3" s="63" t="s">
        <v>3</v>
      </c>
      <c r="FA3" s="63" t="s">
        <v>889</v>
      </c>
      <c r="FB3" s="63" t="s">
        <v>3</v>
      </c>
      <c r="FC3" s="63" t="s">
        <v>890</v>
      </c>
      <c r="FD3" s="63" t="s">
        <v>3</v>
      </c>
      <c r="FE3" s="63" t="s">
        <v>891</v>
      </c>
      <c r="FF3" s="63" t="s">
        <v>3</v>
      </c>
      <c r="FG3" s="63" t="s">
        <v>892</v>
      </c>
      <c r="FH3" s="63" t="s">
        <v>3</v>
      </c>
      <c r="FI3" s="63" t="s">
        <v>893</v>
      </c>
      <c r="FJ3" s="63" t="s">
        <v>3</v>
      </c>
      <c r="FK3" s="63" t="s">
        <v>3</v>
      </c>
      <c r="FL3" s="63" t="s">
        <v>894</v>
      </c>
      <c r="FM3" s="63" t="s">
        <v>895</v>
      </c>
      <c r="FN3" s="63" t="s">
        <v>896</v>
      </c>
      <c r="FO3" s="63" t="s">
        <v>897</v>
      </c>
      <c r="FP3" s="63" t="s">
        <v>898</v>
      </c>
      <c r="FQ3" s="63" t="s">
        <v>899</v>
      </c>
      <c r="FR3" s="63" t="s">
        <v>900</v>
      </c>
      <c r="FS3" s="63" t="s">
        <v>901</v>
      </c>
      <c r="FT3" s="63" t="s">
        <v>902</v>
      </c>
      <c r="FU3" s="63" t="s">
        <v>903</v>
      </c>
      <c r="FV3" s="63" t="s">
        <v>899</v>
      </c>
      <c r="FW3" s="63" t="s">
        <v>904</v>
      </c>
      <c r="FX3" s="63" t="s">
        <v>899</v>
      </c>
      <c r="FY3" s="63" t="s">
        <v>900</v>
      </c>
      <c r="FZ3" s="63" t="s">
        <v>901</v>
      </c>
      <c r="GA3" s="63" t="s">
        <v>902</v>
      </c>
      <c r="GB3" s="63" t="s">
        <v>903</v>
      </c>
      <c r="GC3" s="63" t="s">
        <v>899</v>
      </c>
      <c r="GD3" s="63" t="s">
        <v>904</v>
      </c>
      <c r="GE3" s="63" t="s">
        <v>899</v>
      </c>
      <c r="GF3" s="63" t="s">
        <v>900</v>
      </c>
      <c r="GG3" s="63" t="s">
        <v>901</v>
      </c>
      <c r="GH3" s="63" t="s">
        <v>902</v>
      </c>
      <c r="GI3" s="63" t="s">
        <v>903</v>
      </c>
      <c r="GJ3" s="63" t="s">
        <v>899</v>
      </c>
      <c r="GK3" s="63" t="s">
        <v>904</v>
      </c>
      <c r="GL3" s="63" t="s">
        <v>899</v>
      </c>
      <c r="GM3" s="63" t="s">
        <v>900</v>
      </c>
      <c r="GN3" s="63" t="s">
        <v>901</v>
      </c>
      <c r="GO3" s="63" t="s">
        <v>902</v>
      </c>
      <c r="GP3" s="63" t="s">
        <v>198</v>
      </c>
      <c r="GQ3" s="63" t="s">
        <v>899</v>
      </c>
      <c r="GR3" s="63" t="s">
        <v>904</v>
      </c>
      <c r="GS3" s="63" t="s">
        <v>899</v>
      </c>
      <c r="GT3" s="63" t="s">
        <v>900</v>
      </c>
      <c r="GU3" s="63" t="s">
        <v>901</v>
      </c>
      <c r="GV3" s="63" t="s">
        <v>902</v>
      </c>
      <c r="GW3" s="63" t="s">
        <v>903</v>
      </c>
      <c r="GX3" s="63" t="s">
        <v>899</v>
      </c>
      <c r="GY3" s="63" t="s">
        <v>904</v>
      </c>
      <c r="GZ3" s="63" t="s">
        <v>1360</v>
      </c>
      <c r="HA3" s="63" t="s">
        <v>3</v>
      </c>
      <c r="HB3" s="63" t="s">
        <v>905</v>
      </c>
      <c r="HC3" s="63" t="s">
        <v>3</v>
      </c>
      <c r="HD3" s="63" t="s">
        <v>906</v>
      </c>
      <c r="HE3" s="63" t="s">
        <v>2</v>
      </c>
      <c r="HF3" s="63" t="s">
        <v>907</v>
      </c>
      <c r="HG3" s="63" t="s">
        <v>2</v>
      </c>
      <c r="HH3" s="6"/>
      <c r="HI3" s="6"/>
      <c r="HJ3" s="6"/>
      <c r="HK3" s="63" t="s">
        <v>1364</v>
      </c>
      <c r="HL3" s="6"/>
      <c r="HM3" s="6"/>
      <c r="HN3" s="6"/>
      <c r="HO3" s="63" t="s">
        <v>1364</v>
      </c>
      <c r="HP3" s="6"/>
      <c r="HQ3" s="6"/>
      <c r="HR3" s="6"/>
      <c r="HS3" s="63" t="s">
        <v>1364</v>
      </c>
      <c r="HT3"/>
      <c r="HU3"/>
      <c r="HV3"/>
      <c r="HW3" s="63" t="s">
        <v>1364</v>
      </c>
      <c r="HX3"/>
      <c r="HY3"/>
      <c r="HZ3"/>
      <c r="IA3" s="63" t="s">
        <v>1364</v>
      </c>
      <c r="IB3"/>
      <c r="IC3"/>
      <c r="ID3"/>
      <c r="IE3" s="63" t="s">
        <v>1364</v>
      </c>
      <c r="IF3"/>
      <c r="IG3"/>
      <c r="IH3"/>
      <c r="II3" s="63" t="s">
        <v>1364</v>
      </c>
      <c r="IJ3"/>
      <c r="IK3"/>
      <c r="IL3"/>
      <c r="IM3" s="63" t="s">
        <v>1364</v>
      </c>
      <c r="IN3"/>
      <c r="IO3"/>
      <c r="IP3"/>
      <c r="IQ3" s="63" t="s">
        <v>2</v>
      </c>
      <c r="IR3"/>
      <c r="IS3" s="63" t="s">
        <v>920</v>
      </c>
      <c r="IT3"/>
      <c r="IU3" s="63" t="s">
        <v>923</v>
      </c>
      <c r="IV3"/>
      <c r="IW3" s="63" t="s">
        <v>2</v>
      </c>
      <c r="IX3"/>
      <c r="IY3" s="63" t="s">
        <v>1365</v>
      </c>
      <c r="IZ3"/>
      <c r="JA3" s="63" t="s">
        <v>2</v>
      </c>
      <c r="JB3"/>
      <c r="JC3" s="63" t="s">
        <v>1366</v>
      </c>
      <c r="JD3"/>
      <c r="JE3" s="63" t="s">
        <v>2</v>
      </c>
      <c r="JF3"/>
      <c r="JG3" s="63" t="s">
        <v>2</v>
      </c>
      <c r="JH3"/>
      <c r="JI3" s="63" t="s">
        <v>923</v>
      </c>
      <c r="JJ3"/>
      <c r="JK3" s="63" t="s">
        <v>923</v>
      </c>
      <c r="JL3"/>
      <c r="JM3" s="63" t="s">
        <v>1367</v>
      </c>
      <c r="JN3"/>
      <c r="JO3" s="63" t="s">
        <v>1367</v>
      </c>
      <c r="JP3"/>
      <c r="JQ3" s="63" t="s">
        <v>1367</v>
      </c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 s="63" t="s">
        <v>1368</v>
      </c>
      <c r="KS3" s="27"/>
    </row>
    <row r="4" spans="1:307" s="62" customFormat="1" ht="32.25" customHeight="1" x14ac:dyDescent="0.2">
      <c r="A4" s="27" t="s">
        <v>1375</v>
      </c>
      <c r="B4" s="95" t="s">
        <v>1376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96" t="s">
        <v>1377</v>
      </c>
      <c r="U4" s="6"/>
      <c r="V4" s="6" t="s">
        <v>1378</v>
      </c>
      <c r="W4" s="27" t="s">
        <v>1008</v>
      </c>
      <c r="X4" s="27" t="s">
        <v>1000</v>
      </c>
      <c r="Y4" s="6" t="s">
        <v>949</v>
      </c>
      <c r="Z4" s="27" t="s">
        <v>561</v>
      </c>
      <c r="AA4" s="27" t="s">
        <v>1372</v>
      </c>
      <c r="AB4" s="27"/>
      <c r="AC4" s="62" t="s">
        <v>1359</v>
      </c>
      <c r="AE4" s="63" t="s">
        <v>1033</v>
      </c>
      <c r="AF4" s="63" t="s">
        <v>1034</v>
      </c>
      <c r="AG4" s="63" t="s">
        <v>1035</v>
      </c>
      <c r="AH4" s="63" t="s">
        <v>1036</v>
      </c>
      <c r="AI4" s="63" t="s">
        <v>1037</v>
      </c>
      <c r="AJ4" s="63" t="s">
        <v>909</v>
      </c>
      <c r="AK4" s="63" t="s">
        <v>3</v>
      </c>
      <c r="AL4" s="63" t="s">
        <v>1038</v>
      </c>
      <c r="AM4" s="63" t="s">
        <v>1039</v>
      </c>
      <c r="AN4" s="63" t="s">
        <v>1040</v>
      </c>
      <c r="AO4" s="63" t="s">
        <v>1041</v>
      </c>
      <c r="AP4" s="63" t="s">
        <v>1042</v>
      </c>
      <c r="AQ4" s="63" t="s">
        <v>1043</v>
      </c>
      <c r="AR4" s="63" t="s">
        <v>1044</v>
      </c>
      <c r="AS4" s="63" t="s">
        <v>1045</v>
      </c>
      <c r="AT4" s="63" t="s">
        <v>1046</v>
      </c>
      <c r="AU4" s="63" t="s">
        <v>3</v>
      </c>
      <c r="AV4" s="63" t="s">
        <v>1047</v>
      </c>
      <c r="AW4" s="63" t="s">
        <v>1048</v>
      </c>
      <c r="AX4" s="63" t="s">
        <v>1049</v>
      </c>
      <c r="AY4" s="63" t="s">
        <v>1360</v>
      </c>
      <c r="AZ4" s="63" t="s">
        <v>1360</v>
      </c>
      <c r="BA4" s="94" t="s">
        <v>1361</v>
      </c>
      <c r="BB4" s="91" t="s">
        <v>1362</v>
      </c>
      <c r="BC4" s="63" t="s">
        <v>824</v>
      </c>
      <c r="BD4" s="63" t="s">
        <v>825</v>
      </c>
      <c r="BE4" s="63" t="s">
        <v>826</v>
      </c>
      <c r="BF4" s="63" t="s">
        <v>827</v>
      </c>
      <c r="BG4" s="63" t="s">
        <v>828</v>
      </c>
      <c r="BH4" s="63" t="s">
        <v>829</v>
      </c>
      <c r="BI4" s="63" t="s">
        <v>830</v>
      </c>
      <c r="BJ4" s="63" t="s">
        <v>831</v>
      </c>
      <c r="BK4" s="63" t="s">
        <v>832</v>
      </c>
      <c r="BL4" s="63" t="s">
        <v>833</v>
      </c>
      <c r="BM4" s="63" t="s">
        <v>827</v>
      </c>
      <c r="BN4" s="63" t="s">
        <v>1363</v>
      </c>
      <c r="BO4" s="63" t="s">
        <v>830</v>
      </c>
      <c r="BP4" s="63" t="s">
        <v>835</v>
      </c>
      <c r="BQ4" s="63" t="s">
        <v>24</v>
      </c>
      <c r="BR4" s="63" t="s">
        <v>836</v>
      </c>
      <c r="BS4" s="63" t="s">
        <v>837</v>
      </c>
      <c r="BT4" s="63" t="s">
        <v>838</v>
      </c>
      <c r="BU4" s="63" t="s">
        <v>839</v>
      </c>
      <c r="BV4" s="63" t="s">
        <v>840</v>
      </c>
      <c r="BW4" s="63" t="s">
        <v>841</v>
      </c>
      <c r="BX4" s="63" t="s">
        <v>842</v>
      </c>
      <c r="BY4" s="63" t="s">
        <v>843</v>
      </c>
      <c r="BZ4" s="63" t="s">
        <v>844</v>
      </c>
      <c r="CA4" s="63" t="s">
        <v>845</v>
      </c>
      <c r="CB4" s="63" t="s">
        <v>846</v>
      </c>
      <c r="CC4" s="63" t="s">
        <v>847</v>
      </c>
      <c r="CD4" s="63" t="s">
        <v>848</v>
      </c>
      <c r="CE4" s="63" t="s">
        <v>849</v>
      </c>
      <c r="CF4" s="63" t="s">
        <v>850</v>
      </c>
      <c r="CG4" s="63" t="s">
        <v>851</v>
      </c>
      <c r="CH4" s="63" t="s">
        <v>852</v>
      </c>
      <c r="CI4" s="63" t="s">
        <v>853</v>
      </c>
      <c r="CJ4" s="63" t="s">
        <v>854</v>
      </c>
      <c r="CK4" s="63" t="s">
        <v>855</v>
      </c>
      <c r="CL4" s="63" t="s">
        <v>1037</v>
      </c>
      <c r="CM4" s="63" t="s">
        <v>857</v>
      </c>
      <c r="CN4" s="63" t="s">
        <v>3</v>
      </c>
      <c r="CO4" s="63" t="s">
        <v>3</v>
      </c>
      <c r="CP4" s="63" t="s">
        <v>3</v>
      </c>
      <c r="CQ4" s="63" t="s">
        <v>3</v>
      </c>
      <c r="CR4" s="63" t="s">
        <v>2</v>
      </c>
      <c r="CS4" s="63" t="s">
        <v>2</v>
      </c>
      <c r="CT4" s="63" t="s">
        <v>3</v>
      </c>
      <c r="CU4" s="63" t="s">
        <v>858</v>
      </c>
      <c r="CV4" s="63" t="s">
        <v>859</v>
      </c>
      <c r="CW4" s="63" t="s">
        <v>2</v>
      </c>
      <c r="CX4" s="63" t="s">
        <v>860</v>
      </c>
      <c r="CY4" s="63" t="s">
        <v>861</v>
      </c>
      <c r="CZ4" s="63" t="s">
        <v>862</v>
      </c>
      <c r="DA4" s="63" t="s">
        <v>863</v>
      </c>
      <c r="DB4" s="63" t="s">
        <v>864</v>
      </c>
      <c r="DC4" s="63" t="s">
        <v>865</v>
      </c>
      <c r="DD4" s="63" t="s">
        <v>1037</v>
      </c>
      <c r="DE4" s="63" t="s">
        <v>866</v>
      </c>
      <c r="DF4" s="63" t="s">
        <v>1037</v>
      </c>
      <c r="DG4" s="63" t="s">
        <v>839</v>
      </c>
      <c r="DH4" s="63" t="s">
        <v>867</v>
      </c>
      <c r="DI4" s="63" t="s">
        <v>868</v>
      </c>
      <c r="DJ4" s="63" t="s">
        <v>1037</v>
      </c>
      <c r="DK4" s="63" t="s">
        <v>839</v>
      </c>
      <c r="DL4" s="63" t="s">
        <v>867</v>
      </c>
      <c r="DM4" s="63" t="s">
        <v>869</v>
      </c>
      <c r="DN4" s="63" t="s">
        <v>870</v>
      </c>
      <c r="DO4" s="63" t="s">
        <v>871</v>
      </c>
      <c r="DP4" s="63" t="s">
        <v>2</v>
      </c>
      <c r="DQ4" s="63" t="s">
        <v>872</v>
      </c>
      <c r="DR4" s="63" t="s">
        <v>867</v>
      </c>
      <c r="DS4" s="63" t="s">
        <v>873</v>
      </c>
      <c r="DT4" s="63" t="s">
        <v>874</v>
      </c>
      <c r="DU4" s="63" t="s">
        <v>875</v>
      </c>
      <c r="DV4" s="63" t="s">
        <v>1037</v>
      </c>
      <c r="DW4" s="63" t="s">
        <v>2</v>
      </c>
      <c r="DX4" s="63" t="s">
        <v>876</v>
      </c>
      <c r="DY4" s="63" t="s">
        <v>877</v>
      </c>
      <c r="DZ4" s="63" t="s">
        <v>878</v>
      </c>
      <c r="EA4" s="63" t="s">
        <v>3</v>
      </c>
      <c r="EB4" s="63" t="s">
        <v>3</v>
      </c>
      <c r="EC4" s="63" t="s">
        <v>3</v>
      </c>
      <c r="ED4" s="63" t="s">
        <v>3</v>
      </c>
      <c r="EE4" s="63" t="s">
        <v>879</v>
      </c>
      <c r="EF4" s="63" t="s">
        <v>2</v>
      </c>
      <c r="EG4" s="63" t="s">
        <v>880</v>
      </c>
      <c r="EH4" s="63" t="s">
        <v>3</v>
      </c>
      <c r="EI4" s="63" t="s">
        <v>3</v>
      </c>
      <c r="EJ4" s="63" t="s">
        <v>881</v>
      </c>
      <c r="EK4" s="63" t="s">
        <v>882</v>
      </c>
      <c r="EL4" s="6"/>
      <c r="EM4" s="63" t="s">
        <v>1374</v>
      </c>
      <c r="EN4" s="63" t="s">
        <v>3</v>
      </c>
      <c r="EO4" s="63" t="s">
        <v>883</v>
      </c>
      <c r="EP4" s="63" t="s">
        <v>3</v>
      </c>
      <c r="EQ4" s="63" t="s">
        <v>884</v>
      </c>
      <c r="ER4" s="63" t="s">
        <v>3</v>
      </c>
      <c r="ES4" s="63" t="s">
        <v>885</v>
      </c>
      <c r="ET4" s="63" t="s">
        <v>3</v>
      </c>
      <c r="EU4" s="63" t="s">
        <v>886</v>
      </c>
      <c r="EV4" s="63" t="s">
        <v>3</v>
      </c>
      <c r="EW4" s="63" t="s">
        <v>887</v>
      </c>
      <c r="EX4" s="63" t="s">
        <v>3</v>
      </c>
      <c r="EY4" s="63" t="s">
        <v>888</v>
      </c>
      <c r="EZ4" s="63" t="s">
        <v>3</v>
      </c>
      <c r="FA4" s="63" t="s">
        <v>889</v>
      </c>
      <c r="FB4" s="63" t="s">
        <v>3</v>
      </c>
      <c r="FC4" s="63" t="s">
        <v>890</v>
      </c>
      <c r="FD4" s="63" t="s">
        <v>3</v>
      </c>
      <c r="FE4" s="63" t="s">
        <v>891</v>
      </c>
      <c r="FF4" s="63" t="s">
        <v>3</v>
      </c>
      <c r="FG4" s="63" t="s">
        <v>892</v>
      </c>
      <c r="FH4" s="63" t="s">
        <v>3</v>
      </c>
      <c r="FI4" s="63" t="s">
        <v>893</v>
      </c>
      <c r="FJ4" s="63" t="s">
        <v>3</v>
      </c>
      <c r="FK4" s="63" t="s">
        <v>3</v>
      </c>
      <c r="FL4" s="63" t="s">
        <v>894</v>
      </c>
      <c r="FM4" s="63" t="s">
        <v>895</v>
      </c>
      <c r="FN4" s="63" t="s">
        <v>896</v>
      </c>
      <c r="FO4" s="63" t="s">
        <v>897</v>
      </c>
      <c r="FP4" s="63" t="s">
        <v>898</v>
      </c>
      <c r="FQ4" s="63" t="s">
        <v>899</v>
      </c>
      <c r="FR4" s="63" t="s">
        <v>900</v>
      </c>
      <c r="FS4" s="63" t="s">
        <v>901</v>
      </c>
      <c r="FT4" s="63" t="s">
        <v>902</v>
      </c>
      <c r="FU4" s="63" t="s">
        <v>903</v>
      </c>
      <c r="FV4" s="63" t="s">
        <v>899</v>
      </c>
      <c r="FW4" s="63" t="s">
        <v>904</v>
      </c>
      <c r="FX4" s="63" t="s">
        <v>899</v>
      </c>
      <c r="FY4" s="63" t="s">
        <v>900</v>
      </c>
      <c r="FZ4" s="63" t="s">
        <v>901</v>
      </c>
      <c r="GA4" s="63" t="s">
        <v>902</v>
      </c>
      <c r="GB4" s="63" t="s">
        <v>903</v>
      </c>
      <c r="GC4" s="63" t="s">
        <v>899</v>
      </c>
      <c r="GD4" s="63" t="s">
        <v>904</v>
      </c>
      <c r="GE4" s="63" t="s">
        <v>899</v>
      </c>
      <c r="GF4" s="63" t="s">
        <v>900</v>
      </c>
      <c r="GG4" s="63" t="s">
        <v>901</v>
      </c>
      <c r="GH4" s="63" t="s">
        <v>902</v>
      </c>
      <c r="GI4" s="63" t="s">
        <v>903</v>
      </c>
      <c r="GJ4" s="63" t="s">
        <v>899</v>
      </c>
      <c r="GK4" s="63" t="s">
        <v>904</v>
      </c>
      <c r="GL4" s="63" t="s">
        <v>899</v>
      </c>
      <c r="GM4" s="63" t="s">
        <v>900</v>
      </c>
      <c r="GN4" s="63" t="s">
        <v>901</v>
      </c>
      <c r="GO4" s="63" t="s">
        <v>902</v>
      </c>
      <c r="GP4" s="63" t="s">
        <v>198</v>
      </c>
      <c r="GQ4" s="63" t="s">
        <v>899</v>
      </c>
      <c r="GR4" s="63" t="s">
        <v>904</v>
      </c>
      <c r="GS4" s="63" t="s">
        <v>899</v>
      </c>
      <c r="GT4" s="63" t="s">
        <v>900</v>
      </c>
      <c r="GU4" s="63" t="s">
        <v>901</v>
      </c>
      <c r="GV4" s="63" t="s">
        <v>902</v>
      </c>
      <c r="GW4" s="63" t="s">
        <v>903</v>
      </c>
      <c r="GX4" s="63" t="s">
        <v>899</v>
      </c>
      <c r="GY4" s="63" t="s">
        <v>904</v>
      </c>
      <c r="GZ4" s="63" t="s">
        <v>1360</v>
      </c>
      <c r="HA4" s="63" t="s">
        <v>3</v>
      </c>
      <c r="HB4" s="63" t="s">
        <v>905</v>
      </c>
      <c r="HC4" s="63" t="s">
        <v>3</v>
      </c>
      <c r="HD4" s="63" t="s">
        <v>906</v>
      </c>
      <c r="HE4" s="63" t="s">
        <v>2</v>
      </c>
      <c r="HF4" s="63" t="s">
        <v>907</v>
      </c>
      <c r="HG4" s="63" t="s">
        <v>2</v>
      </c>
      <c r="HH4" s="6"/>
      <c r="HI4" s="6"/>
      <c r="HJ4" s="6"/>
      <c r="HK4" s="63" t="s">
        <v>1364</v>
      </c>
      <c r="HL4" s="6"/>
      <c r="HM4" s="6"/>
      <c r="HN4" s="6"/>
      <c r="HO4" s="63" t="s">
        <v>1364</v>
      </c>
      <c r="HP4" s="6"/>
      <c r="HQ4" s="6"/>
      <c r="HR4" s="6"/>
      <c r="HS4" s="63" t="s">
        <v>1364</v>
      </c>
      <c r="HT4"/>
      <c r="HU4"/>
      <c r="HV4"/>
      <c r="HW4" s="63" t="s">
        <v>1364</v>
      </c>
      <c r="HX4"/>
      <c r="HY4"/>
      <c r="HZ4"/>
      <c r="IA4" s="63" t="s">
        <v>1364</v>
      </c>
      <c r="IB4"/>
      <c r="IC4"/>
      <c r="ID4"/>
      <c r="IE4" s="63" t="s">
        <v>1364</v>
      </c>
      <c r="IF4"/>
      <c r="IG4"/>
      <c r="IH4"/>
      <c r="II4" s="63" t="s">
        <v>1364</v>
      </c>
      <c r="IJ4"/>
      <c r="IK4"/>
      <c r="IL4"/>
      <c r="IM4" s="63" t="s">
        <v>1364</v>
      </c>
      <c r="IN4"/>
      <c r="IO4"/>
      <c r="IP4"/>
      <c r="IQ4" s="63" t="s">
        <v>2</v>
      </c>
      <c r="IR4"/>
      <c r="IS4" s="63" t="s">
        <v>920</v>
      </c>
      <c r="IT4"/>
      <c r="IU4" s="63" t="s">
        <v>923</v>
      </c>
      <c r="IV4"/>
      <c r="IW4" s="63" t="s">
        <v>2</v>
      </c>
      <c r="IX4"/>
      <c r="IY4" s="63" t="s">
        <v>1365</v>
      </c>
      <c r="IZ4"/>
      <c r="JA4" s="63" t="s">
        <v>2</v>
      </c>
      <c r="JB4"/>
      <c r="JC4" s="63" t="s">
        <v>1366</v>
      </c>
      <c r="JD4"/>
      <c r="JE4" s="63" t="s">
        <v>2</v>
      </c>
      <c r="JF4"/>
      <c r="JG4" s="63" t="s">
        <v>2</v>
      </c>
      <c r="JH4"/>
      <c r="JI4" s="63" t="s">
        <v>923</v>
      </c>
      <c r="JJ4"/>
      <c r="JK4" s="63" t="s">
        <v>923</v>
      </c>
      <c r="JL4"/>
      <c r="JM4" s="63" t="s">
        <v>1367</v>
      </c>
      <c r="JN4"/>
      <c r="JO4" s="63" t="s">
        <v>1367</v>
      </c>
      <c r="JP4"/>
      <c r="JQ4" s="63" t="s">
        <v>1367</v>
      </c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 s="63" t="s">
        <v>1368</v>
      </c>
      <c r="KS4" s="27"/>
    </row>
    <row r="5" spans="1:307" s="62" customFormat="1" ht="36.75" customHeight="1" x14ac:dyDescent="0.2">
      <c r="A5" s="62" t="s">
        <v>1379</v>
      </c>
      <c r="B5" s="97" t="s">
        <v>1380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98" t="s">
        <v>1370</v>
      </c>
      <c r="U5" s="6" t="s">
        <v>1381</v>
      </c>
      <c r="V5" s="6"/>
      <c r="W5" s="6"/>
      <c r="X5" s="27" t="s">
        <v>1000</v>
      </c>
      <c r="Y5" s="27" t="s">
        <v>949</v>
      </c>
      <c r="Z5" s="27" t="s">
        <v>1009</v>
      </c>
      <c r="AA5" s="93" t="s">
        <v>1358</v>
      </c>
      <c r="AB5" s="27" t="s">
        <v>1373</v>
      </c>
      <c r="AC5" s="62" t="s">
        <v>1359</v>
      </c>
      <c r="AE5" s="63" t="s">
        <v>1033</v>
      </c>
      <c r="AF5" s="63" t="s">
        <v>1034</v>
      </c>
      <c r="AG5" s="63" t="s">
        <v>1035</v>
      </c>
      <c r="AH5" s="63" t="s">
        <v>1036</v>
      </c>
      <c r="AI5" s="63" t="s">
        <v>1037</v>
      </c>
      <c r="AJ5" s="63" t="s">
        <v>909</v>
      </c>
      <c r="AK5" s="63" t="s">
        <v>3</v>
      </c>
      <c r="AL5" s="63" t="s">
        <v>1038</v>
      </c>
      <c r="AM5" s="63" t="s">
        <v>1039</v>
      </c>
      <c r="AN5" s="63" t="s">
        <v>1040</v>
      </c>
      <c r="AO5" s="63" t="s">
        <v>1041</v>
      </c>
      <c r="AP5" s="63" t="s">
        <v>1042</v>
      </c>
      <c r="AQ5" s="63" t="s">
        <v>1043</v>
      </c>
      <c r="AR5" s="63" t="s">
        <v>1044</v>
      </c>
      <c r="AS5" s="63" t="s">
        <v>1045</v>
      </c>
      <c r="AT5" s="63" t="s">
        <v>1046</v>
      </c>
      <c r="AU5" s="63" t="s">
        <v>3</v>
      </c>
      <c r="AV5" s="63" t="s">
        <v>1047</v>
      </c>
      <c r="AW5" s="63" t="s">
        <v>1048</v>
      </c>
      <c r="AX5" s="63" t="s">
        <v>1049</v>
      </c>
      <c r="AY5" s="63" t="s">
        <v>1360</v>
      </c>
      <c r="AZ5" s="63" t="s">
        <v>1360</v>
      </c>
      <c r="BA5" s="94" t="s">
        <v>1361</v>
      </c>
      <c r="BB5" s="91" t="s">
        <v>1362</v>
      </c>
      <c r="BC5" s="63" t="s">
        <v>824</v>
      </c>
      <c r="BD5" s="63" t="s">
        <v>825</v>
      </c>
      <c r="BE5" s="63" t="s">
        <v>826</v>
      </c>
      <c r="BF5" s="63" t="s">
        <v>827</v>
      </c>
      <c r="BG5" s="63" t="s">
        <v>828</v>
      </c>
      <c r="BH5" s="63" t="s">
        <v>829</v>
      </c>
      <c r="BI5" s="63" t="s">
        <v>830</v>
      </c>
      <c r="BJ5" s="63" t="s">
        <v>831</v>
      </c>
      <c r="BK5" s="63" t="s">
        <v>832</v>
      </c>
      <c r="BL5" s="63" t="s">
        <v>833</v>
      </c>
      <c r="BM5" s="63" t="s">
        <v>827</v>
      </c>
      <c r="BN5" s="63" t="s">
        <v>1363</v>
      </c>
      <c r="BO5" s="63" t="s">
        <v>830</v>
      </c>
      <c r="BP5" s="63" t="s">
        <v>835</v>
      </c>
      <c r="BQ5" s="63" t="s">
        <v>24</v>
      </c>
      <c r="BR5" s="63" t="s">
        <v>836</v>
      </c>
      <c r="BS5" s="63" t="s">
        <v>837</v>
      </c>
      <c r="BT5" s="63" t="s">
        <v>838</v>
      </c>
      <c r="BU5" s="63" t="s">
        <v>839</v>
      </c>
      <c r="BV5" s="63" t="s">
        <v>840</v>
      </c>
      <c r="BW5" s="63" t="s">
        <v>841</v>
      </c>
      <c r="BX5" s="63" t="s">
        <v>842</v>
      </c>
      <c r="BY5" s="63" t="s">
        <v>843</v>
      </c>
      <c r="BZ5" s="63" t="s">
        <v>844</v>
      </c>
      <c r="CA5" s="63" t="s">
        <v>845</v>
      </c>
      <c r="CB5" s="63" t="s">
        <v>846</v>
      </c>
      <c r="CC5" s="63" t="s">
        <v>847</v>
      </c>
      <c r="CD5" s="63" t="s">
        <v>848</v>
      </c>
      <c r="CE5" s="63" t="s">
        <v>849</v>
      </c>
      <c r="CF5" s="63" t="s">
        <v>850</v>
      </c>
      <c r="CG5" s="63" t="s">
        <v>851</v>
      </c>
      <c r="CH5" s="63" t="s">
        <v>852</v>
      </c>
      <c r="CI5" s="63" t="s">
        <v>853</v>
      </c>
      <c r="CJ5" s="63" t="s">
        <v>854</v>
      </c>
      <c r="CK5" s="63" t="s">
        <v>855</v>
      </c>
      <c r="CL5" s="63" t="s">
        <v>1037</v>
      </c>
      <c r="CM5" s="63" t="s">
        <v>857</v>
      </c>
      <c r="CN5" s="63" t="s">
        <v>3</v>
      </c>
      <c r="CO5" s="63" t="s">
        <v>3</v>
      </c>
      <c r="CP5" s="63" t="s">
        <v>3</v>
      </c>
      <c r="CQ5" s="63" t="s">
        <v>3</v>
      </c>
      <c r="CR5" s="63" t="s">
        <v>2</v>
      </c>
      <c r="CS5" s="63" t="s">
        <v>2</v>
      </c>
      <c r="CT5" s="63" t="s">
        <v>3</v>
      </c>
      <c r="CU5" s="63" t="s">
        <v>858</v>
      </c>
      <c r="CV5" s="63" t="s">
        <v>859</v>
      </c>
      <c r="CW5" s="63" t="s">
        <v>2</v>
      </c>
      <c r="CX5" s="63" t="s">
        <v>860</v>
      </c>
      <c r="CY5" s="63" t="s">
        <v>861</v>
      </c>
      <c r="CZ5" s="63" t="s">
        <v>862</v>
      </c>
      <c r="DA5" s="63" t="s">
        <v>863</v>
      </c>
      <c r="DB5" s="63" t="s">
        <v>864</v>
      </c>
      <c r="DC5" s="63" t="s">
        <v>865</v>
      </c>
      <c r="DD5" s="63" t="s">
        <v>1037</v>
      </c>
      <c r="DE5" s="63" t="s">
        <v>866</v>
      </c>
      <c r="DF5" s="63" t="s">
        <v>1037</v>
      </c>
      <c r="DG5" s="63" t="s">
        <v>839</v>
      </c>
      <c r="DH5" s="63" t="s">
        <v>867</v>
      </c>
      <c r="DI5" s="63" t="s">
        <v>868</v>
      </c>
      <c r="DJ5" s="63" t="s">
        <v>1037</v>
      </c>
      <c r="DK5" s="63" t="s">
        <v>839</v>
      </c>
      <c r="DL5" s="63" t="s">
        <v>867</v>
      </c>
      <c r="DM5" s="63" t="s">
        <v>869</v>
      </c>
      <c r="DN5" s="63" t="s">
        <v>870</v>
      </c>
      <c r="DO5" s="63" t="s">
        <v>871</v>
      </c>
      <c r="DP5" s="63" t="s">
        <v>2</v>
      </c>
      <c r="DQ5" s="63" t="s">
        <v>872</v>
      </c>
      <c r="DR5" s="63" t="s">
        <v>867</v>
      </c>
      <c r="DS5" s="63" t="s">
        <v>873</v>
      </c>
      <c r="DT5" s="63" t="s">
        <v>874</v>
      </c>
      <c r="DU5" s="63" t="s">
        <v>875</v>
      </c>
      <c r="DV5" s="63" t="s">
        <v>1037</v>
      </c>
      <c r="DW5" s="63" t="s">
        <v>2</v>
      </c>
      <c r="DX5" s="63" t="s">
        <v>876</v>
      </c>
      <c r="DY5" s="63" t="s">
        <v>877</v>
      </c>
      <c r="DZ5" s="63" t="s">
        <v>878</v>
      </c>
      <c r="EA5" s="63" t="s">
        <v>3</v>
      </c>
      <c r="EB5" s="63" t="s">
        <v>3</v>
      </c>
      <c r="EC5" s="63" t="s">
        <v>3</v>
      </c>
      <c r="ED5" s="63" t="s">
        <v>3</v>
      </c>
      <c r="EE5" s="63" t="s">
        <v>879</v>
      </c>
      <c r="EF5" s="63" t="s">
        <v>2</v>
      </c>
      <c r="EG5" s="63" t="s">
        <v>880</v>
      </c>
      <c r="EH5" s="63" t="s">
        <v>3</v>
      </c>
      <c r="EI5" s="63" t="s">
        <v>3</v>
      </c>
      <c r="EJ5" s="63" t="s">
        <v>881</v>
      </c>
      <c r="EK5" s="63" t="s">
        <v>882</v>
      </c>
      <c r="EL5" s="63" t="s">
        <v>1249</v>
      </c>
      <c r="EM5" s="6"/>
      <c r="EN5" s="63" t="s">
        <v>3</v>
      </c>
      <c r="EO5" s="63" t="s">
        <v>883</v>
      </c>
      <c r="EP5" s="63" t="s">
        <v>3</v>
      </c>
      <c r="EQ5" s="63" t="s">
        <v>884</v>
      </c>
      <c r="ER5" s="63" t="s">
        <v>3</v>
      </c>
      <c r="ES5" s="63" t="s">
        <v>885</v>
      </c>
      <c r="ET5" s="63" t="s">
        <v>3</v>
      </c>
      <c r="EU5" s="63" t="s">
        <v>886</v>
      </c>
      <c r="EV5" s="63" t="s">
        <v>3</v>
      </c>
      <c r="EW5" s="63" t="s">
        <v>887</v>
      </c>
      <c r="EX5" s="63" t="s">
        <v>3</v>
      </c>
      <c r="EY5" s="63" t="s">
        <v>888</v>
      </c>
      <c r="EZ5" s="63" t="s">
        <v>3</v>
      </c>
      <c r="FA5" s="63" t="s">
        <v>889</v>
      </c>
      <c r="FB5" s="63" t="s">
        <v>3</v>
      </c>
      <c r="FC5" s="63" t="s">
        <v>890</v>
      </c>
      <c r="FD5" s="63" t="s">
        <v>3</v>
      </c>
      <c r="FE5" s="63" t="s">
        <v>891</v>
      </c>
      <c r="FF5" s="63" t="s">
        <v>3</v>
      </c>
      <c r="FG5" s="63" t="s">
        <v>892</v>
      </c>
      <c r="FH5" s="63" t="s">
        <v>3</v>
      </c>
      <c r="FI5" s="63" t="s">
        <v>893</v>
      </c>
      <c r="FJ5" s="63" t="s">
        <v>3</v>
      </c>
      <c r="FK5" s="63" t="s">
        <v>3</v>
      </c>
      <c r="FL5" s="63" t="s">
        <v>894</v>
      </c>
      <c r="FM5" s="63" t="s">
        <v>895</v>
      </c>
      <c r="FN5" s="63" t="s">
        <v>896</v>
      </c>
      <c r="FO5" s="63" t="s">
        <v>897</v>
      </c>
      <c r="FP5" s="63" t="s">
        <v>898</v>
      </c>
      <c r="FQ5" s="63" t="s">
        <v>899</v>
      </c>
      <c r="FR5" s="63" t="s">
        <v>900</v>
      </c>
      <c r="FS5" s="63" t="s">
        <v>901</v>
      </c>
      <c r="FT5" s="63" t="s">
        <v>902</v>
      </c>
      <c r="FU5" s="63" t="s">
        <v>903</v>
      </c>
      <c r="FV5" s="63" t="s">
        <v>899</v>
      </c>
      <c r="FW5" s="63" t="s">
        <v>904</v>
      </c>
      <c r="FX5" s="63" t="s">
        <v>899</v>
      </c>
      <c r="FY5" s="63" t="s">
        <v>900</v>
      </c>
      <c r="FZ5" s="63" t="s">
        <v>901</v>
      </c>
      <c r="GA5" s="63" t="s">
        <v>902</v>
      </c>
      <c r="GB5" s="63" t="s">
        <v>903</v>
      </c>
      <c r="GC5" s="63" t="s">
        <v>899</v>
      </c>
      <c r="GD5" s="63" t="s">
        <v>904</v>
      </c>
      <c r="GE5" s="63" t="s">
        <v>899</v>
      </c>
      <c r="GF5" s="63" t="s">
        <v>900</v>
      </c>
      <c r="GG5" s="63" t="s">
        <v>901</v>
      </c>
      <c r="GH5" s="63" t="s">
        <v>902</v>
      </c>
      <c r="GI5" s="63" t="s">
        <v>903</v>
      </c>
      <c r="GJ5" s="63" t="s">
        <v>899</v>
      </c>
      <c r="GK5" s="63" t="s">
        <v>904</v>
      </c>
      <c r="GL5" s="63" t="s">
        <v>899</v>
      </c>
      <c r="GM5" s="63" t="s">
        <v>900</v>
      </c>
      <c r="GN5" s="63" t="s">
        <v>901</v>
      </c>
      <c r="GO5" s="63" t="s">
        <v>902</v>
      </c>
      <c r="GP5" s="63" t="s">
        <v>198</v>
      </c>
      <c r="GQ5" s="63" t="s">
        <v>899</v>
      </c>
      <c r="GR5" s="63" t="s">
        <v>904</v>
      </c>
      <c r="GS5" s="63" t="s">
        <v>899</v>
      </c>
      <c r="GT5" s="63" t="s">
        <v>900</v>
      </c>
      <c r="GU5" s="63" t="s">
        <v>901</v>
      </c>
      <c r="GV5" s="63" t="s">
        <v>902</v>
      </c>
      <c r="GW5" s="63" t="s">
        <v>903</v>
      </c>
      <c r="GX5" s="63" t="s">
        <v>899</v>
      </c>
      <c r="GY5" s="63" t="s">
        <v>904</v>
      </c>
      <c r="GZ5" s="63" t="s">
        <v>1360</v>
      </c>
      <c r="HA5" s="63" t="s">
        <v>3</v>
      </c>
      <c r="HB5" s="63" t="s">
        <v>905</v>
      </c>
      <c r="HC5" s="63" t="s">
        <v>3</v>
      </c>
      <c r="HD5" s="63" t="s">
        <v>906</v>
      </c>
      <c r="HE5" s="63" t="s">
        <v>2</v>
      </c>
      <c r="HF5" s="63" t="s">
        <v>907</v>
      </c>
      <c r="HG5" s="63" t="s">
        <v>2</v>
      </c>
      <c r="HH5" s="6"/>
      <c r="HI5" s="6"/>
      <c r="HJ5" s="6"/>
      <c r="HK5" s="63" t="s">
        <v>1364</v>
      </c>
      <c r="HL5" s="6"/>
      <c r="HM5" s="6"/>
      <c r="HN5" s="6"/>
      <c r="HO5" s="63" t="s">
        <v>1364</v>
      </c>
      <c r="HP5" s="6"/>
      <c r="HQ5" s="6"/>
      <c r="HR5" s="6"/>
      <c r="HS5" s="63" t="s">
        <v>1364</v>
      </c>
      <c r="HT5"/>
      <c r="HU5"/>
      <c r="HV5"/>
      <c r="HW5" s="63" t="s">
        <v>1364</v>
      </c>
      <c r="HX5"/>
      <c r="HY5"/>
      <c r="HZ5"/>
      <c r="IA5" s="63" t="s">
        <v>1364</v>
      </c>
      <c r="IB5"/>
      <c r="IC5"/>
      <c r="ID5"/>
      <c r="IE5" s="63" t="s">
        <v>1364</v>
      </c>
      <c r="IF5"/>
      <c r="IG5"/>
      <c r="IH5"/>
      <c r="II5" s="63" t="s">
        <v>1364</v>
      </c>
      <c r="IJ5"/>
      <c r="IK5"/>
      <c r="IL5"/>
      <c r="IM5" s="63" t="s">
        <v>1364</v>
      </c>
      <c r="IN5"/>
      <c r="IO5"/>
      <c r="IP5"/>
      <c r="IQ5" s="63" t="s">
        <v>2</v>
      </c>
      <c r="IR5"/>
      <c r="IS5" s="63" t="s">
        <v>920</v>
      </c>
      <c r="IT5"/>
      <c r="IU5" s="63" t="s">
        <v>923</v>
      </c>
      <c r="IV5"/>
      <c r="IW5" s="63" t="s">
        <v>2</v>
      </c>
      <c r="IX5"/>
      <c r="IY5" s="63" t="s">
        <v>1365</v>
      </c>
      <c r="IZ5"/>
      <c r="JA5" s="63" t="s">
        <v>2</v>
      </c>
      <c r="JB5"/>
      <c r="JC5" s="63" t="s">
        <v>1366</v>
      </c>
      <c r="JD5"/>
      <c r="JE5" s="63" t="s">
        <v>2</v>
      </c>
      <c r="JF5"/>
      <c r="JG5" s="63" t="s">
        <v>2</v>
      </c>
      <c r="JH5"/>
      <c r="JI5" s="63" t="s">
        <v>923</v>
      </c>
      <c r="JJ5"/>
      <c r="JK5" s="63" t="s">
        <v>923</v>
      </c>
      <c r="JL5"/>
      <c r="JM5" s="63" t="s">
        <v>1367</v>
      </c>
      <c r="JN5"/>
      <c r="JO5" s="63" t="s">
        <v>1367</v>
      </c>
      <c r="JP5"/>
      <c r="JQ5" s="63" t="s">
        <v>1367</v>
      </c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 s="63" t="s">
        <v>1368</v>
      </c>
    </row>
    <row r="6" spans="1:307" ht="39.75" customHeight="1" x14ac:dyDescent="0.2">
      <c r="A6" s="27" t="s">
        <v>1382</v>
      </c>
      <c r="B6" s="91" t="s">
        <v>1398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2" t="s">
        <v>1383</v>
      </c>
      <c r="U6" s="6" t="s">
        <v>1384</v>
      </c>
      <c r="V6" s="6"/>
      <c r="W6" s="27" t="s">
        <v>1282</v>
      </c>
      <c r="X6" s="27" t="s">
        <v>1373</v>
      </c>
      <c r="Y6" s="99" t="s">
        <v>1282</v>
      </c>
      <c r="Z6" s="27" t="s">
        <v>1009</v>
      </c>
      <c r="AA6" s="93" t="s">
        <v>1358</v>
      </c>
      <c r="AB6" s="6"/>
      <c r="AC6" s="62" t="s">
        <v>1359</v>
      </c>
      <c r="AD6" s="62"/>
      <c r="AE6" s="63" t="s">
        <v>1033</v>
      </c>
      <c r="AF6" s="63" t="s">
        <v>1034</v>
      </c>
      <c r="AG6" s="63" t="s">
        <v>1035</v>
      </c>
      <c r="AH6" s="63" t="s">
        <v>1036</v>
      </c>
      <c r="AI6" s="63" t="s">
        <v>1037</v>
      </c>
      <c r="AJ6" s="63" t="s">
        <v>909</v>
      </c>
      <c r="AK6" s="63" t="s">
        <v>3</v>
      </c>
      <c r="AL6" s="63" t="s">
        <v>1038</v>
      </c>
      <c r="AM6" s="63" t="s">
        <v>1039</v>
      </c>
      <c r="AN6" s="63" t="s">
        <v>1040</v>
      </c>
      <c r="AO6" s="63" t="s">
        <v>1041</v>
      </c>
      <c r="AP6" s="63" t="s">
        <v>1042</v>
      </c>
      <c r="AQ6" s="63" t="s">
        <v>1043</v>
      </c>
      <c r="AR6" s="63" t="s">
        <v>1044</v>
      </c>
      <c r="AS6" s="63" t="s">
        <v>1045</v>
      </c>
      <c r="AT6" s="63" t="s">
        <v>1046</v>
      </c>
      <c r="AU6" s="63" t="s">
        <v>3</v>
      </c>
      <c r="AV6" s="63" t="s">
        <v>1047</v>
      </c>
      <c r="AW6" s="63" t="s">
        <v>1048</v>
      </c>
      <c r="AX6" s="63" t="s">
        <v>1049</v>
      </c>
      <c r="AY6" s="63" t="s">
        <v>1360</v>
      </c>
      <c r="AZ6" s="63" t="s">
        <v>1360</v>
      </c>
      <c r="BA6" s="94" t="s">
        <v>1361</v>
      </c>
      <c r="BB6" s="91" t="s">
        <v>1362</v>
      </c>
      <c r="BC6" s="63" t="s">
        <v>824</v>
      </c>
      <c r="BD6" s="63" t="s">
        <v>825</v>
      </c>
      <c r="BE6" s="63" t="s">
        <v>826</v>
      </c>
      <c r="BF6" s="63" t="s">
        <v>827</v>
      </c>
      <c r="BG6" s="63" t="s">
        <v>828</v>
      </c>
      <c r="BH6" s="63" t="s">
        <v>829</v>
      </c>
      <c r="BI6" s="63" t="s">
        <v>830</v>
      </c>
      <c r="BJ6" s="63" t="s">
        <v>831</v>
      </c>
      <c r="BK6" s="63" t="s">
        <v>832</v>
      </c>
      <c r="BL6" s="63" t="s">
        <v>833</v>
      </c>
      <c r="BM6" s="63" t="s">
        <v>827</v>
      </c>
      <c r="BN6" s="63" t="s">
        <v>1363</v>
      </c>
      <c r="BO6" s="63" t="s">
        <v>830</v>
      </c>
      <c r="BP6" s="63" t="s">
        <v>835</v>
      </c>
      <c r="BQ6" s="63" t="s">
        <v>24</v>
      </c>
      <c r="BR6" s="63" t="s">
        <v>836</v>
      </c>
      <c r="BS6" s="63" t="s">
        <v>837</v>
      </c>
      <c r="BT6" s="63" t="s">
        <v>838</v>
      </c>
      <c r="BU6" s="63" t="s">
        <v>839</v>
      </c>
      <c r="BV6" s="63" t="s">
        <v>840</v>
      </c>
      <c r="BW6" s="63" t="s">
        <v>841</v>
      </c>
      <c r="BX6" s="63" t="s">
        <v>842</v>
      </c>
      <c r="BY6" s="63" t="s">
        <v>843</v>
      </c>
      <c r="BZ6" s="63" t="s">
        <v>844</v>
      </c>
      <c r="CA6" s="63" t="s">
        <v>845</v>
      </c>
      <c r="CB6" s="63" t="s">
        <v>846</v>
      </c>
      <c r="CC6" s="63" t="s">
        <v>847</v>
      </c>
      <c r="CD6" s="63" t="s">
        <v>848</v>
      </c>
      <c r="CE6" s="63" t="s">
        <v>849</v>
      </c>
      <c r="CF6" s="63" t="s">
        <v>850</v>
      </c>
      <c r="CG6" s="63" t="s">
        <v>851</v>
      </c>
      <c r="CH6" s="63" t="s">
        <v>852</v>
      </c>
      <c r="CI6" s="63" t="s">
        <v>853</v>
      </c>
      <c r="CJ6" s="63" t="s">
        <v>854</v>
      </c>
      <c r="CK6" s="63" t="s">
        <v>855</v>
      </c>
      <c r="CL6" s="63" t="s">
        <v>1037</v>
      </c>
      <c r="CM6" s="63" t="s">
        <v>857</v>
      </c>
      <c r="CN6" s="63" t="s">
        <v>3</v>
      </c>
      <c r="CO6" s="63" t="s">
        <v>3</v>
      </c>
      <c r="CP6" s="63" t="s">
        <v>3</v>
      </c>
      <c r="CQ6" s="63" t="s">
        <v>3</v>
      </c>
      <c r="CR6" s="63" t="s">
        <v>2</v>
      </c>
      <c r="CS6" s="63" t="s">
        <v>2</v>
      </c>
      <c r="CT6" s="63" t="s">
        <v>3</v>
      </c>
      <c r="CU6" s="63" t="s">
        <v>858</v>
      </c>
      <c r="CV6" s="63" t="s">
        <v>859</v>
      </c>
      <c r="CW6" s="63" t="s">
        <v>2</v>
      </c>
      <c r="CX6" s="63" t="s">
        <v>860</v>
      </c>
      <c r="CY6" s="63" t="s">
        <v>861</v>
      </c>
      <c r="CZ6" s="63" t="s">
        <v>862</v>
      </c>
      <c r="DA6" s="63" t="s">
        <v>863</v>
      </c>
      <c r="DB6" s="63" t="s">
        <v>864</v>
      </c>
      <c r="DC6" s="63" t="s">
        <v>865</v>
      </c>
      <c r="DD6" s="63" t="s">
        <v>1037</v>
      </c>
      <c r="DE6" s="63" t="s">
        <v>866</v>
      </c>
      <c r="DF6" s="63" t="s">
        <v>1037</v>
      </c>
      <c r="DG6" s="63" t="s">
        <v>839</v>
      </c>
      <c r="DH6" s="63" t="s">
        <v>867</v>
      </c>
      <c r="DI6" s="63" t="s">
        <v>868</v>
      </c>
      <c r="DJ6" s="63" t="s">
        <v>1037</v>
      </c>
      <c r="DK6" s="63" t="s">
        <v>839</v>
      </c>
      <c r="DL6" s="63" t="s">
        <v>867</v>
      </c>
      <c r="DM6" s="63" t="s">
        <v>869</v>
      </c>
      <c r="DN6" s="63" t="s">
        <v>870</v>
      </c>
      <c r="DO6" s="63" t="s">
        <v>871</v>
      </c>
      <c r="DP6" s="63" t="s">
        <v>2</v>
      </c>
      <c r="DQ6" s="63" t="s">
        <v>872</v>
      </c>
      <c r="DR6" s="63" t="s">
        <v>867</v>
      </c>
      <c r="DS6" s="63" t="s">
        <v>873</v>
      </c>
      <c r="DT6" s="63" t="s">
        <v>874</v>
      </c>
      <c r="DU6" s="63" t="s">
        <v>875</v>
      </c>
      <c r="DV6" s="63" t="s">
        <v>1037</v>
      </c>
      <c r="DW6" s="63" t="s">
        <v>2</v>
      </c>
      <c r="DX6" s="63" t="s">
        <v>876</v>
      </c>
      <c r="DY6" s="63" t="s">
        <v>877</v>
      </c>
      <c r="DZ6" s="63" t="s">
        <v>878</v>
      </c>
      <c r="EA6" s="63" t="s">
        <v>3</v>
      </c>
      <c r="EB6" s="63" t="s">
        <v>3</v>
      </c>
      <c r="EC6" s="63" t="s">
        <v>3</v>
      </c>
      <c r="ED6" s="63" t="s">
        <v>3</v>
      </c>
      <c r="EE6" s="63" t="s">
        <v>879</v>
      </c>
      <c r="EF6" s="63" t="s">
        <v>2</v>
      </c>
      <c r="EG6" s="63" t="s">
        <v>880</v>
      </c>
      <c r="EH6" s="63" t="s">
        <v>3</v>
      </c>
      <c r="EI6" s="63" t="s">
        <v>3</v>
      </c>
      <c r="EJ6" s="63" t="s">
        <v>881</v>
      </c>
      <c r="EK6" s="63" t="s">
        <v>882</v>
      </c>
      <c r="EL6" s="63"/>
      <c r="EM6" s="63" t="s">
        <v>1374</v>
      </c>
      <c r="EN6" s="63" t="s">
        <v>3</v>
      </c>
      <c r="EO6" s="63" t="s">
        <v>883</v>
      </c>
      <c r="EP6" s="63" t="s">
        <v>3</v>
      </c>
      <c r="EQ6" s="63" t="s">
        <v>884</v>
      </c>
      <c r="ER6" s="63" t="s">
        <v>3</v>
      </c>
      <c r="ES6" s="63" t="s">
        <v>885</v>
      </c>
      <c r="ET6" s="63" t="s">
        <v>3</v>
      </c>
      <c r="EU6" s="63" t="s">
        <v>886</v>
      </c>
      <c r="EV6" s="63" t="s">
        <v>3</v>
      </c>
      <c r="EW6" s="63" t="s">
        <v>887</v>
      </c>
      <c r="EX6" s="63" t="s">
        <v>3</v>
      </c>
      <c r="EY6" s="63" t="s">
        <v>888</v>
      </c>
      <c r="EZ6" s="63" t="s">
        <v>3</v>
      </c>
      <c r="FA6" s="63" t="s">
        <v>889</v>
      </c>
      <c r="FB6" s="63" t="s">
        <v>3</v>
      </c>
      <c r="FC6" s="63" t="s">
        <v>890</v>
      </c>
      <c r="FD6" s="63" t="s">
        <v>3</v>
      </c>
      <c r="FE6" s="63" t="s">
        <v>891</v>
      </c>
      <c r="FF6" s="63" t="s">
        <v>3</v>
      </c>
      <c r="FG6" s="63" t="s">
        <v>892</v>
      </c>
      <c r="FH6" s="63" t="s">
        <v>3</v>
      </c>
      <c r="FI6" s="63" t="s">
        <v>893</v>
      </c>
      <c r="FJ6" s="63" t="s">
        <v>3</v>
      </c>
      <c r="FK6" s="63" t="s">
        <v>3</v>
      </c>
      <c r="FL6" s="63" t="s">
        <v>894</v>
      </c>
      <c r="FM6" s="63" t="s">
        <v>895</v>
      </c>
      <c r="FN6" s="63" t="s">
        <v>896</v>
      </c>
      <c r="FO6" s="63" t="s">
        <v>897</v>
      </c>
      <c r="FP6" s="63" t="s">
        <v>898</v>
      </c>
      <c r="FQ6" s="63" t="s">
        <v>899</v>
      </c>
      <c r="FR6" s="63" t="s">
        <v>900</v>
      </c>
      <c r="FS6" s="63" t="s">
        <v>901</v>
      </c>
      <c r="FT6" s="63" t="s">
        <v>902</v>
      </c>
      <c r="FU6" s="63" t="s">
        <v>903</v>
      </c>
      <c r="FV6" s="63" t="s">
        <v>899</v>
      </c>
      <c r="FW6" s="63" t="s">
        <v>904</v>
      </c>
      <c r="FX6" s="63" t="s">
        <v>899</v>
      </c>
      <c r="FY6" s="63" t="s">
        <v>900</v>
      </c>
      <c r="FZ6" s="63" t="s">
        <v>901</v>
      </c>
      <c r="GA6" s="63" t="s">
        <v>902</v>
      </c>
      <c r="GB6" s="63" t="s">
        <v>903</v>
      </c>
      <c r="GC6" s="63" t="s">
        <v>899</v>
      </c>
      <c r="GD6" s="63" t="s">
        <v>904</v>
      </c>
      <c r="GE6" s="63" t="s">
        <v>899</v>
      </c>
      <c r="GF6" s="63" t="s">
        <v>900</v>
      </c>
      <c r="GG6" s="63" t="s">
        <v>901</v>
      </c>
      <c r="GH6" s="63" t="s">
        <v>902</v>
      </c>
      <c r="GI6" s="63" t="s">
        <v>903</v>
      </c>
      <c r="GJ6" s="63" t="s">
        <v>899</v>
      </c>
      <c r="GK6" s="63" t="s">
        <v>904</v>
      </c>
      <c r="GL6" s="63" t="s">
        <v>899</v>
      </c>
      <c r="GM6" s="63" t="s">
        <v>900</v>
      </c>
      <c r="GN6" s="63" t="s">
        <v>901</v>
      </c>
      <c r="GO6" s="63" t="s">
        <v>902</v>
      </c>
      <c r="GP6" s="63" t="s">
        <v>198</v>
      </c>
      <c r="GQ6" s="63" t="s">
        <v>899</v>
      </c>
      <c r="GR6" s="63" t="s">
        <v>904</v>
      </c>
      <c r="GS6" s="63" t="s">
        <v>899</v>
      </c>
      <c r="GT6" s="63" t="s">
        <v>900</v>
      </c>
      <c r="GU6" s="63" t="s">
        <v>901</v>
      </c>
      <c r="GV6" s="63" t="s">
        <v>902</v>
      </c>
      <c r="GW6" s="63" t="s">
        <v>903</v>
      </c>
      <c r="GX6" s="63" t="s">
        <v>899</v>
      </c>
      <c r="GY6" s="63" t="s">
        <v>904</v>
      </c>
      <c r="GZ6" s="63" t="s">
        <v>1360</v>
      </c>
      <c r="HA6" s="63" t="s">
        <v>3</v>
      </c>
      <c r="HB6" s="63" t="s">
        <v>905</v>
      </c>
      <c r="HC6" s="63" t="s">
        <v>3</v>
      </c>
      <c r="HD6" s="63" t="s">
        <v>906</v>
      </c>
      <c r="HE6" s="63" t="s">
        <v>2</v>
      </c>
      <c r="HF6" s="63" t="s">
        <v>907</v>
      </c>
      <c r="HG6" s="63" t="s">
        <v>2</v>
      </c>
      <c r="HH6" s="6"/>
      <c r="HI6" s="6"/>
      <c r="HJ6" s="6"/>
      <c r="HK6" s="63" t="s">
        <v>1364</v>
      </c>
      <c r="HL6" s="6"/>
      <c r="HM6" s="6"/>
      <c r="HN6" s="6"/>
      <c r="HO6" s="63" t="s">
        <v>1364</v>
      </c>
      <c r="HP6" s="6"/>
      <c r="HQ6" s="6"/>
      <c r="HR6" s="6"/>
      <c r="HS6" s="63" t="s">
        <v>1364</v>
      </c>
      <c r="HT6"/>
      <c r="HU6"/>
      <c r="HV6"/>
      <c r="HW6" s="63" t="s">
        <v>1364</v>
      </c>
      <c r="HX6"/>
      <c r="HY6"/>
      <c r="HZ6"/>
      <c r="IA6" s="63" t="s">
        <v>1364</v>
      </c>
      <c r="IB6"/>
      <c r="IC6"/>
      <c r="ID6"/>
      <c r="IE6" s="63" t="s">
        <v>1364</v>
      </c>
      <c r="IF6"/>
      <c r="IG6"/>
      <c r="IH6"/>
      <c r="II6" s="63" t="s">
        <v>1364</v>
      </c>
      <c r="IJ6"/>
      <c r="IK6"/>
      <c r="IL6"/>
      <c r="IM6" s="63" t="s">
        <v>1364</v>
      </c>
      <c r="IN6"/>
      <c r="IO6"/>
      <c r="IP6"/>
      <c r="IQ6" s="63" t="s">
        <v>2</v>
      </c>
      <c r="IR6"/>
      <c r="IS6" s="63" t="s">
        <v>920</v>
      </c>
      <c r="IT6"/>
      <c r="IU6" s="63" t="s">
        <v>923</v>
      </c>
      <c r="IV6"/>
      <c r="IW6" s="63" t="s">
        <v>2</v>
      </c>
      <c r="IX6"/>
      <c r="IY6" s="63" t="s">
        <v>1365</v>
      </c>
      <c r="IZ6"/>
      <c r="JA6" s="63" t="s">
        <v>2</v>
      </c>
      <c r="JB6"/>
      <c r="JC6" s="63" t="s">
        <v>1366</v>
      </c>
      <c r="JD6"/>
      <c r="JE6" s="63" t="s">
        <v>2</v>
      </c>
      <c r="JF6"/>
      <c r="JG6" s="63" t="s">
        <v>2</v>
      </c>
      <c r="JH6"/>
      <c r="JI6" s="63" t="s">
        <v>923</v>
      </c>
      <c r="JJ6"/>
      <c r="JK6" s="63" t="s">
        <v>923</v>
      </c>
      <c r="JL6"/>
      <c r="JM6" s="63" t="s">
        <v>1367</v>
      </c>
      <c r="JN6"/>
      <c r="JO6" s="63" t="s">
        <v>1367</v>
      </c>
      <c r="JP6"/>
      <c r="JQ6" s="63" t="s">
        <v>1367</v>
      </c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 s="63" t="s">
        <v>1368</v>
      </c>
      <c r="KS6" s="62"/>
      <c r="KT6" s="62"/>
      <c r="KU6" s="62"/>
    </row>
    <row r="7" spans="1:307" ht="39.75" customHeight="1" x14ac:dyDescent="0.2">
      <c r="A7" s="27" t="s">
        <v>1386</v>
      </c>
      <c r="B7" s="91" t="s">
        <v>1399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2" t="s">
        <v>1385</v>
      </c>
      <c r="U7" s="6" t="s">
        <v>1388</v>
      </c>
      <c r="V7" s="6"/>
      <c r="W7" s="6" t="s">
        <v>949</v>
      </c>
      <c r="X7" s="27" t="s">
        <v>1373</v>
      </c>
      <c r="Y7" s="99" t="s">
        <v>949</v>
      </c>
      <c r="Z7" s="27" t="s">
        <v>1009</v>
      </c>
      <c r="AA7" s="93" t="s">
        <v>1358</v>
      </c>
      <c r="AB7" s="6"/>
      <c r="AC7" s="62" t="s">
        <v>1387</v>
      </c>
      <c r="AD7" s="62"/>
      <c r="AE7" s="63" t="s">
        <v>1033</v>
      </c>
      <c r="AF7" s="63" t="s">
        <v>1034</v>
      </c>
      <c r="AG7" s="63" t="s">
        <v>1035</v>
      </c>
      <c r="AH7" s="63" t="s">
        <v>1036</v>
      </c>
      <c r="AI7" s="63" t="s">
        <v>1037</v>
      </c>
      <c r="AJ7" s="63" t="s">
        <v>909</v>
      </c>
      <c r="AK7" s="63" t="s">
        <v>3</v>
      </c>
      <c r="AL7" s="63" t="s">
        <v>1038</v>
      </c>
      <c r="AM7" s="63" t="s">
        <v>1039</v>
      </c>
      <c r="AN7" s="63" t="s">
        <v>1040</v>
      </c>
      <c r="AO7" s="63" t="s">
        <v>1041</v>
      </c>
      <c r="AP7" s="63" t="s">
        <v>1042</v>
      </c>
      <c r="AQ7" s="63" t="s">
        <v>1043</v>
      </c>
      <c r="AR7" s="63" t="s">
        <v>1044</v>
      </c>
      <c r="AS7" s="63" t="s">
        <v>1045</v>
      </c>
      <c r="AT7" s="63" t="s">
        <v>1046</v>
      </c>
      <c r="AU7" s="63" t="s">
        <v>3</v>
      </c>
      <c r="AV7" s="63" t="s">
        <v>1047</v>
      </c>
      <c r="AW7" s="63" t="s">
        <v>1048</v>
      </c>
      <c r="AX7" s="63" t="s">
        <v>1049</v>
      </c>
      <c r="AY7" s="63" t="s">
        <v>1360</v>
      </c>
      <c r="AZ7" s="63" t="s">
        <v>1360</v>
      </c>
      <c r="BA7" s="94" t="s">
        <v>1361</v>
      </c>
      <c r="BB7" s="91" t="s">
        <v>1362</v>
      </c>
      <c r="BC7" s="63"/>
      <c r="BD7" s="63"/>
      <c r="BE7" s="63"/>
      <c r="BF7" s="63"/>
      <c r="BG7" s="63"/>
      <c r="BH7" s="63"/>
      <c r="BI7" s="63" t="s">
        <v>830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 t="s">
        <v>3</v>
      </c>
      <c r="CU7" s="63" t="s">
        <v>858</v>
      </c>
      <c r="CV7" s="63" t="s">
        <v>859</v>
      </c>
      <c r="CW7" s="63"/>
      <c r="CX7" s="63" t="s">
        <v>860</v>
      </c>
      <c r="CY7" s="63" t="s">
        <v>861</v>
      </c>
      <c r="CZ7" s="63" t="s">
        <v>862</v>
      </c>
      <c r="DA7" s="63" t="s">
        <v>863</v>
      </c>
      <c r="DB7" s="63" t="s">
        <v>864</v>
      </c>
      <c r="DC7" s="63" t="s">
        <v>865</v>
      </c>
      <c r="DD7" s="63" t="s">
        <v>1037</v>
      </c>
      <c r="DE7" s="63" t="s">
        <v>866</v>
      </c>
      <c r="DF7" s="63" t="s">
        <v>1037</v>
      </c>
      <c r="DG7" s="63" t="s">
        <v>839</v>
      </c>
      <c r="DH7" s="63" t="s">
        <v>867</v>
      </c>
      <c r="DI7" s="63" t="s">
        <v>868</v>
      </c>
      <c r="DJ7" s="63" t="s">
        <v>1037</v>
      </c>
      <c r="DK7" s="63" t="s">
        <v>839</v>
      </c>
      <c r="DL7" s="63" t="s">
        <v>867</v>
      </c>
      <c r="DM7" s="63" t="s">
        <v>869</v>
      </c>
      <c r="DN7" s="63" t="s">
        <v>870</v>
      </c>
      <c r="DO7" s="63" t="s">
        <v>871</v>
      </c>
      <c r="DP7" s="63" t="s">
        <v>2</v>
      </c>
      <c r="DQ7" s="63" t="s">
        <v>872</v>
      </c>
      <c r="DR7" s="63" t="s">
        <v>867</v>
      </c>
      <c r="DS7" s="63" t="s">
        <v>873</v>
      </c>
      <c r="DT7" s="63" t="s">
        <v>874</v>
      </c>
      <c r="DU7" s="63" t="s">
        <v>875</v>
      </c>
      <c r="DV7" s="63" t="s">
        <v>1037</v>
      </c>
      <c r="DW7" s="63" t="s">
        <v>2</v>
      </c>
      <c r="DX7" s="63" t="s">
        <v>876</v>
      </c>
      <c r="DY7" s="63" t="s">
        <v>877</v>
      </c>
      <c r="DZ7" s="63" t="s">
        <v>878</v>
      </c>
      <c r="EA7" s="63" t="s">
        <v>3</v>
      </c>
      <c r="EB7" s="63" t="s">
        <v>3</v>
      </c>
      <c r="EC7" s="63" t="s">
        <v>3</v>
      </c>
      <c r="ED7" s="63" t="s">
        <v>3</v>
      </c>
      <c r="EE7" s="63" t="s">
        <v>879</v>
      </c>
      <c r="EF7" s="63" t="s">
        <v>2</v>
      </c>
      <c r="EG7" s="63" t="s">
        <v>880</v>
      </c>
      <c r="EH7" s="63" t="s">
        <v>3</v>
      </c>
      <c r="EI7" s="63" t="s">
        <v>3</v>
      </c>
      <c r="EJ7" s="63" t="s">
        <v>881</v>
      </c>
      <c r="EK7" s="63" t="s">
        <v>882</v>
      </c>
      <c r="EL7" s="63"/>
      <c r="EM7" s="63" t="s">
        <v>1374</v>
      </c>
      <c r="EN7" s="63" t="s">
        <v>3</v>
      </c>
      <c r="EO7" s="63" t="s">
        <v>883</v>
      </c>
      <c r="EP7" s="63" t="s">
        <v>3</v>
      </c>
      <c r="EQ7" s="63" t="s">
        <v>884</v>
      </c>
      <c r="ER7" s="63" t="s">
        <v>3</v>
      </c>
      <c r="ES7" s="63" t="s">
        <v>885</v>
      </c>
      <c r="ET7" s="63" t="s">
        <v>3</v>
      </c>
      <c r="EU7" s="63" t="s">
        <v>886</v>
      </c>
      <c r="EV7" s="63" t="s">
        <v>3</v>
      </c>
      <c r="EW7" s="63" t="s">
        <v>887</v>
      </c>
      <c r="EX7" s="63" t="s">
        <v>3</v>
      </c>
      <c r="EY7" s="63" t="s">
        <v>888</v>
      </c>
      <c r="EZ7" s="63" t="s">
        <v>3</v>
      </c>
      <c r="FA7" s="63" t="s">
        <v>889</v>
      </c>
      <c r="FB7" s="63" t="s">
        <v>3</v>
      </c>
      <c r="FC7" s="63" t="s">
        <v>890</v>
      </c>
      <c r="FD7" s="63" t="s">
        <v>3</v>
      </c>
      <c r="FE7" s="63" t="s">
        <v>891</v>
      </c>
      <c r="FF7" s="63" t="s">
        <v>3</v>
      </c>
      <c r="FG7" s="63" t="s">
        <v>892</v>
      </c>
      <c r="FH7" s="63" t="s">
        <v>3</v>
      </c>
      <c r="FI7" s="63" t="s">
        <v>893</v>
      </c>
      <c r="FJ7" s="63" t="s">
        <v>3</v>
      </c>
      <c r="FK7" s="63" t="s">
        <v>3</v>
      </c>
      <c r="FL7" s="63" t="s">
        <v>894</v>
      </c>
      <c r="FM7" s="63" t="s">
        <v>895</v>
      </c>
      <c r="FN7" s="63" t="s">
        <v>896</v>
      </c>
      <c r="FO7" s="63" t="s">
        <v>897</v>
      </c>
      <c r="FP7" s="63" t="s">
        <v>898</v>
      </c>
      <c r="FQ7" s="63" t="s">
        <v>899</v>
      </c>
      <c r="FR7" s="63" t="s">
        <v>900</v>
      </c>
      <c r="FS7" s="63" t="s">
        <v>901</v>
      </c>
      <c r="FT7" s="63" t="s">
        <v>902</v>
      </c>
      <c r="FU7" s="63" t="s">
        <v>903</v>
      </c>
      <c r="FV7" s="63" t="s">
        <v>899</v>
      </c>
      <c r="FW7" s="63" t="s">
        <v>904</v>
      </c>
      <c r="FX7" s="63" t="s">
        <v>899</v>
      </c>
      <c r="FY7" s="63" t="s">
        <v>900</v>
      </c>
      <c r="FZ7" s="63" t="s">
        <v>901</v>
      </c>
      <c r="GA7" s="63" t="s">
        <v>902</v>
      </c>
      <c r="GB7" s="63" t="s">
        <v>903</v>
      </c>
      <c r="GC7" s="63" t="s">
        <v>899</v>
      </c>
      <c r="GD7" s="63" t="s">
        <v>904</v>
      </c>
      <c r="GE7" s="63" t="s">
        <v>899</v>
      </c>
      <c r="GF7" s="63" t="s">
        <v>900</v>
      </c>
      <c r="GG7" s="63" t="s">
        <v>901</v>
      </c>
      <c r="GH7" s="63" t="s">
        <v>902</v>
      </c>
      <c r="GI7" s="63" t="s">
        <v>903</v>
      </c>
      <c r="GJ7" s="63" t="s">
        <v>899</v>
      </c>
      <c r="GK7" s="63" t="s">
        <v>904</v>
      </c>
      <c r="GL7" s="63" t="s">
        <v>899</v>
      </c>
      <c r="GM7" s="63" t="s">
        <v>900</v>
      </c>
      <c r="GN7" s="63" t="s">
        <v>901</v>
      </c>
      <c r="GO7" s="63" t="s">
        <v>902</v>
      </c>
      <c r="GP7" s="63" t="s">
        <v>198</v>
      </c>
      <c r="GQ7" s="63" t="s">
        <v>899</v>
      </c>
      <c r="GR7" s="63" t="s">
        <v>904</v>
      </c>
      <c r="GS7" s="63" t="s">
        <v>899</v>
      </c>
      <c r="GT7" s="63" t="s">
        <v>900</v>
      </c>
      <c r="GU7" s="63" t="s">
        <v>901</v>
      </c>
      <c r="GV7" s="63" t="s">
        <v>902</v>
      </c>
      <c r="GW7" s="63" t="s">
        <v>903</v>
      </c>
      <c r="GX7" s="63" t="s">
        <v>899</v>
      </c>
      <c r="GY7" s="63" t="s">
        <v>904</v>
      </c>
      <c r="GZ7" s="63" t="s">
        <v>1360</v>
      </c>
      <c r="HA7" s="63" t="s">
        <v>3</v>
      </c>
      <c r="HB7" s="63" t="s">
        <v>905</v>
      </c>
      <c r="HC7" s="63" t="s">
        <v>3</v>
      </c>
      <c r="HD7" s="63" t="s">
        <v>906</v>
      </c>
      <c r="HE7" s="63" t="s">
        <v>2</v>
      </c>
      <c r="HF7" s="63" t="s">
        <v>907</v>
      </c>
      <c r="HG7" s="63" t="s">
        <v>2</v>
      </c>
      <c r="HH7" s="6"/>
      <c r="HI7" s="6"/>
      <c r="HJ7" s="6"/>
      <c r="HK7" s="63" t="s">
        <v>1364</v>
      </c>
      <c r="HL7" s="6"/>
      <c r="HM7" s="6"/>
      <c r="HN7" s="6"/>
      <c r="HO7" s="63" t="s">
        <v>1364</v>
      </c>
      <c r="HP7" s="6"/>
      <c r="HQ7" s="6"/>
      <c r="HR7" s="6"/>
      <c r="HS7" s="63" t="s">
        <v>1364</v>
      </c>
      <c r="HT7"/>
      <c r="HU7"/>
      <c r="HV7"/>
      <c r="HW7" s="63" t="s">
        <v>1364</v>
      </c>
      <c r="HX7"/>
      <c r="HY7"/>
      <c r="HZ7"/>
      <c r="IA7" s="63" t="s">
        <v>1364</v>
      </c>
      <c r="IB7"/>
      <c r="IC7"/>
      <c r="ID7"/>
      <c r="IE7" s="63" t="s">
        <v>1364</v>
      </c>
      <c r="IF7"/>
      <c r="IG7"/>
      <c r="IH7"/>
      <c r="II7" s="63" t="s">
        <v>1364</v>
      </c>
      <c r="IJ7"/>
      <c r="IK7"/>
      <c r="IL7"/>
      <c r="IM7" s="63" t="s">
        <v>1364</v>
      </c>
      <c r="IN7"/>
      <c r="IO7"/>
      <c r="IP7"/>
      <c r="IQ7" s="63" t="s">
        <v>2</v>
      </c>
      <c r="IR7"/>
      <c r="IS7" s="63" t="s">
        <v>920</v>
      </c>
      <c r="IT7"/>
      <c r="IU7" s="63" t="s">
        <v>923</v>
      </c>
      <c r="IV7"/>
      <c r="IW7" s="63" t="s">
        <v>2</v>
      </c>
      <c r="IX7"/>
      <c r="IY7" s="63" t="s">
        <v>1365</v>
      </c>
      <c r="IZ7"/>
      <c r="JA7" s="63" t="s">
        <v>2</v>
      </c>
      <c r="JB7"/>
      <c r="JC7" s="63" t="s">
        <v>1366</v>
      </c>
      <c r="JD7"/>
      <c r="JE7" s="63" t="s">
        <v>2</v>
      </c>
      <c r="JF7"/>
      <c r="JG7" s="63" t="s">
        <v>2</v>
      </c>
      <c r="JH7"/>
      <c r="JI7" s="63" t="s">
        <v>923</v>
      </c>
      <c r="JJ7"/>
      <c r="JK7" s="63" t="s">
        <v>923</v>
      </c>
      <c r="JL7"/>
      <c r="JM7" s="63" t="s">
        <v>1367</v>
      </c>
      <c r="JN7"/>
      <c r="JO7" s="63" t="s">
        <v>1367</v>
      </c>
      <c r="JP7"/>
      <c r="JQ7" s="63" t="s">
        <v>1367</v>
      </c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 s="63" t="s">
        <v>1368</v>
      </c>
      <c r="KS7" s="62"/>
      <c r="KT7" s="62"/>
      <c r="KU7" s="62"/>
    </row>
    <row r="8" spans="1:307" ht="33" customHeight="1" x14ac:dyDescent="0.2">
      <c r="A8" s="99" t="s">
        <v>1389</v>
      </c>
      <c r="B8" s="101" t="s">
        <v>1400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02" t="s">
        <v>1391</v>
      </c>
      <c r="U8" s="6" t="s">
        <v>1390</v>
      </c>
      <c r="V8" s="6"/>
      <c r="W8" s="99" t="s">
        <v>1008</v>
      </c>
      <c r="X8" s="27" t="s">
        <v>1373</v>
      </c>
      <c r="Y8" s="99" t="s">
        <v>1008</v>
      </c>
      <c r="Z8" s="27" t="s">
        <v>1009</v>
      </c>
      <c r="AA8" s="93" t="s">
        <v>1358</v>
      </c>
      <c r="AB8" s="6"/>
      <c r="AC8" s="62" t="s">
        <v>1359</v>
      </c>
      <c r="AD8" s="62"/>
      <c r="AE8" s="63" t="s">
        <v>1033</v>
      </c>
      <c r="AF8" s="63" t="s">
        <v>1034</v>
      </c>
      <c r="AG8" s="63" t="s">
        <v>1035</v>
      </c>
      <c r="AH8" s="63" t="s">
        <v>1036</v>
      </c>
      <c r="AI8" s="63" t="s">
        <v>1037</v>
      </c>
      <c r="AJ8" s="63" t="s">
        <v>909</v>
      </c>
      <c r="AK8" s="63" t="s">
        <v>3</v>
      </c>
      <c r="AL8" s="63" t="s">
        <v>1038</v>
      </c>
      <c r="AM8" s="63" t="s">
        <v>1039</v>
      </c>
      <c r="AN8" s="63" t="s">
        <v>1040</v>
      </c>
      <c r="AO8" s="63" t="s">
        <v>1041</v>
      </c>
      <c r="AP8" s="63" t="s">
        <v>1042</v>
      </c>
      <c r="AQ8" s="63" t="s">
        <v>1043</v>
      </c>
      <c r="AR8" s="63" t="s">
        <v>1044</v>
      </c>
      <c r="AS8" s="63" t="s">
        <v>1045</v>
      </c>
      <c r="AT8" s="63" t="s">
        <v>1046</v>
      </c>
      <c r="AU8" s="63" t="s">
        <v>3</v>
      </c>
      <c r="AV8" s="63" t="s">
        <v>1047</v>
      </c>
      <c r="AW8" s="63" t="s">
        <v>1048</v>
      </c>
      <c r="AX8" s="63" t="s">
        <v>1049</v>
      </c>
      <c r="AY8" s="63" t="s">
        <v>1360</v>
      </c>
      <c r="AZ8" s="63" t="s">
        <v>1360</v>
      </c>
      <c r="BA8" s="94" t="s">
        <v>1361</v>
      </c>
      <c r="BB8" s="91" t="s">
        <v>1362</v>
      </c>
      <c r="BC8" s="63"/>
      <c r="BD8" s="63"/>
      <c r="BE8" s="63"/>
      <c r="BF8" s="63"/>
      <c r="BG8" s="63"/>
      <c r="BH8" s="63"/>
      <c r="BI8" s="63" t="s">
        <v>830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 t="s">
        <v>3</v>
      </c>
      <c r="CU8" s="63" t="s">
        <v>858</v>
      </c>
      <c r="CV8" s="63" t="s">
        <v>859</v>
      </c>
      <c r="CW8" s="63"/>
      <c r="CX8" s="63" t="s">
        <v>860</v>
      </c>
      <c r="CY8" s="63" t="s">
        <v>861</v>
      </c>
      <c r="CZ8" s="63" t="s">
        <v>862</v>
      </c>
      <c r="DA8" s="63" t="s">
        <v>863</v>
      </c>
      <c r="DB8" s="63" t="s">
        <v>864</v>
      </c>
      <c r="DC8" s="63" t="s">
        <v>865</v>
      </c>
      <c r="DD8" s="63" t="s">
        <v>1037</v>
      </c>
      <c r="DE8" s="63" t="s">
        <v>866</v>
      </c>
      <c r="DF8" s="63" t="s">
        <v>1037</v>
      </c>
      <c r="DG8" s="63" t="s">
        <v>839</v>
      </c>
      <c r="DH8" s="63" t="s">
        <v>867</v>
      </c>
      <c r="DI8" s="63" t="s">
        <v>868</v>
      </c>
      <c r="DJ8" s="63" t="s">
        <v>1037</v>
      </c>
      <c r="DK8" s="63" t="s">
        <v>839</v>
      </c>
      <c r="DL8" s="63" t="s">
        <v>867</v>
      </c>
      <c r="DM8" s="63" t="s">
        <v>869</v>
      </c>
      <c r="DN8" s="63" t="s">
        <v>870</v>
      </c>
      <c r="DO8" s="63" t="s">
        <v>871</v>
      </c>
      <c r="DP8" s="63" t="s">
        <v>2</v>
      </c>
      <c r="DQ8" s="63" t="s">
        <v>872</v>
      </c>
      <c r="DR8" s="63" t="s">
        <v>867</v>
      </c>
      <c r="DS8" s="63" t="s">
        <v>873</v>
      </c>
      <c r="DT8" s="63" t="s">
        <v>874</v>
      </c>
      <c r="DU8" s="63" t="s">
        <v>875</v>
      </c>
      <c r="DV8" s="63" t="s">
        <v>1037</v>
      </c>
      <c r="DW8" s="63" t="s">
        <v>2</v>
      </c>
      <c r="DX8" s="63" t="s">
        <v>876</v>
      </c>
      <c r="DY8" s="63" t="s">
        <v>877</v>
      </c>
      <c r="DZ8" s="63" t="s">
        <v>878</v>
      </c>
      <c r="EA8" s="63" t="s">
        <v>3</v>
      </c>
      <c r="EB8" s="63" t="s">
        <v>3</v>
      </c>
      <c r="EC8" s="63" t="s">
        <v>3</v>
      </c>
      <c r="ED8" s="63" t="s">
        <v>3</v>
      </c>
      <c r="EE8" s="63" t="s">
        <v>879</v>
      </c>
      <c r="EF8" s="63" t="s">
        <v>2</v>
      </c>
      <c r="EG8" s="63" t="s">
        <v>880</v>
      </c>
      <c r="EH8" s="63" t="s">
        <v>3</v>
      </c>
      <c r="EI8" s="63" t="s">
        <v>3</v>
      </c>
      <c r="EJ8" s="63" t="s">
        <v>881</v>
      </c>
      <c r="EK8" s="63" t="s">
        <v>882</v>
      </c>
      <c r="EL8" s="63"/>
      <c r="EM8" s="63" t="s">
        <v>1374</v>
      </c>
      <c r="EN8" s="63" t="s">
        <v>3</v>
      </c>
      <c r="EO8" s="63" t="s">
        <v>883</v>
      </c>
      <c r="EP8" s="63" t="s">
        <v>3</v>
      </c>
      <c r="EQ8" s="63" t="s">
        <v>884</v>
      </c>
      <c r="ER8" s="63" t="s">
        <v>3</v>
      </c>
      <c r="ES8" s="63" t="s">
        <v>885</v>
      </c>
      <c r="ET8" s="63" t="s">
        <v>3</v>
      </c>
      <c r="EU8" s="63" t="s">
        <v>886</v>
      </c>
      <c r="EV8" s="63" t="s">
        <v>3</v>
      </c>
      <c r="EW8" s="63" t="s">
        <v>887</v>
      </c>
      <c r="EX8" s="63" t="s">
        <v>3</v>
      </c>
      <c r="EY8" s="63" t="s">
        <v>888</v>
      </c>
      <c r="EZ8" s="63" t="s">
        <v>3</v>
      </c>
      <c r="FA8" s="63" t="s">
        <v>889</v>
      </c>
      <c r="FB8" s="63" t="s">
        <v>3</v>
      </c>
      <c r="FC8" s="63" t="s">
        <v>890</v>
      </c>
      <c r="FD8" s="63" t="s">
        <v>3</v>
      </c>
      <c r="FE8" s="63" t="s">
        <v>891</v>
      </c>
      <c r="FF8" s="63" t="s">
        <v>3</v>
      </c>
      <c r="FG8" s="63" t="s">
        <v>892</v>
      </c>
      <c r="FH8" s="63" t="s">
        <v>3</v>
      </c>
      <c r="FI8" s="63" t="s">
        <v>893</v>
      </c>
      <c r="FJ8" s="63" t="s">
        <v>3</v>
      </c>
      <c r="FK8" s="63" t="s">
        <v>3</v>
      </c>
      <c r="FL8" s="63" t="s">
        <v>894</v>
      </c>
      <c r="FM8" s="63" t="s">
        <v>895</v>
      </c>
      <c r="FN8" s="63" t="s">
        <v>896</v>
      </c>
      <c r="FO8" s="63" t="s">
        <v>897</v>
      </c>
      <c r="FP8" s="63" t="s">
        <v>898</v>
      </c>
      <c r="FQ8" s="63" t="s">
        <v>899</v>
      </c>
      <c r="FR8" s="63" t="s">
        <v>900</v>
      </c>
      <c r="FS8" s="63" t="s">
        <v>901</v>
      </c>
      <c r="FT8" s="63" t="s">
        <v>902</v>
      </c>
      <c r="FU8" s="63" t="s">
        <v>903</v>
      </c>
      <c r="FV8" s="63" t="s">
        <v>899</v>
      </c>
      <c r="FW8" s="63" t="s">
        <v>904</v>
      </c>
      <c r="FX8" s="63" t="s">
        <v>899</v>
      </c>
      <c r="FY8" s="63" t="s">
        <v>900</v>
      </c>
      <c r="FZ8" s="63" t="s">
        <v>901</v>
      </c>
      <c r="GA8" s="63" t="s">
        <v>902</v>
      </c>
      <c r="GB8" s="63" t="s">
        <v>903</v>
      </c>
      <c r="GC8" s="63" t="s">
        <v>899</v>
      </c>
      <c r="GD8" s="63" t="s">
        <v>904</v>
      </c>
      <c r="GE8" s="63" t="s">
        <v>899</v>
      </c>
      <c r="GF8" s="63" t="s">
        <v>900</v>
      </c>
      <c r="GG8" s="63" t="s">
        <v>901</v>
      </c>
      <c r="GH8" s="63" t="s">
        <v>902</v>
      </c>
      <c r="GI8" s="63" t="s">
        <v>903</v>
      </c>
      <c r="GJ8" s="63" t="s">
        <v>899</v>
      </c>
      <c r="GK8" s="63" t="s">
        <v>904</v>
      </c>
      <c r="GL8" s="63" t="s">
        <v>899</v>
      </c>
      <c r="GM8" s="63" t="s">
        <v>900</v>
      </c>
      <c r="GN8" s="63" t="s">
        <v>901</v>
      </c>
      <c r="GO8" s="63" t="s">
        <v>902</v>
      </c>
      <c r="GP8" s="63" t="s">
        <v>198</v>
      </c>
      <c r="GQ8" s="63" t="s">
        <v>899</v>
      </c>
      <c r="GR8" s="63" t="s">
        <v>904</v>
      </c>
      <c r="GS8" s="63" t="s">
        <v>899</v>
      </c>
      <c r="GT8" s="63" t="s">
        <v>900</v>
      </c>
      <c r="GU8" s="63" t="s">
        <v>901</v>
      </c>
      <c r="GV8" s="63" t="s">
        <v>902</v>
      </c>
      <c r="GW8" s="63" t="s">
        <v>903</v>
      </c>
      <c r="GX8" s="63" t="s">
        <v>899</v>
      </c>
      <c r="GY8" s="63" t="s">
        <v>904</v>
      </c>
      <c r="GZ8" s="63" t="s">
        <v>1360</v>
      </c>
      <c r="HA8" s="63" t="s">
        <v>3</v>
      </c>
      <c r="HB8" s="63" t="s">
        <v>905</v>
      </c>
      <c r="HC8" s="63" t="s">
        <v>3</v>
      </c>
      <c r="HD8" s="63" t="s">
        <v>906</v>
      </c>
      <c r="HE8" s="63" t="s">
        <v>2</v>
      </c>
      <c r="HF8" s="63" t="s">
        <v>907</v>
      </c>
      <c r="HG8" s="63" t="s">
        <v>2</v>
      </c>
      <c r="HH8" s="6"/>
      <c r="HI8" s="6"/>
      <c r="HJ8" s="6"/>
      <c r="HK8" s="63" t="s">
        <v>1364</v>
      </c>
      <c r="HL8" s="6"/>
      <c r="HM8" s="6"/>
      <c r="HN8" s="6"/>
      <c r="HO8" s="63" t="s">
        <v>1364</v>
      </c>
      <c r="HP8" s="6"/>
      <c r="HQ8" s="6"/>
      <c r="HR8" s="6"/>
      <c r="HS8" s="63" t="s">
        <v>1364</v>
      </c>
      <c r="HT8"/>
      <c r="HU8"/>
      <c r="HV8"/>
      <c r="HW8" s="63" t="s">
        <v>1364</v>
      </c>
      <c r="HX8"/>
      <c r="HY8"/>
      <c r="HZ8"/>
      <c r="IA8" s="63" t="s">
        <v>1364</v>
      </c>
      <c r="IB8"/>
      <c r="IC8"/>
      <c r="ID8"/>
      <c r="IE8" s="63" t="s">
        <v>1364</v>
      </c>
      <c r="IF8"/>
      <c r="IG8"/>
      <c r="IH8"/>
      <c r="II8" s="63" t="s">
        <v>1364</v>
      </c>
      <c r="IJ8"/>
      <c r="IK8"/>
      <c r="IL8"/>
      <c r="IM8" s="63" t="s">
        <v>1364</v>
      </c>
      <c r="IN8"/>
      <c r="IO8"/>
      <c r="IP8"/>
      <c r="IQ8" s="63" t="s">
        <v>2</v>
      </c>
      <c r="IR8"/>
      <c r="IS8" s="63" t="s">
        <v>920</v>
      </c>
      <c r="IT8"/>
      <c r="IU8" s="63" t="s">
        <v>923</v>
      </c>
      <c r="IV8"/>
      <c r="IW8" s="63" t="s">
        <v>2</v>
      </c>
      <c r="IX8"/>
      <c r="IY8" s="63" t="s">
        <v>1365</v>
      </c>
      <c r="IZ8"/>
      <c r="JA8" s="63" t="s">
        <v>2</v>
      </c>
      <c r="JB8"/>
      <c r="JC8" s="63" t="s">
        <v>1366</v>
      </c>
      <c r="JD8"/>
      <c r="JE8" s="63" t="s">
        <v>2</v>
      </c>
      <c r="JF8"/>
      <c r="JG8" s="63" t="s">
        <v>2</v>
      </c>
      <c r="JH8"/>
      <c r="JI8" s="63" t="s">
        <v>923</v>
      </c>
      <c r="JJ8"/>
      <c r="JK8" s="63" t="s">
        <v>923</v>
      </c>
      <c r="JL8"/>
      <c r="JM8" s="63" t="s">
        <v>1367</v>
      </c>
      <c r="JN8"/>
      <c r="JO8" s="63" t="s">
        <v>1367</v>
      </c>
      <c r="JP8"/>
      <c r="JQ8" s="63" t="s">
        <v>1367</v>
      </c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 s="75"/>
    </row>
    <row r="9" spans="1:307" ht="36" customHeight="1" x14ac:dyDescent="0.2">
      <c r="A9" s="99" t="s">
        <v>1392</v>
      </c>
      <c r="B9" s="101" t="s">
        <v>1401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02" t="s">
        <v>1393</v>
      </c>
      <c r="U9" s="6" t="s">
        <v>1394</v>
      </c>
      <c r="V9" s="6"/>
      <c r="W9" s="27" t="s">
        <v>949</v>
      </c>
      <c r="X9" s="27" t="s">
        <v>198</v>
      </c>
      <c r="Y9" s="99" t="s">
        <v>949</v>
      </c>
      <c r="Z9" s="27" t="s">
        <v>561</v>
      </c>
      <c r="AA9" s="27" t="s">
        <v>1372</v>
      </c>
      <c r="AB9" s="99" t="s">
        <v>198</v>
      </c>
      <c r="AC9" s="62" t="s">
        <v>1387</v>
      </c>
      <c r="AD9" s="41" t="s">
        <v>1001</v>
      </c>
      <c r="AE9" s="63" t="s">
        <v>1033</v>
      </c>
      <c r="AF9" s="63" t="s">
        <v>1034</v>
      </c>
      <c r="AG9" s="63" t="s">
        <v>1035</v>
      </c>
      <c r="AH9" s="63" t="s">
        <v>1036</v>
      </c>
      <c r="AI9" s="63" t="s">
        <v>1037</v>
      </c>
      <c r="AJ9" s="63" t="s">
        <v>909</v>
      </c>
      <c r="AK9" s="63" t="s">
        <v>3</v>
      </c>
      <c r="AL9" s="63" t="s">
        <v>1038</v>
      </c>
      <c r="AM9" s="63" t="s">
        <v>1039</v>
      </c>
      <c r="AN9" s="63" t="s">
        <v>1040</v>
      </c>
      <c r="AO9" s="63" t="s">
        <v>1041</v>
      </c>
      <c r="AP9" s="63" t="s">
        <v>1042</v>
      </c>
      <c r="AQ9" s="63" t="s">
        <v>1043</v>
      </c>
      <c r="AR9" s="63" t="s">
        <v>1044</v>
      </c>
      <c r="AS9" s="63" t="s">
        <v>1045</v>
      </c>
      <c r="AT9" s="63" t="s">
        <v>1046</v>
      </c>
      <c r="AU9" s="63" t="s">
        <v>3</v>
      </c>
      <c r="AV9" s="63" t="s">
        <v>1047</v>
      </c>
      <c r="AW9" s="63" t="s">
        <v>1048</v>
      </c>
      <c r="AX9" s="63" t="s">
        <v>1049</v>
      </c>
      <c r="AY9" s="63" t="s">
        <v>1360</v>
      </c>
      <c r="AZ9" s="63" t="s">
        <v>1360</v>
      </c>
      <c r="BA9" s="94" t="s">
        <v>1361</v>
      </c>
      <c r="BB9" s="91" t="s">
        <v>1362</v>
      </c>
      <c r="BC9" s="63"/>
      <c r="BD9" s="63"/>
      <c r="BE9" s="63"/>
      <c r="BF9" s="63"/>
      <c r="BG9" s="63"/>
      <c r="BH9" s="63"/>
      <c r="BI9" s="63" t="s">
        <v>830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 t="s">
        <v>858</v>
      </c>
      <c r="CV9" s="63" t="s">
        <v>859</v>
      </c>
      <c r="CW9" s="63"/>
      <c r="CX9" s="63" t="s">
        <v>860</v>
      </c>
      <c r="CY9" s="63" t="s">
        <v>861</v>
      </c>
      <c r="CZ9" s="63" t="s">
        <v>862</v>
      </c>
      <c r="DA9" s="63" t="s">
        <v>863</v>
      </c>
      <c r="DB9" s="63" t="s">
        <v>864</v>
      </c>
      <c r="DC9" s="63" t="s">
        <v>865</v>
      </c>
      <c r="DD9" s="63" t="s">
        <v>1037</v>
      </c>
      <c r="DE9" s="63" t="s">
        <v>866</v>
      </c>
      <c r="DF9" s="63" t="s">
        <v>1037</v>
      </c>
      <c r="DG9" s="63" t="s">
        <v>839</v>
      </c>
      <c r="DH9" s="63" t="s">
        <v>867</v>
      </c>
      <c r="DI9" s="63" t="s">
        <v>868</v>
      </c>
      <c r="DJ9" s="63" t="s">
        <v>1037</v>
      </c>
      <c r="DK9" s="63" t="s">
        <v>839</v>
      </c>
      <c r="DL9" s="63" t="s">
        <v>867</v>
      </c>
      <c r="DM9" s="63" t="s">
        <v>869</v>
      </c>
      <c r="DN9" s="63" t="s">
        <v>870</v>
      </c>
      <c r="DO9" s="63" t="s">
        <v>871</v>
      </c>
      <c r="DP9" s="63" t="s">
        <v>2</v>
      </c>
      <c r="DQ9" s="63" t="s">
        <v>872</v>
      </c>
      <c r="DR9" s="63" t="s">
        <v>867</v>
      </c>
      <c r="DS9" s="63" t="s">
        <v>873</v>
      </c>
      <c r="DT9" s="63" t="s">
        <v>874</v>
      </c>
      <c r="DU9" s="63" t="s">
        <v>875</v>
      </c>
      <c r="DV9" s="63" t="s">
        <v>1037</v>
      </c>
      <c r="DW9" s="63" t="s">
        <v>2</v>
      </c>
      <c r="DX9" s="63" t="s">
        <v>876</v>
      </c>
      <c r="DY9" s="63" t="s">
        <v>877</v>
      </c>
      <c r="DZ9" s="63" t="s">
        <v>878</v>
      </c>
      <c r="EA9" s="63" t="s">
        <v>3</v>
      </c>
      <c r="EB9" s="63" t="s">
        <v>3</v>
      </c>
      <c r="EC9" s="63" t="s">
        <v>3</v>
      </c>
      <c r="ED9" s="63" t="s">
        <v>3</v>
      </c>
      <c r="EE9" s="63" t="s">
        <v>879</v>
      </c>
      <c r="EF9" s="63" t="s">
        <v>2</v>
      </c>
      <c r="EG9" s="63" t="s">
        <v>880</v>
      </c>
      <c r="EH9" s="63" t="s">
        <v>3</v>
      </c>
      <c r="EI9" s="63" t="s">
        <v>3</v>
      </c>
      <c r="EJ9" s="63" t="s">
        <v>881</v>
      </c>
      <c r="EK9" s="63" t="s">
        <v>882</v>
      </c>
      <c r="EL9" s="63"/>
      <c r="EM9" s="63" t="s">
        <v>1374</v>
      </c>
      <c r="EN9" s="63" t="s">
        <v>3</v>
      </c>
      <c r="EO9" s="63" t="s">
        <v>883</v>
      </c>
      <c r="EP9" s="63" t="s">
        <v>3</v>
      </c>
      <c r="EQ9" s="63" t="s">
        <v>884</v>
      </c>
      <c r="ER9" s="63" t="s">
        <v>3</v>
      </c>
      <c r="ES9" s="63" t="s">
        <v>885</v>
      </c>
      <c r="ET9" s="63" t="s">
        <v>3</v>
      </c>
      <c r="EU9" s="63" t="s">
        <v>886</v>
      </c>
      <c r="EV9" s="63" t="s">
        <v>3</v>
      </c>
      <c r="EW9" s="63" t="s">
        <v>887</v>
      </c>
      <c r="EX9" s="63" t="s">
        <v>3</v>
      </c>
      <c r="EY9" s="63" t="s">
        <v>888</v>
      </c>
      <c r="EZ9" s="63" t="s">
        <v>3</v>
      </c>
      <c r="FA9" s="63" t="s">
        <v>889</v>
      </c>
      <c r="FB9" s="63" t="s">
        <v>3</v>
      </c>
      <c r="FC9" s="63" t="s">
        <v>890</v>
      </c>
      <c r="FD9" s="63" t="s">
        <v>3</v>
      </c>
      <c r="FE9" s="63" t="s">
        <v>891</v>
      </c>
      <c r="FF9" s="63" t="s">
        <v>3</v>
      </c>
      <c r="FG9" s="63" t="s">
        <v>892</v>
      </c>
      <c r="FH9" s="63" t="s">
        <v>3</v>
      </c>
      <c r="FI9" s="63" t="s">
        <v>893</v>
      </c>
      <c r="FJ9" s="63" t="s">
        <v>3</v>
      </c>
      <c r="FK9" s="63" t="s">
        <v>3</v>
      </c>
      <c r="FL9" s="63" t="s">
        <v>894</v>
      </c>
      <c r="FM9" s="63" t="s">
        <v>895</v>
      </c>
      <c r="FN9" s="63" t="s">
        <v>896</v>
      </c>
      <c r="FO9" s="63" t="s">
        <v>897</v>
      </c>
      <c r="FP9" s="63" t="s">
        <v>898</v>
      </c>
      <c r="FQ9" s="63" t="s">
        <v>899</v>
      </c>
      <c r="FR9" s="63" t="s">
        <v>900</v>
      </c>
      <c r="FS9" s="63" t="s">
        <v>901</v>
      </c>
      <c r="FT9" s="63" t="s">
        <v>902</v>
      </c>
      <c r="FU9" s="63" t="s">
        <v>903</v>
      </c>
      <c r="FV9" s="63" t="s">
        <v>899</v>
      </c>
      <c r="FW9" s="63" t="s">
        <v>904</v>
      </c>
      <c r="FX9" s="63" t="s">
        <v>899</v>
      </c>
      <c r="FY9" s="63" t="s">
        <v>900</v>
      </c>
      <c r="FZ9" s="63" t="s">
        <v>901</v>
      </c>
      <c r="GA9" s="63" t="s">
        <v>902</v>
      </c>
      <c r="GB9" s="63" t="s">
        <v>903</v>
      </c>
      <c r="GC9" s="63" t="s">
        <v>899</v>
      </c>
      <c r="GD9" s="63" t="s">
        <v>904</v>
      </c>
      <c r="GE9" s="63" t="s">
        <v>899</v>
      </c>
      <c r="GF9" s="63" t="s">
        <v>900</v>
      </c>
      <c r="GG9" s="63" t="s">
        <v>901</v>
      </c>
      <c r="GH9" s="63" t="s">
        <v>902</v>
      </c>
      <c r="GI9" s="63" t="s">
        <v>903</v>
      </c>
      <c r="GJ9" s="63" t="s">
        <v>899</v>
      </c>
      <c r="GK9" s="63" t="s">
        <v>904</v>
      </c>
      <c r="GL9" s="63" t="s">
        <v>899</v>
      </c>
      <c r="GM9" s="63" t="s">
        <v>900</v>
      </c>
      <c r="GN9" s="63" t="s">
        <v>901</v>
      </c>
      <c r="GO9" s="63" t="s">
        <v>902</v>
      </c>
      <c r="GP9" s="63" t="s">
        <v>198</v>
      </c>
      <c r="GQ9" s="63" t="s">
        <v>899</v>
      </c>
      <c r="GR9" s="63" t="s">
        <v>904</v>
      </c>
      <c r="GS9" s="63" t="s">
        <v>899</v>
      </c>
      <c r="GT9" s="63" t="s">
        <v>900</v>
      </c>
      <c r="GU9" s="63" t="s">
        <v>901</v>
      </c>
      <c r="GV9" s="63" t="s">
        <v>902</v>
      </c>
      <c r="GW9" s="63" t="s">
        <v>903</v>
      </c>
      <c r="GX9" s="63" t="s">
        <v>899</v>
      </c>
      <c r="GY9" s="63" t="s">
        <v>904</v>
      </c>
      <c r="GZ9" s="63" t="s">
        <v>1360</v>
      </c>
      <c r="HA9" s="63" t="s">
        <v>3</v>
      </c>
      <c r="HB9" s="63" t="s">
        <v>905</v>
      </c>
      <c r="HC9" s="63" t="s">
        <v>3</v>
      </c>
      <c r="HD9" s="63" t="s">
        <v>906</v>
      </c>
      <c r="HE9" s="63" t="s">
        <v>2</v>
      </c>
      <c r="HF9" s="63" t="s">
        <v>907</v>
      </c>
      <c r="HG9" s="63" t="s">
        <v>2</v>
      </c>
      <c r="HH9" s="6"/>
      <c r="HI9" s="6"/>
      <c r="HJ9" s="6"/>
      <c r="HK9" s="63" t="s">
        <v>1364</v>
      </c>
      <c r="HL9" s="6"/>
      <c r="HM9" s="6"/>
      <c r="HN9" s="6"/>
      <c r="HO9" s="63" t="s">
        <v>1364</v>
      </c>
      <c r="HP9" s="6"/>
      <c r="HQ9" s="6"/>
      <c r="HR9" s="6"/>
      <c r="HS9" s="63" t="s">
        <v>1364</v>
      </c>
      <c r="HT9"/>
      <c r="HU9"/>
      <c r="HV9"/>
      <c r="HW9" s="63" t="s">
        <v>1364</v>
      </c>
      <c r="HX9"/>
      <c r="HY9"/>
      <c r="HZ9"/>
      <c r="IA9" s="63" t="s">
        <v>1364</v>
      </c>
      <c r="IB9"/>
      <c r="IC9"/>
      <c r="ID9"/>
      <c r="IE9" s="63" t="s">
        <v>1364</v>
      </c>
      <c r="IF9"/>
      <c r="IG9"/>
      <c r="IH9"/>
      <c r="II9" s="63" t="s">
        <v>1364</v>
      </c>
      <c r="IJ9"/>
      <c r="IK9"/>
      <c r="IL9"/>
      <c r="IM9" s="63" t="s">
        <v>1364</v>
      </c>
      <c r="IN9"/>
      <c r="IO9"/>
      <c r="IP9"/>
      <c r="IQ9" s="63" t="s">
        <v>2</v>
      </c>
      <c r="IR9"/>
      <c r="IS9" s="63" t="s">
        <v>920</v>
      </c>
      <c r="IT9"/>
      <c r="IU9" s="63" t="s">
        <v>923</v>
      </c>
      <c r="IV9"/>
      <c r="IW9" s="63" t="s">
        <v>2</v>
      </c>
      <c r="IX9"/>
      <c r="IY9" s="63" t="s">
        <v>1365</v>
      </c>
      <c r="IZ9"/>
      <c r="JA9" s="63" t="s">
        <v>2</v>
      </c>
      <c r="JB9"/>
      <c r="JC9" s="63" t="s">
        <v>1366</v>
      </c>
      <c r="JD9"/>
      <c r="JE9" s="63" t="s">
        <v>2</v>
      </c>
      <c r="JF9"/>
      <c r="JG9" s="63" t="s">
        <v>2</v>
      </c>
      <c r="JH9"/>
      <c r="JI9" s="63" t="s">
        <v>923</v>
      </c>
      <c r="JJ9"/>
      <c r="JK9" s="63" t="s">
        <v>923</v>
      </c>
      <c r="JL9"/>
      <c r="JM9" s="63" t="s">
        <v>1367</v>
      </c>
      <c r="JN9"/>
      <c r="JO9" s="63" t="s">
        <v>1367</v>
      </c>
      <c r="JP9"/>
      <c r="JQ9" s="63" t="s">
        <v>1367</v>
      </c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 s="75"/>
    </row>
    <row r="10" spans="1:307" ht="37.5" customHeight="1" x14ac:dyDescent="0.2">
      <c r="A10" s="99" t="s">
        <v>1395</v>
      </c>
      <c r="B10" s="101" t="s">
        <v>1402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02" t="s">
        <v>1397</v>
      </c>
      <c r="U10" s="6" t="s">
        <v>1396</v>
      </c>
      <c r="V10" s="6"/>
      <c r="W10" s="27" t="s">
        <v>1008</v>
      </c>
      <c r="X10" s="27" t="s">
        <v>198</v>
      </c>
      <c r="Y10" s="99" t="s">
        <v>1008</v>
      </c>
      <c r="Z10" s="27" t="s">
        <v>561</v>
      </c>
      <c r="AA10" s="27" t="s">
        <v>1372</v>
      </c>
      <c r="AB10" s="99" t="s">
        <v>198</v>
      </c>
      <c r="AC10" s="62" t="s">
        <v>1387</v>
      </c>
      <c r="AD10" s="41" t="s">
        <v>1001</v>
      </c>
      <c r="AE10" s="63" t="s">
        <v>1033</v>
      </c>
      <c r="AF10" s="63" t="s">
        <v>1034</v>
      </c>
      <c r="AG10" s="63" t="s">
        <v>1035</v>
      </c>
      <c r="AH10" s="63" t="s">
        <v>1036</v>
      </c>
      <c r="AI10" s="63" t="s">
        <v>1037</v>
      </c>
      <c r="AJ10" s="63" t="s">
        <v>909</v>
      </c>
      <c r="AK10" s="63" t="s">
        <v>3</v>
      </c>
      <c r="AL10" s="63" t="s">
        <v>1038</v>
      </c>
      <c r="AM10" s="63" t="s">
        <v>1039</v>
      </c>
      <c r="AN10" s="63" t="s">
        <v>1040</v>
      </c>
      <c r="AO10" s="63" t="s">
        <v>1041</v>
      </c>
      <c r="AP10" s="63" t="s">
        <v>1042</v>
      </c>
      <c r="AQ10" s="63" t="s">
        <v>1043</v>
      </c>
      <c r="AR10" s="63" t="s">
        <v>1044</v>
      </c>
      <c r="AS10" s="63" t="s">
        <v>1045</v>
      </c>
      <c r="AT10" s="63" t="s">
        <v>1046</v>
      </c>
      <c r="AU10" s="63" t="s">
        <v>3</v>
      </c>
      <c r="AV10" s="63" t="s">
        <v>1047</v>
      </c>
      <c r="AW10" s="63" t="s">
        <v>1048</v>
      </c>
      <c r="AX10" s="63" t="s">
        <v>1049</v>
      </c>
      <c r="AY10" s="63" t="s">
        <v>1360</v>
      </c>
      <c r="AZ10" s="63" t="s">
        <v>1360</v>
      </c>
      <c r="BA10" s="94" t="s">
        <v>1361</v>
      </c>
      <c r="BB10" s="91" t="s">
        <v>1362</v>
      </c>
      <c r="BC10" s="63"/>
      <c r="BD10" s="63"/>
      <c r="BE10" s="63"/>
      <c r="BF10" s="63"/>
      <c r="BG10" s="63"/>
      <c r="BH10" s="63"/>
      <c r="BI10" s="63" t="s">
        <v>830</v>
      </c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 t="s">
        <v>858</v>
      </c>
      <c r="CV10" s="63" t="s">
        <v>859</v>
      </c>
      <c r="CW10" s="63"/>
      <c r="CX10" s="63" t="s">
        <v>860</v>
      </c>
      <c r="CY10" s="63" t="s">
        <v>861</v>
      </c>
      <c r="CZ10" s="63" t="s">
        <v>862</v>
      </c>
      <c r="DA10" s="63" t="s">
        <v>863</v>
      </c>
      <c r="DB10" s="63" t="s">
        <v>864</v>
      </c>
      <c r="DC10" s="63" t="s">
        <v>865</v>
      </c>
      <c r="DD10" s="63" t="s">
        <v>1037</v>
      </c>
      <c r="DE10" s="63" t="s">
        <v>866</v>
      </c>
      <c r="DF10" s="63" t="s">
        <v>1037</v>
      </c>
      <c r="DG10" s="63" t="s">
        <v>839</v>
      </c>
      <c r="DH10" s="63" t="s">
        <v>867</v>
      </c>
      <c r="DI10" s="63" t="s">
        <v>868</v>
      </c>
      <c r="DJ10" s="63" t="s">
        <v>1037</v>
      </c>
      <c r="DK10" s="63" t="s">
        <v>839</v>
      </c>
      <c r="DL10" s="63" t="s">
        <v>867</v>
      </c>
      <c r="DM10" s="63" t="s">
        <v>869</v>
      </c>
      <c r="DN10" s="63" t="s">
        <v>870</v>
      </c>
      <c r="DO10" s="63" t="s">
        <v>871</v>
      </c>
      <c r="DP10" s="63" t="s">
        <v>2</v>
      </c>
      <c r="DQ10" s="63" t="s">
        <v>872</v>
      </c>
      <c r="DR10" s="63" t="s">
        <v>867</v>
      </c>
      <c r="DS10" s="63" t="s">
        <v>873</v>
      </c>
      <c r="DT10" s="63" t="s">
        <v>874</v>
      </c>
      <c r="DU10" s="63" t="s">
        <v>875</v>
      </c>
      <c r="DV10" s="63" t="s">
        <v>1037</v>
      </c>
      <c r="DW10" s="63" t="s">
        <v>2</v>
      </c>
      <c r="DX10" s="63" t="s">
        <v>876</v>
      </c>
      <c r="DY10" s="63" t="s">
        <v>877</v>
      </c>
      <c r="DZ10" s="63" t="s">
        <v>878</v>
      </c>
      <c r="EA10" s="63" t="s">
        <v>3</v>
      </c>
      <c r="EB10" s="63" t="s">
        <v>3</v>
      </c>
      <c r="EC10" s="63" t="s">
        <v>3</v>
      </c>
      <c r="ED10" s="63" t="s">
        <v>3</v>
      </c>
      <c r="EE10" s="63" t="s">
        <v>879</v>
      </c>
      <c r="EF10" s="63" t="s">
        <v>2</v>
      </c>
      <c r="EG10" s="63" t="s">
        <v>880</v>
      </c>
      <c r="EH10" s="63" t="s">
        <v>3</v>
      </c>
      <c r="EI10" s="63" t="s">
        <v>3</v>
      </c>
      <c r="EJ10" s="63" t="s">
        <v>881</v>
      </c>
      <c r="EK10" s="63" t="s">
        <v>882</v>
      </c>
      <c r="EL10" s="63"/>
      <c r="EM10" s="63" t="s">
        <v>1374</v>
      </c>
      <c r="EN10" s="63" t="s">
        <v>3</v>
      </c>
      <c r="EO10" s="63" t="s">
        <v>883</v>
      </c>
      <c r="EP10" s="63" t="s">
        <v>3</v>
      </c>
      <c r="EQ10" s="63" t="s">
        <v>884</v>
      </c>
      <c r="ER10" s="63" t="s">
        <v>3</v>
      </c>
      <c r="ES10" s="63" t="s">
        <v>885</v>
      </c>
      <c r="ET10" s="63" t="s">
        <v>3</v>
      </c>
      <c r="EU10" s="63" t="s">
        <v>886</v>
      </c>
      <c r="EV10" s="63" t="s">
        <v>3</v>
      </c>
      <c r="EW10" s="63" t="s">
        <v>887</v>
      </c>
      <c r="EX10" s="63" t="s">
        <v>3</v>
      </c>
      <c r="EY10" s="63" t="s">
        <v>888</v>
      </c>
      <c r="EZ10" s="63" t="s">
        <v>3</v>
      </c>
      <c r="FA10" s="63" t="s">
        <v>889</v>
      </c>
      <c r="FB10" s="63" t="s">
        <v>3</v>
      </c>
      <c r="FC10" s="63" t="s">
        <v>890</v>
      </c>
      <c r="FD10" s="63" t="s">
        <v>3</v>
      </c>
      <c r="FE10" s="63" t="s">
        <v>891</v>
      </c>
      <c r="FF10" s="63" t="s">
        <v>3</v>
      </c>
      <c r="FG10" s="63" t="s">
        <v>892</v>
      </c>
      <c r="FH10" s="63" t="s">
        <v>3</v>
      </c>
      <c r="FI10" s="63" t="s">
        <v>893</v>
      </c>
      <c r="FJ10" s="63" t="s">
        <v>3</v>
      </c>
      <c r="FK10" s="63" t="s">
        <v>3</v>
      </c>
      <c r="FL10" s="63" t="s">
        <v>894</v>
      </c>
      <c r="FM10" s="63" t="s">
        <v>895</v>
      </c>
      <c r="FN10" s="63" t="s">
        <v>896</v>
      </c>
      <c r="FO10" s="63" t="s">
        <v>897</v>
      </c>
      <c r="FP10" s="63" t="s">
        <v>898</v>
      </c>
      <c r="FQ10" s="63" t="s">
        <v>899</v>
      </c>
      <c r="FR10" s="63" t="s">
        <v>900</v>
      </c>
      <c r="FS10" s="63" t="s">
        <v>901</v>
      </c>
      <c r="FT10" s="63" t="s">
        <v>902</v>
      </c>
      <c r="FU10" s="63" t="s">
        <v>903</v>
      </c>
      <c r="FV10" s="63" t="s">
        <v>899</v>
      </c>
      <c r="FW10" s="63" t="s">
        <v>904</v>
      </c>
      <c r="FX10" s="63" t="s">
        <v>899</v>
      </c>
      <c r="FY10" s="63" t="s">
        <v>900</v>
      </c>
      <c r="FZ10" s="63" t="s">
        <v>901</v>
      </c>
      <c r="GA10" s="63" t="s">
        <v>902</v>
      </c>
      <c r="GB10" s="63" t="s">
        <v>903</v>
      </c>
      <c r="GC10" s="63" t="s">
        <v>899</v>
      </c>
      <c r="GD10" s="63" t="s">
        <v>904</v>
      </c>
      <c r="GE10" s="63" t="s">
        <v>899</v>
      </c>
      <c r="GF10" s="63" t="s">
        <v>900</v>
      </c>
      <c r="GG10" s="63" t="s">
        <v>901</v>
      </c>
      <c r="GH10" s="63" t="s">
        <v>902</v>
      </c>
      <c r="GI10" s="63" t="s">
        <v>903</v>
      </c>
      <c r="GJ10" s="63" t="s">
        <v>899</v>
      </c>
      <c r="GK10" s="63" t="s">
        <v>904</v>
      </c>
      <c r="GL10" s="63" t="s">
        <v>899</v>
      </c>
      <c r="GM10" s="63" t="s">
        <v>900</v>
      </c>
      <c r="GN10" s="63" t="s">
        <v>901</v>
      </c>
      <c r="GO10" s="63" t="s">
        <v>902</v>
      </c>
      <c r="GP10" s="63" t="s">
        <v>198</v>
      </c>
      <c r="GQ10" s="63" t="s">
        <v>899</v>
      </c>
      <c r="GR10" s="63" t="s">
        <v>904</v>
      </c>
      <c r="GS10" s="63" t="s">
        <v>899</v>
      </c>
      <c r="GT10" s="63" t="s">
        <v>900</v>
      </c>
      <c r="GU10" s="63" t="s">
        <v>901</v>
      </c>
      <c r="GV10" s="63" t="s">
        <v>902</v>
      </c>
      <c r="GW10" s="63" t="s">
        <v>903</v>
      </c>
      <c r="GX10" s="63" t="s">
        <v>899</v>
      </c>
      <c r="GY10" s="63" t="s">
        <v>904</v>
      </c>
      <c r="GZ10" s="63" t="s">
        <v>1360</v>
      </c>
      <c r="HA10" s="63" t="s">
        <v>3</v>
      </c>
      <c r="HB10" s="63" t="s">
        <v>905</v>
      </c>
      <c r="HC10" s="63" t="s">
        <v>3</v>
      </c>
      <c r="HD10" s="63" t="s">
        <v>906</v>
      </c>
      <c r="HE10" s="63" t="s">
        <v>2</v>
      </c>
      <c r="HF10" s="63" t="s">
        <v>907</v>
      </c>
      <c r="HG10" s="63" t="s">
        <v>2</v>
      </c>
      <c r="HH10" s="6"/>
      <c r="HI10" s="6"/>
      <c r="HJ10" s="6"/>
      <c r="HK10" s="63" t="s">
        <v>1364</v>
      </c>
      <c r="HL10" s="6"/>
      <c r="HM10" s="6"/>
      <c r="HN10" s="6"/>
      <c r="HO10" s="63" t="s">
        <v>1364</v>
      </c>
      <c r="HP10" s="6"/>
      <c r="HQ10" s="6"/>
      <c r="HR10" s="6"/>
      <c r="HS10" s="63" t="s">
        <v>1364</v>
      </c>
      <c r="HT10"/>
      <c r="HU10"/>
      <c r="HV10"/>
      <c r="HW10" s="63" t="s">
        <v>1364</v>
      </c>
      <c r="HX10"/>
      <c r="HY10"/>
      <c r="HZ10"/>
      <c r="IA10" s="63" t="s">
        <v>1364</v>
      </c>
      <c r="IB10"/>
      <c r="IC10"/>
      <c r="ID10"/>
      <c r="IE10" s="63" t="s">
        <v>1364</v>
      </c>
      <c r="IF10"/>
      <c r="IG10"/>
      <c r="IH10"/>
      <c r="II10" s="63" t="s">
        <v>1364</v>
      </c>
      <c r="IJ10"/>
      <c r="IK10"/>
      <c r="IL10"/>
      <c r="IM10" s="63" t="s">
        <v>1364</v>
      </c>
      <c r="IN10"/>
      <c r="IO10"/>
      <c r="IP10"/>
      <c r="IQ10" s="63" t="s">
        <v>2</v>
      </c>
      <c r="IR10"/>
      <c r="IS10" s="63" t="s">
        <v>920</v>
      </c>
      <c r="IT10"/>
      <c r="IU10" s="63" t="s">
        <v>923</v>
      </c>
      <c r="IV10"/>
      <c r="IW10" s="63" t="s">
        <v>2</v>
      </c>
      <c r="IX10"/>
      <c r="IY10" s="63" t="s">
        <v>1365</v>
      </c>
      <c r="IZ10"/>
      <c r="JA10" s="63" t="s">
        <v>2</v>
      </c>
      <c r="JB10"/>
      <c r="JC10" s="63" t="s">
        <v>1366</v>
      </c>
      <c r="JD10"/>
      <c r="JE10" s="63" t="s">
        <v>2</v>
      </c>
      <c r="JF10"/>
      <c r="JG10" s="63" t="s">
        <v>2</v>
      </c>
      <c r="JH10"/>
      <c r="JI10" s="63" t="s">
        <v>923</v>
      </c>
      <c r="JJ10"/>
      <c r="JK10" s="63" t="s">
        <v>923</v>
      </c>
      <c r="JL10"/>
      <c r="JM10" s="63" t="s">
        <v>1367</v>
      </c>
      <c r="JN10"/>
      <c r="JO10" s="63" t="s">
        <v>1367</v>
      </c>
      <c r="JP10"/>
      <c r="JQ10" s="63" t="s">
        <v>1367</v>
      </c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 s="75"/>
    </row>
    <row r="11" spans="1:307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80"/>
      <c r="X11" s="80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 s="75"/>
    </row>
    <row r="12" spans="1:30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80"/>
      <c r="X12" s="80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 s="75"/>
    </row>
    <row r="13" spans="1:307" x14ac:dyDescent="0.2">
      <c r="W13" s="82"/>
      <c r="X13" s="80"/>
    </row>
    <row r="14" spans="1:307" x14ac:dyDescent="0.2">
      <c r="W14" s="80"/>
      <c r="X14" s="80"/>
    </row>
    <row r="15" spans="1:307" x14ac:dyDescent="0.2">
      <c r="W15" s="80"/>
      <c r="X15" s="80"/>
    </row>
    <row r="16" spans="1:307" x14ac:dyDescent="0.2">
      <c r="X16" s="80"/>
    </row>
    <row r="17" spans="23:24" x14ac:dyDescent="0.2">
      <c r="W17" s="80"/>
      <c r="X17" s="80"/>
    </row>
    <row r="18" spans="23:24" x14ac:dyDescent="0.2">
      <c r="X18" s="80"/>
    </row>
  </sheetData>
  <conditionalFormatting sqref="T4">
    <cfRule type="duplicateValues" dxfId="2" priority="3"/>
  </conditionalFormatting>
  <conditionalFormatting sqref="B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9"/>
  <sheetViews>
    <sheetView tabSelected="1" workbookViewId="0">
      <selection activeCell="A19" sqref="A19"/>
    </sheetView>
  </sheetViews>
  <sheetFormatPr defaultRowHeight="12.75" x14ac:dyDescent="0.2"/>
  <cols>
    <col min="1" max="1" width="60.5703125" customWidth="1" collapsed="1"/>
    <col min="2" max="2" width="28.5703125" customWidth="1" collapsed="1"/>
    <col min="3" max="3" width="31.85546875" customWidth="1" collapsed="1"/>
    <col min="4" max="4" width="28.85546875" customWidth="1" collapsed="1"/>
    <col min="5" max="5" width="58" customWidth="1" collapsed="1"/>
    <col min="6" max="7" width="23.7109375" customWidth="1" collapsed="1"/>
    <col min="8" max="8" width="18.5703125" customWidth="1" collapsed="1"/>
    <col min="9" max="9" width="27" customWidth="1" collapsed="1"/>
    <col min="10" max="10" width="27.28515625" customWidth="1" collapsed="1"/>
    <col min="11" max="11" width="46" customWidth="1" collapsed="1"/>
    <col min="12" max="12" width="28.140625" customWidth="1" collapsed="1"/>
    <col min="13" max="13" width="27.5703125" customWidth="1" collapsed="1"/>
    <col min="14" max="14" width="29.42578125" customWidth="1" collapsed="1"/>
    <col min="15" max="15" width="34" customWidth="1" collapsed="1"/>
    <col min="16" max="16" width="33.28515625" customWidth="1" collapsed="1"/>
    <col min="17" max="17" width="30.140625" customWidth="1" collapsed="1"/>
    <col min="18" max="18" width="36.42578125" customWidth="1" collapsed="1"/>
    <col min="19" max="19" width="38" customWidth="1" collapsed="1"/>
    <col min="20" max="21" width="29.7109375" customWidth="1" collapsed="1"/>
    <col min="22" max="22" width="22.140625" customWidth="1" collapsed="1"/>
    <col min="23" max="23" width="29.5703125" customWidth="1" collapsed="1"/>
    <col min="24" max="24" width="32.140625" customWidth="1" collapsed="1"/>
    <col min="25" max="25" width="31.5703125" customWidth="1" collapsed="1"/>
    <col min="26" max="26" width="31.85546875" customWidth="1" collapsed="1"/>
    <col min="27" max="27" width="27.140625" customWidth="1" collapsed="1"/>
    <col min="39" max="39" width="19.140625" customWidth="1" collapsed="1"/>
    <col min="40" max="41" width="17.140625" customWidth="1" collapsed="1"/>
    <col min="42" max="42" width="19" customWidth="1" collapsed="1"/>
    <col min="43" max="43" width="18.5703125" customWidth="1" collapsed="1"/>
    <col min="44" max="44" width="18.140625" customWidth="1" collapsed="1"/>
    <col min="45" max="45" width="18.85546875" customWidth="1" collapsed="1"/>
    <col min="47" max="47" width="16.140625" customWidth="1" collapsed="1"/>
    <col min="48" max="48" width="18.42578125" customWidth="1" collapsed="1"/>
    <col min="50" max="50" width="22.5703125" customWidth="1" collapsed="1"/>
    <col min="51" max="51" width="19.85546875" customWidth="1" collapsed="1"/>
    <col min="52" max="52" width="19.28515625" customWidth="1" collapsed="1"/>
    <col min="53" max="53" width="22.7109375" customWidth="1" collapsed="1"/>
    <col min="59" max="59" width="16.85546875" customWidth="1" collapsed="1"/>
    <col min="60" max="60" width="19.5703125" customWidth="1" collapsed="1"/>
    <col min="62" max="62" width="16.28515625" customWidth="1" collapsed="1"/>
    <col min="63" max="63" width="21.28515625" customWidth="1" collapsed="1"/>
    <col min="64" max="64" width="17.42578125" customWidth="1" collapsed="1"/>
    <col min="65" max="65" width="18.28515625" customWidth="1" collapsed="1"/>
    <col min="66" max="66" width="17.28515625" customWidth="1" collapsed="1"/>
    <col min="67" max="67" width="13" customWidth="1" collapsed="1"/>
    <col min="68" max="68" width="18.28515625" customWidth="1" collapsed="1"/>
    <col min="69" max="69" width="21.5703125" customWidth="1" collapsed="1"/>
    <col min="70" max="70" width="21" customWidth="1" collapsed="1"/>
    <col min="71" max="71" width="20.5703125" customWidth="1" collapsed="1"/>
    <col min="72" max="72" width="20.42578125" customWidth="1" collapsed="1"/>
    <col min="73" max="73" width="20.85546875" customWidth="1" collapsed="1"/>
    <col min="74" max="74" width="22" customWidth="1" collapsed="1"/>
    <col min="75" max="75" width="22.7109375" customWidth="1" collapsed="1"/>
    <col min="76" max="76" width="18.140625" customWidth="1" collapsed="1"/>
    <col min="77" max="77" width="15.7109375" customWidth="1" collapsed="1"/>
    <col min="78" max="78" width="17" customWidth="1" collapsed="1"/>
    <col min="79" max="79" width="19.42578125" customWidth="1" collapsed="1"/>
    <col min="80" max="80" width="20.85546875" customWidth="1" collapsed="1"/>
    <col min="81" max="81" width="22.85546875" customWidth="1" collapsed="1"/>
    <col min="82" max="82" width="21.85546875" customWidth="1" collapsed="1"/>
    <col min="83" max="83" width="23.42578125" customWidth="1" collapsed="1"/>
    <col min="84" max="84" width="21.42578125" customWidth="1" collapsed="1"/>
    <col min="85" max="85" width="20.85546875" customWidth="1" collapsed="1"/>
    <col min="86" max="86" width="15.7109375" customWidth="1" collapsed="1"/>
    <col min="87" max="87" width="21.140625" customWidth="1" collapsed="1"/>
    <col min="88" max="88" width="17.7109375" customWidth="1" collapsed="1"/>
    <col min="89" max="89" width="21" customWidth="1" collapsed="1"/>
    <col min="90" max="90" width="25.7109375" customWidth="1" collapsed="1"/>
    <col min="91" max="91" width="23" customWidth="1" collapsed="1"/>
    <col min="92" max="92" width="21.28515625" customWidth="1" collapsed="1"/>
    <col min="93" max="93" width="19.140625" customWidth="1" collapsed="1"/>
    <col min="94" max="94" width="21.140625" customWidth="1" collapsed="1"/>
    <col min="95" max="95" width="19" customWidth="1" collapsed="1"/>
    <col min="96" max="96" width="21.140625" customWidth="1" collapsed="1"/>
    <col min="97" max="97" width="22" customWidth="1" collapsed="1"/>
    <col min="98" max="98" width="20.42578125" customWidth="1" collapsed="1"/>
    <col min="100" max="100" width="24.7109375" customWidth="1" collapsed="1"/>
    <col min="101" max="101" width="26" customWidth="1" collapsed="1"/>
    <col min="102" max="102" width="26.140625" customWidth="1" collapsed="1"/>
    <col min="103" max="103" width="24.5703125" customWidth="1" collapsed="1"/>
    <col min="104" max="104" width="27.28515625" customWidth="1" collapsed="1"/>
    <col min="105" max="105" width="22.5703125" customWidth="1" collapsed="1"/>
    <col min="106" max="106" width="22.42578125" customWidth="1" collapsed="1"/>
    <col min="107" max="107" width="16.85546875" customWidth="1" collapsed="1"/>
    <col min="108" max="108" width="19" customWidth="1" collapsed="1"/>
    <col min="109" max="109" width="20.28515625" customWidth="1" collapsed="1"/>
    <col min="110" max="110" width="28" customWidth="1" collapsed="1"/>
    <col min="111" max="111" width="16.85546875" customWidth="1" collapsed="1"/>
    <col min="112" max="112" width="23.42578125" customWidth="1" collapsed="1"/>
    <col min="113" max="113" width="22.140625" customWidth="1" collapsed="1"/>
    <col min="114" max="114" width="25.42578125" customWidth="1" collapsed="1"/>
    <col min="115" max="115" width="17.85546875" customWidth="1" collapsed="1"/>
    <col min="116" max="116" width="23" customWidth="1" collapsed="1"/>
    <col min="117" max="117" width="20.42578125" customWidth="1" collapsed="1"/>
    <col min="118" max="118" width="14.85546875" customWidth="1" collapsed="1"/>
    <col min="119" max="119" width="28.28515625" customWidth="1" collapsed="1"/>
    <col min="120" max="120" width="24.5703125" customWidth="1" collapsed="1"/>
    <col min="121" max="121" width="15.140625" customWidth="1" collapsed="1"/>
    <col min="122" max="122" width="23.42578125" customWidth="1" collapsed="1"/>
    <col min="123" max="123" width="26.28515625" customWidth="1" collapsed="1"/>
    <col min="124" max="124" width="26.85546875" customWidth="1" collapsed="1"/>
    <col min="125" max="125" width="28.28515625" customWidth="1" collapsed="1"/>
    <col min="126" max="126" width="20.7109375" customWidth="1" collapsed="1"/>
    <col min="128" max="128" width="23.28515625" customWidth="1" collapsed="1"/>
    <col min="129" max="129" width="26" customWidth="1" collapsed="1"/>
    <col min="130" max="130" width="23.140625" customWidth="1" collapsed="1"/>
    <col min="131" max="131" width="20.140625" customWidth="1" collapsed="1"/>
    <col min="132" max="132" width="22.140625" customWidth="1" collapsed="1"/>
    <col min="133" max="133" width="23.7109375" customWidth="1" collapsed="1"/>
    <col min="134" max="134" width="25.85546875" customWidth="1" collapsed="1"/>
    <col min="135" max="135" width="20.140625" customWidth="1" collapsed="1"/>
    <col min="136" max="136" width="25" customWidth="1" collapsed="1"/>
    <col min="137" max="137" width="24.28515625" customWidth="1" collapsed="1"/>
    <col min="138" max="138" width="27" customWidth="1" collapsed="1"/>
    <col min="139" max="139" width="27.85546875" customWidth="1" collapsed="1"/>
    <col min="140" max="140" width="25.28515625" customWidth="1" collapsed="1"/>
    <col min="141" max="141" width="34" customWidth="1" collapsed="1"/>
    <col min="142" max="142" width="27.42578125" customWidth="1" collapsed="1"/>
    <col min="143" max="143" width="26.5703125" customWidth="1" collapsed="1"/>
    <col min="144" max="144" width="29.42578125" customWidth="1" collapsed="1"/>
    <col min="145" max="145" width="25.5703125" customWidth="1" collapsed="1"/>
    <col min="146" max="146" width="32" customWidth="1" collapsed="1"/>
    <col min="147" max="147" width="24.140625" customWidth="1" collapsed="1"/>
    <col min="148" max="148" width="24.7109375" customWidth="1" collapsed="1"/>
    <col min="149" max="149" width="28.85546875" customWidth="1" collapsed="1"/>
    <col min="150" max="150" width="18.5703125" customWidth="1" collapsed="1"/>
    <col min="151" max="151" width="22.42578125" customWidth="1" collapsed="1"/>
    <col min="152" max="152" width="21" customWidth="1" collapsed="1"/>
    <col min="153" max="153" width="23.7109375" customWidth="1" collapsed="1"/>
    <col min="154" max="154" width="25.85546875" customWidth="1" collapsed="1"/>
    <col min="155" max="155" width="25.5703125" customWidth="1" collapsed="1"/>
    <col min="156" max="156" width="28.85546875" customWidth="1" collapsed="1"/>
    <col min="157" max="157" width="22.85546875" customWidth="1" collapsed="1"/>
    <col min="158" max="158" width="24.85546875" customWidth="1" collapsed="1"/>
    <col min="159" max="159" width="25.140625" customWidth="1" collapsed="1"/>
    <col min="160" max="160" width="25.85546875" customWidth="1" collapsed="1"/>
    <col min="161" max="161" width="24.7109375" customWidth="1" collapsed="1"/>
    <col min="162" max="162" width="22" customWidth="1" collapsed="1"/>
    <col min="163" max="163" width="24.42578125" customWidth="1" collapsed="1"/>
    <col min="164" max="164" width="19.7109375" customWidth="1" collapsed="1"/>
    <col min="165" max="165" width="21.85546875" customWidth="1" collapsed="1"/>
    <col min="166" max="166" width="23.140625" customWidth="1" collapsed="1"/>
    <col min="167" max="167" width="27.5703125" customWidth="1" collapsed="1"/>
    <col min="168" max="168" width="17" customWidth="1" collapsed="1"/>
    <col min="169" max="169" width="18.85546875" customWidth="1" collapsed="1"/>
    <col min="170" max="170" width="13.42578125" customWidth="1" collapsed="1"/>
    <col min="171" max="171" width="14.42578125" customWidth="1" collapsed="1"/>
    <col min="172" max="172" width="11.42578125" customWidth="1" collapsed="1"/>
    <col min="173" max="173" width="12.7109375" customWidth="1" collapsed="1"/>
    <col min="174" max="174" width="22.42578125" customWidth="1" collapsed="1"/>
    <col min="175" max="175" width="23.85546875" customWidth="1" collapsed="1"/>
    <col min="176" max="176" width="26.7109375" customWidth="1" collapsed="1"/>
    <col min="177" max="177" width="27.42578125" customWidth="1" collapsed="1"/>
    <col min="178" max="178" width="27.140625" customWidth="1" collapsed="1"/>
    <col min="179" max="179" width="27.7109375" customWidth="1" collapsed="1"/>
    <col min="180" max="181" width="29.28515625" customWidth="1" collapsed="1"/>
    <col min="182" max="182" width="26.5703125" customWidth="1" collapsed="1"/>
    <col min="183" max="183" width="24.7109375" customWidth="1" collapsed="1"/>
    <col min="184" max="184" width="29.28515625" customWidth="1" collapsed="1"/>
    <col min="185" max="185" width="26.140625" customWidth="1" collapsed="1"/>
    <col min="186" max="186" width="32.140625" customWidth="1" collapsed="1"/>
    <col min="187" max="187" width="24.42578125" customWidth="1" collapsed="1"/>
    <col min="188" max="188" width="25" customWidth="1" collapsed="1"/>
    <col min="189" max="189" width="29.5703125" customWidth="1" collapsed="1"/>
  </cols>
  <sheetData>
    <row r="1" spans="1:189" ht="29.25" customHeight="1" x14ac:dyDescent="0.2">
      <c r="A1" s="103" t="s">
        <v>22</v>
      </c>
      <c r="B1" s="45" t="s">
        <v>199</v>
      </c>
      <c r="C1" s="45" t="s">
        <v>1009</v>
      </c>
      <c r="D1" s="43" t="s">
        <v>663</v>
      </c>
      <c r="E1" t="s">
        <v>1010</v>
      </c>
      <c r="F1" t="s">
        <v>1228</v>
      </c>
      <c r="G1" t="s">
        <v>1227</v>
      </c>
      <c r="H1" s="104" t="s">
        <v>1011</v>
      </c>
      <c r="I1" s="104" t="s">
        <v>1012</v>
      </c>
      <c r="J1" s="104" t="s">
        <v>1013</v>
      </c>
      <c r="K1" s="104" t="s">
        <v>1014</v>
      </c>
      <c r="L1" s="104" t="s">
        <v>1015</v>
      </c>
      <c r="M1" s="104" t="s">
        <v>1016</v>
      </c>
      <c r="N1" s="104" t="s">
        <v>1017</v>
      </c>
      <c r="O1" s="104" t="s">
        <v>1018</v>
      </c>
      <c r="P1" s="104" t="s">
        <v>1019</v>
      </c>
      <c r="Q1" s="104" t="s">
        <v>1020</v>
      </c>
      <c r="R1" s="104" t="s">
        <v>1021</v>
      </c>
      <c r="S1" s="104" t="s">
        <v>1022</v>
      </c>
      <c r="T1" s="104" t="s">
        <v>1023</v>
      </c>
      <c r="U1" s="104" t="s">
        <v>1024</v>
      </c>
      <c r="V1" s="104" t="s">
        <v>1025</v>
      </c>
      <c r="W1" s="104" t="s">
        <v>1026</v>
      </c>
      <c r="X1" s="104" t="s">
        <v>1027</v>
      </c>
      <c r="Y1" s="104" t="s">
        <v>1028</v>
      </c>
      <c r="Z1" s="104" t="s">
        <v>1029</v>
      </c>
      <c r="AA1" s="104" t="s">
        <v>1030</v>
      </c>
      <c r="AM1" s="3" t="s">
        <v>936</v>
      </c>
      <c r="AN1" s="3" t="s">
        <v>200</v>
      </c>
      <c r="AO1" s="3" t="s">
        <v>201</v>
      </c>
      <c r="AP1" s="3" t="s">
        <v>202</v>
      </c>
      <c r="AQ1" s="3" t="s">
        <v>203</v>
      </c>
      <c r="AR1" s="3" t="s">
        <v>204</v>
      </c>
      <c r="AS1" s="3" t="s">
        <v>205</v>
      </c>
      <c r="AT1" s="3" t="s">
        <v>206</v>
      </c>
      <c r="AU1" s="3" t="s">
        <v>207</v>
      </c>
      <c r="AV1" s="3" t="s">
        <v>208</v>
      </c>
      <c r="AW1" s="3" t="s">
        <v>209</v>
      </c>
      <c r="AX1" s="3" t="s">
        <v>210</v>
      </c>
      <c r="AY1" s="3" t="s">
        <v>211</v>
      </c>
      <c r="AZ1" s="3" t="s">
        <v>212</v>
      </c>
      <c r="BA1" s="3" t="s">
        <v>213</v>
      </c>
      <c r="BB1" s="3" t="s">
        <v>214</v>
      </c>
      <c r="BC1" s="3" t="s">
        <v>215</v>
      </c>
      <c r="BD1" s="3" t="s">
        <v>216</v>
      </c>
      <c r="BE1" s="3" t="s">
        <v>217</v>
      </c>
      <c r="BF1" s="3" t="s">
        <v>218</v>
      </c>
      <c r="BG1" s="3" t="s">
        <v>219</v>
      </c>
      <c r="BH1" s="3" t="s">
        <v>220</v>
      </c>
      <c r="BI1" s="3" t="s">
        <v>221</v>
      </c>
      <c r="BJ1" s="3" t="s">
        <v>222</v>
      </c>
      <c r="BK1" s="3" t="s">
        <v>223</v>
      </c>
      <c r="BL1" s="3" t="s">
        <v>224</v>
      </c>
      <c r="BM1" s="3" t="s">
        <v>225</v>
      </c>
      <c r="BN1" s="3" t="s">
        <v>226</v>
      </c>
      <c r="BO1" s="3" t="s">
        <v>227</v>
      </c>
      <c r="BP1" s="3" t="s">
        <v>228</v>
      </c>
      <c r="BQ1" s="3" t="s">
        <v>940</v>
      </c>
      <c r="BR1" s="3" t="s">
        <v>941</v>
      </c>
      <c r="BS1" s="3" t="s">
        <v>942</v>
      </c>
      <c r="BT1" s="3" t="s">
        <v>943</v>
      </c>
      <c r="BU1" s="3" t="s">
        <v>944</v>
      </c>
      <c r="BV1" s="3" t="s">
        <v>945</v>
      </c>
      <c r="BW1" s="3" t="s">
        <v>229</v>
      </c>
      <c r="BX1" s="3" t="s">
        <v>230</v>
      </c>
      <c r="BY1" s="3" t="s">
        <v>231</v>
      </c>
      <c r="BZ1" s="3" t="s">
        <v>232</v>
      </c>
      <c r="CA1" s="3" t="s">
        <v>233</v>
      </c>
      <c r="CB1" s="3" t="s">
        <v>234</v>
      </c>
      <c r="CC1" s="3" t="s">
        <v>235</v>
      </c>
      <c r="CD1" s="3" t="s">
        <v>236</v>
      </c>
      <c r="CE1" s="3" t="s">
        <v>237</v>
      </c>
      <c r="CF1" s="3" t="s">
        <v>238</v>
      </c>
      <c r="CG1" s="3" t="s">
        <v>239</v>
      </c>
      <c r="CH1" s="3" t="s">
        <v>240</v>
      </c>
      <c r="CI1" s="3" t="s">
        <v>241</v>
      </c>
      <c r="CJ1" s="3" t="s">
        <v>242</v>
      </c>
      <c r="CK1" s="3" t="s">
        <v>243</v>
      </c>
      <c r="CL1" s="3" t="s">
        <v>244</v>
      </c>
      <c r="CM1" s="3" t="s">
        <v>245</v>
      </c>
      <c r="CN1" s="3" t="s">
        <v>246</v>
      </c>
      <c r="CO1" s="3" t="s">
        <v>247</v>
      </c>
      <c r="CP1" s="3" t="s">
        <v>248</v>
      </c>
      <c r="CQ1" s="3" t="s">
        <v>249</v>
      </c>
      <c r="CR1" s="3" t="s">
        <v>250</v>
      </c>
      <c r="CS1" s="3" t="s">
        <v>251</v>
      </c>
      <c r="CT1" s="3" t="s">
        <v>252</v>
      </c>
      <c r="CU1" s="3" t="s">
        <v>253</v>
      </c>
      <c r="CV1" s="3" t="s">
        <v>350</v>
      </c>
      <c r="CW1" s="3" t="s">
        <v>351</v>
      </c>
      <c r="CX1" s="3" t="s">
        <v>352</v>
      </c>
      <c r="CY1" s="3" t="s">
        <v>353</v>
      </c>
      <c r="CZ1" s="3" t="s">
        <v>354</v>
      </c>
      <c r="DA1" s="3" t="s">
        <v>355</v>
      </c>
      <c r="DB1" s="3" t="s">
        <v>356</v>
      </c>
      <c r="DC1" s="3" t="s">
        <v>369</v>
      </c>
      <c r="DD1" s="3" t="s">
        <v>357</v>
      </c>
      <c r="DE1" s="3" t="s">
        <v>254</v>
      </c>
      <c r="DF1" s="3" t="s">
        <v>255</v>
      </c>
      <c r="DG1" s="3" t="s">
        <v>256</v>
      </c>
      <c r="DH1" s="3" t="s">
        <v>257</v>
      </c>
      <c r="DI1" s="3" t="s">
        <v>258</v>
      </c>
      <c r="DJ1" s="3" t="s">
        <v>259</v>
      </c>
      <c r="DK1" s="3" t="s">
        <v>260</v>
      </c>
      <c r="DL1" s="3" t="s">
        <v>261</v>
      </c>
      <c r="DM1" s="3" t="s">
        <v>262</v>
      </c>
      <c r="DN1" s="3" t="s">
        <v>263</v>
      </c>
      <c r="DO1" s="3" t="s">
        <v>264</v>
      </c>
      <c r="DP1" s="3" t="s">
        <v>265</v>
      </c>
      <c r="DQ1" s="3" t="s">
        <v>266</v>
      </c>
      <c r="DR1" s="3" t="s">
        <v>267</v>
      </c>
      <c r="DS1" s="3" t="s">
        <v>268</v>
      </c>
      <c r="DT1" s="3" t="s">
        <v>269</v>
      </c>
      <c r="DU1" s="3" t="s">
        <v>270</v>
      </c>
      <c r="DV1" s="3" t="s">
        <v>271</v>
      </c>
      <c r="DW1" s="3" t="s">
        <v>272</v>
      </c>
      <c r="DX1" s="3" t="s">
        <v>273</v>
      </c>
      <c r="DY1" s="3" t="s">
        <v>274</v>
      </c>
      <c r="DZ1" s="3" t="s">
        <v>275</v>
      </c>
      <c r="EA1" s="3" t="s">
        <v>276</v>
      </c>
      <c r="EB1" s="3" t="s">
        <v>277</v>
      </c>
      <c r="EC1" s="3" t="s">
        <v>278</v>
      </c>
      <c r="ED1" s="3" t="s">
        <v>279</v>
      </c>
      <c r="EE1" s="3" t="s">
        <v>280</v>
      </c>
      <c r="EF1" s="3" t="s">
        <v>281</v>
      </c>
      <c r="EG1" s="3" t="s">
        <v>282</v>
      </c>
      <c r="EH1" s="3" t="s">
        <v>283</v>
      </c>
      <c r="EI1" s="3" t="s">
        <v>284</v>
      </c>
      <c r="EJ1" s="3" t="s">
        <v>285</v>
      </c>
      <c r="EK1" s="3" t="s">
        <v>286</v>
      </c>
      <c r="EL1" s="3" t="s">
        <v>287</v>
      </c>
      <c r="EM1" s="3" t="s">
        <v>288</v>
      </c>
      <c r="EN1" s="3" t="s">
        <v>289</v>
      </c>
      <c r="EO1" s="3" t="s">
        <v>290</v>
      </c>
      <c r="EP1" s="3" t="s">
        <v>291</v>
      </c>
      <c r="EQ1" s="3" t="s">
        <v>292</v>
      </c>
      <c r="ER1" s="3" t="s">
        <v>293</v>
      </c>
      <c r="ES1" s="3" t="s">
        <v>294</v>
      </c>
      <c r="ET1" s="3" t="s">
        <v>295</v>
      </c>
      <c r="EU1" s="3" t="s">
        <v>296</v>
      </c>
      <c r="EV1" s="3" t="s">
        <v>297</v>
      </c>
      <c r="EW1" s="3" t="s">
        <v>298</v>
      </c>
      <c r="EX1" s="3" t="s">
        <v>299</v>
      </c>
      <c r="EY1" s="3" t="s">
        <v>300</v>
      </c>
      <c r="EZ1" s="3" t="s">
        <v>301</v>
      </c>
      <c r="FA1" s="3" t="s">
        <v>302</v>
      </c>
      <c r="FB1" s="3" t="s">
        <v>303</v>
      </c>
      <c r="FC1" s="3" t="s">
        <v>304</v>
      </c>
      <c r="FD1" s="3" t="s">
        <v>305</v>
      </c>
      <c r="FE1" s="3" t="s">
        <v>306</v>
      </c>
      <c r="FF1" s="3" t="s">
        <v>307</v>
      </c>
      <c r="FG1" s="3" t="s">
        <v>308</v>
      </c>
      <c r="FH1" s="3" t="s">
        <v>309</v>
      </c>
      <c r="FI1" s="3" t="s">
        <v>310</v>
      </c>
      <c r="FJ1" s="3" t="s">
        <v>311</v>
      </c>
      <c r="FK1" s="3" t="s">
        <v>312</v>
      </c>
      <c r="FL1" s="3" t="s">
        <v>313</v>
      </c>
      <c r="FM1" s="3" t="s">
        <v>314</v>
      </c>
      <c r="FN1" s="3" t="s">
        <v>315</v>
      </c>
      <c r="FO1" s="3" t="s">
        <v>316</v>
      </c>
      <c r="FP1" s="3" t="s">
        <v>317</v>
      </c>
      <c r="FQ1" s="3" t="s">
        <v>318</v>
      </c>
      <c r="FR1" s="3" t="s">
        <v>319</v>
      </c>
      <c r="FS1" s="3" t="s">
        <v>320</v>
      </c>
      <c r="FT1" s="3" t="s">
        <v>321</v>
      </c>
      <c r="FU1" s="3" t="s">
        <v>322</v>
      </c>
      <c r="FV1" s="3" t="s">
        <v>323</v>
      </c>
      <c r="FW1" s="3" t="s">
        <v>324</v>
      </c>
      <c r="FX1" s="3" t="s">
        <v>325</v>
      </c>
      <c r="FY1" s="3" t="s">
        <v>326</v>
      </c>
      <c r="FZ1" s="3" t="s">
        <v>327</v>
      </c>
      <c r="GA1" s="3" t="s">
        <v>328</v>
      </c>
      <c r="GB1" s="3" t="s">
        <v>329</v>
      </c>
      <c r="GC1" s="3" t="s">
        <v>330</v>
      </c>
      <c r="GD1" s="3" t="s">
        <v>331</v>
      </c>
      <c r="GE1" s="3" t="s">
        <v>332</v>
      </c>
      <c r="GF1" s="3" t="s">
        <v>333</v>
      </c>
      <c r="GG1" s="3" t="s">
        <v>334</v>
      </c>
    </row>
    <row r="2" spans="1:189" x14ac:dyDescent="0.2">
      <c r="A2" s="6" t="s">
        <v>1148</v>
      </c>
      <c r="B2" s="6"/>
      <c r="C2" s="6"/>
      <c r="D2" s="6"/>
      <c r="E2" s="27" t="s">
        <v>1273</v>
      </c>
      <c r="F2" s="6"/>
      <c r="G2" s="27" t="s">
        <v>1000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DQ2" t="s">
        <v>79</v>
      </c>
      <c r="DS2" t="s">
        <v>81</v>
      </c>
    </row>
    <row r="3" spans="1:189" x14ac:dyDescent="0.2">
      <c r="A3" s="6" t="s">
        <v>1257</v>
      </c>
      <c r="B3" s="6"/>
      <c r="C3" s="6"/>
      <c r="D3" s="6"/>
      <c r="E3" s="27" t="s">
        <v>1273</v>
      </c>
      <c r="F3" s="6"/>
      <c r="G3" s="27" t="s">
        <v>1000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DQ3" t="s">
        <v>79</v>
      </c>
      <c r="DS3" t="s">
        <v>81</v>
      </c>
    </row>
    <row r="4" spans="1:189" ht="14.25" x14ac:dyDescent="0.2">
      <c r="A4" s="6" t="s">
        <v>1258</v>
      </c>
      <c r="B4" s="6" t="s">
        <v>1289</v>
      </c>
      <c r="C4" s="6" t="s">
        <v>1290</v>
      </c>
      <c r="D4" s="6" t="s">
        <v>1252</v>
      </c>
      <c r="E4" s="27" t="s">
        <v>1287</v>
      </c>
      <c r="F4" s="27" t="s">
        <v>1008</v>
      </c>
      <c r="G4" s="27" t="s">
        <v>1000</v>
      </c>
      <c r="H4" s="6" t="s">
        <v>1280</v>
      </c>
      <c r="I4" s="6" t="s">
        <v>1278</v>
      </c>
      <c r="J4" s="99" t="s">
        <v>1285</v>
      </c>
      <c r="K4" s="6" t="s">
        <v>1279</v>
      </c>
      <c r="L4" s="6"/>
      <c r="M4" s="6"/>
      <c r="N4" s="6"/>
      <c r="O4" s="6"/>
      <c r="P4" s="6"/>
      <c r="Q4" s="6" t="s">
        <v>1286</v>
      </c>
      <c r="R4" s="105" t="s">
        <v>1041</v>
      </c>
      <c r="S4" s="6"/>
      <c r="T4" s="105" t="s">
        <v>1277</v>
      </c>
      <c r="U4" s="6"/>
      <c r="V4" s="6"/>
      <c r="W4" s="6"/>
      <c r="X4" s="6"/>
      <c r="Y4" s="6" t="s">
        <v>3</v>
      </c>
      <c r="Z4" s="6"/>
      <c r="AA4" s="63" t="s">
        <v>1049</v>
      </c>
      <c r="DQ4" t="s">
        <v>79</v>
      </c>
      <c r="DS4" t="s">
        <v>81</v>
      </c>
    </row>
    <row r="5" spans="1:189" x14ac:dyDescent="0.2">
      <c r="A5" s="6" t="s">
        <v>1259</v>
      </c>
      <c r="B5" s="6"/>
      <c r="C5" s="6"/>
      <c r="D5" s="6"/>
      <c r="E5" s="6" t="s">
        <v>1275</v>
      </c>
      <c r="F5" s="6"/>
      <c r="G5" s="27" t="s">
        <v>1000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DQ5" t="s">
        <v>79</v>
      </c>
      <c r="DS5" t="s">
        <v>81</v>
      </c>
    </row>
    <row r="6" spans="1:189" ht="14.25" x14ac:dyDescent="0.2">
      <c r="A6" s="6" t="s">
        <v>1260</v>
      </c>
      <c r="B6" s="6" t="s">
        <v>1291</v>
      </c>
      <c r="C6" s="6" t="s">
        <v>1292</v>
      </c>
      <c r="D6" s="6" t="s">
        <v>1252</v>
      </c>
      <c r="E6" s="27" t="s">
        <v>1287</v>
      </c>
      <c r="F6" s="27" t="s">
        <v>1008</v>
      </c>
      <c r="G6" s="27" t="s">
        <v>1000</v>
      </c>
      <c r="H6" s="6" t="s">
        <v>1280</v>
      </c>
      <c r="I6" s="6" t="s">
        <v>1278</v>
      </c>
      <c r="J6" s="99" t="s">
        <v>1285</v>
      </c>
      <c r="K6" s="6" t="s">
        <v>1279</v>
      </c>
      <c r="L6" s="6"/>
      <c r="M6" s="6"/>
      <c r="N6" s="6"/>
      <c r="O6" s="6"/>
      <c r="P6" s="6"/>
      <c r="Q6" s="6" t="s">
        <v>1286</v>
      </c>
      <c r="R6" s="105" t="s">
        <v>1041</v>
      </c>
      <c r="S6" s="6"/>
      <c r="T6" s="105" t="s">
        <v>1277</v>
      </c>
      <c r="U6" s="6"/>
      <c r="V6" s="6"/>
      <c r="W6" s="6"/>
      <c r="X6" s="6"/>
      <c r="Y6" s="6" t="s">
        <v>3</v>
      </c>
      <c r="Z6" s="6"/>
      <c r="AA6" s="63" t="s">
        <v>1049</v>
      </c>
      <c r="DQ6" t="s">
        <v>79</v>
      </c>
      <c r="DS6" t="s">
        <v>81</v>
      </c>
    </row>
    <row r="7" spans="1:189" x14ac:dyDescent="0.2">
      <c r="A7" s="81" t="s">
        <v>1261</v>
      </c>
      <c r="B7" s="6"/>
      <c r="C7" s="6"/>
      <c r="D7" s="6"/>
      <c r="E7" s="27" t="s">
        <v>1274</v>
      </c>
      <c r="F7" s="6"/>
      <c r="G7" s="27" t="s">
        <v>1000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DQ7" t="s">
        <v>79</v>
      </c>
      <c r="DS7" t="s">
        <v>81</v>
      </c>
    </row>
    <row r="8" spans="1:189" x14ac:dyDescent="0.2">
      <c r="A8" s="81" t="s">
        <v>1262</v>
      </c>
      <c r="B8" s="6"/>
      <c r="C8" s="6"/>
      <c r="D8" s="6"/>
      <c r="E8" s="27" t="s">
        <v>1274</v>
      </c>
      <c r="F8" s="6"/>
      <c r="G8" s="27" t="s">
        <v>1000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DQ8" t="s">
        <v>79</v>
      </c>
      <c r="DS8" t="s">
        <v>81</v>
      </c>
    </row>
    <row r="9" spans="1:189" ht="14.25" x14ac:dyDescent="0.2">
      <c r="A9" s="6" t="s">
        <v>1263</v>
      </c>
      <c r="B9" s="6" t="s">
        <v>1322</v>
      </c>
      <c r="C9" s="6" t="s">
        <v>1323</v>
      </c>
      <c r="D9" s="6" t="s">
        <v>1252</v>
      </c>
      <c r="E9" s="27" t="s">
        <v>1287</v>
      </c>
      <c r="F9" s="27" t="s">
        <v>1008</v>
      </c>
      <c r="G9" s="27" t="s">
        <v>1000</v>
      </c>
      <c r="H9" s="106" t="s">
        <v>1280</v>
      </c>
      <c r="I9" s="107" t="s">
        <v>1034</v>
      </c>
      <c r="J9" s="6"/>
      <c r="K9" s="107" t="s">
        <v>1281</v>
      </c>
      <c r="L9" s="6"/>
      <c r="M9" s="6"/>
      <c r="N9" s="6"/>
      <c r="O9" s="6"/>
      <c r="P9" s="6"/>
      <c r="Q9" s="6" t="s">
        <v>1286</v>
      </c>
      <c r="R9" s="105" t="s">
        <v>1041</v>
      </c>
      <c r="S9" s="6"/>
      <c r="T9" s="105" t="s">
        <v>1277</v>
      </c>
      <c r="U9" s="6"/>
      <c r="V9" s="6"/>
      <c r="W9" s="6"/>
      <c r="X9" s="6"/>
      <c r="Y9" s="6" t="s">
        <v>3</v>
      </c>
      <c r="Z9" s="6"/>
      <c r="AA9" s="63" t="s">
        <v>1049</v>
      </c>
      <c r="DQ9" t="s">
        <v>79</v>
      </c>
      <c r="DS9" t="s">
        <v>81</v>
      </c>
    </row>
    <row r="10" spans="1:189" ht="14.25" x14ac:dyDescent="0.2">
      <c r="A10" s="6" t="s">
        <v>1264</v>
      </c>
      <c r="B10" s="6" t="s">
        <v>1316</v>
      </c>
      <c r="C10" s="6" t="s">
        <v>1318</v>
      </c>
      <c r="D10" s="6"/>
      <c r="E10" s="27" t="s">
        <v>1276</v>
      </c>
      <c r="F10" s="6" t="s">
        <v>29</v>
      </c>
      <c r="G10" s="27" t="s">
        <v>1000</v>
      </c>
      <c r="H10" s="106" t="s">
        <v>1280</v>
      </c>
      <c r="I10" s="107" t="s">
        <v>1034</v>
      </c>
      <c r="J10" s="6"/>
      <c r="K10" s="6" t="s">
        <v>1279</v>
      </c>
      <c r="L10" s="6"/>
      <c r="M10" s="6"/>
      <c r="N10" s="6"/>
      <c r="O10" s="6"/>
      <c r="P10" s="6"/>
      <c r="Q10" s="6" t="s">
        <v>1286</v>
      </c>
      <c r="R10" s="105" t="s">
        <v>1041</v>
      </c>
      <c r="S10" s="6"/>
      <c r="T10" s="6" t="s">
        <v>1284</v>
      </c>
      <c r="U10" s="6"/>
      <c r="V10" s="6"/>
      <c r="W10" s="6"/>
      <c r="X10" s="6"/>
      <c r="Y10" s="6" t="s">
        <v>3</v>
      </c>
      <c r="Z10" s="6"/>
      <c r="AA10" s="63" t="s">
        <v>1049</v>
      </c>
      <c r="DQ10" t="s">
        <v>79</v>
      </c>
      <c r="DS10" t="s">
        <v>81</v>
      </c>
    </row>
    <row r="11" spans="1:189" ht="14.25" x14ac:dyDescent="0.2">
      <c r="A11" s="81" t="s">
        <v>1265</v>
      </c>
      <c r="B11" s="6"/>
      <c r="C11" s="6"/>
      <c r="D11" s="6" t="s">
        <v>1252</v>
      </c>
      <c r="E11" s="27" t="s">
        <v>1274</v>
      </c>
      <c r="F11" s="27" t="s">
        <v>1282</v>
      </c>
      <c r="G11" s="27" t="s">
        <v>1000</v>
      </c>
      <c r="H11" s="6" t="s">
        <v>1280</v>
      </c>
      <c r="I11" s="108" t="s">
        <v>1278</v>
      </c>
      <c r="J11" s="99" t="s">
        <v>1285</v>
      </c>
      <c r="K11" s="6" t="s">
        <v>1279</v>
      </c>
      <c r="L11" s="6"/>
      <c r="M11" s="6"/>
      <c r="N11" s="6"/>
      <c r="O11" s="6"/>
      <c r="P11" s="6"/>
      <c r="Q11" s="6" t="s">
        <v>1286</v>
      </c>
      <c r="R11" s="105" t="s">
        <v>1041</v>
      </c>
      <c r="S11" s="6"/>
      <c r="T11" s="105" t="s">
        <v>1277</v>
      </c>
      <c r="U11" s="6"/>
      <c r="V11" s="6"/>
      <c r="W11" s="6"/>
      <c r="X11" s="6"/>
      <c r="Y11" s="6" t="s">
        <v>3</v>
      </c>
      <c r="Z11" s="6"/>
      <c r="AA11" s="63" t="s">
        <v>1049</v>
      </c>
      <c r="DQ11" t="s">
        <v>79</v>
      </c>
      <c r="DS11" t="s">
        <v>81</v>
      </c>
    </row>
    <row r="12" spans="1:189" ht="14.25" x14ac:dyDescent="0.2">
      <c r="A12" s="81" t="s">
        <v>1266</v>
      </c>
      <c r="B12" s="6"/>
      <c r="C12" s="6"/>
      <c r="D12" s="6"/>
      <c r="E12" s="27" t="s">
        <v>1287</v>
      </c>
      <c r="F12" s="27" t="s">
        <v>949</v>
      </c>
      <c r="G12" s="27" t="s">
        <v>1000</v>
      </c>
      <c r="H12" s="6" t="s">
        <v>1280</v>
      </c>
      <c r="I12" s="107" t="s">
        <v>1034</v>
      </c>
      <c r="J12" s="6"/>
      <c r="K12" s="107" t="s">
        <v>1281</v>
      </c>
      <c r="L12" s="6"/>
      <c r="M12" s="6"/>
      <c r="N12" s="6"/>
      <c r="O12" s="6"/>
      <c r="P12" s="6"/>
      <c r="Q12" s="6" t="s">
        <v>1286</v>
      </c>
      <c r="R12" s="105" t="s">
        <v>1041</v>
      </c>
      <c r="S12" s="6"/>
      <c r="T12" s="6" t="s">
        <v>1043</v>
      </c>
      <c r="U12" s="6"/>
      <c r="V12" s="6"/>
      <c r="W12" s="6"/>
      <c r="X12" s="6"/>
      <c r="Y12" s="6" t="s">
        <v>3</v>
      </c>
      <c r="Z12" s="6"/>
      <c r="AA12" s="63" t="s">
        <v>1049</v>
      </c>
      <c r="DQ12" t="s">
        <v>79</v>
      </c>
      <c r="DS12" t="s">
        <v>81</v>
      </c>
    </row>
    <row r="13" spans="1:189" ht="14.25" x14ac:dyDescent="0.2">
      <c r="A13" s="6" t="s">
        <v>1267</v>
      </c>
      <c r="B13" s="6" t="s">
        <v>1317</v>
      </c>
      <c r="C13" s="6" t="s">
        <v>1319</v>
      </c>
      <c r="D13" s="6"/>
      <c r="E13" s="27" t="s">
        <v>1287</v>
      </c>
      <c r="F13" s="99" t="s">
        <v>29</v>
      </c>
      <c r="G13" s="27" t="s">
        <v>1000</v>
      </c>
      <c r="H13" s="106" t="s">
        <v>1280</v>
      </c>
      <c r="I13" s="6" t="s">
        <v>1278</v>
      </c>
      <c r="J13" s="99" t="s">
        <v>1285</v>
      </c>
      <c r="K13" s="6" t="s">
        <v>1283</v>
      </c>
      <c r="L13" s="6"/>
      <c r="M13" s="6"/>
      <c r="N13" s="6"/>
      <c r="O13" s="6"/>
      <c r="P13" s="6"/>
      <c r="Q13" s="6" t="s">
        <v>1286</v>
      </c>
      <c r="R13" s="105" t="s">
        <v>1041</v>
      </c>
      <c r="S13" s="6"/>
      <c r="T13" s="6" t="s">
        <v>1284</v>
      </c>
      <c r="U13" s="6"/>
      <c r="V13" s="6"/>
      <c r="W13" s="6"/>
      <c r="X13" s="6"/>
      <c r="Y13" s="6" t="s">
        <v>3</v>
      </c>
      <c r="Z13" s="6"/>
      <c r="AA13" s="63" t="s">
        <v>1049</v>
      </c>
      <c r="DQ13" t="s">
        <v>79</v>
      </c>
      <c r="DS13" t="s">
        <v>81</v>
      </c>
    </row>
    <row r="14" spans="1:189" ht="14.25" x14ac:dyDescent="0.2">
      <c r="A14" s="81" t="s">
        <v>1268</v>
      </c>
      <c r="B14" s="6" t="s">
        <v>1320</v>
      </c>
      <c r="C14" s="6" t="s">
        <v>1321</v>
      </c>
      <c r="D14" s="6"/>
      <c r="E14" s="27" t="s">
        <v>1287</v>
      </c>
      <c r="F14" s="27" t="s">
        <v>1282</v>
      </c>
      <c r="G14" s="27" t="s">
        <v>1000</v>
      </c>
      <c r="H14" s="6" t="s">
        <v>1280</v>
      </c>
      <c r="I14" s="6" t="s">
        <v>1278</v>
      </c>
      <c r="J14" s="99" t="s">
        <v>1285</v>
      </c>
      <c r="K14" s="6" t="s">
        <v>1283</v>
      </c>
      <c r="L14" s="6"/>
      <c r="M14" s="6"/>
      <c r="N14" s="6"/>
      <c r="O14" s="6"/>
      <c r="P14" s="6"/>
      <c r="Q14" s="6" t="s">
        <v>1286</v>
      </c>
      <c r="R14" s="105" t="s">
        <v>1041</v>
      </c>
      <c r="S14" s="6"/>
      <c r="T14" s="6" t="s">
        <v>1043</v>
      </c>
      <c r="U14" s="6"/>
      <c r="V14" s="6"/>
      <c r="W14" s="6"/>
      <c r="X14" s="6"/>
      <c r="Y14" s="6" t="s">
        <v>3</v>
      </c>
      <c r="Z14" s="6"/>
      <c r="AA14" s="63" t="s">
        <v>1049</v>
      </c>
      <c r="DQ14" t="s">
        <v>79</v>
      </c>
      <c r="DS14" t="s">
        <v>81</v>
      </c>
    </row>
    <row r="15" spans="1:189" ht="14.25" x14ac:dyDescent="0.2">
      <c r="A15" s="81" t="s">
        <v>1269</v>
      </c>
      <c r="B15" s="6"/>
      <c r="C15" s="6"/>
      <c r="D15" s="6"/>
      <c r="E15" s="27" t="s">
        <v>1287</v>
      </c>
      <c r="F15" s="27" t="s">
        <v>949</v>
      </c>
      <c r="G15" s="27" t="s">
        <v>1000</v>
      </c>
      <c r="H15" s="6" t="s">
        <v>1280</v>
      </c>
      <c r="I15" s="6" t="s">
        <v>1278</v>
      </c>
      <c r="J15" s="99" t="s">
        <v>1285</v>
      </c>
      <c r="K15" s="107" t="s">
        <v>1281</v>
      </c>
      <c r="L15" s="6"/>
      <c r="M15" s="6"/>
      <c r="N15" s="6"/>
      <c r="O15" s="6"/>
      <c r="P15" s="6"/>
      <c r="Q15" s="6" t="s">
        <v>1286</v>
      </c>
      <c r="R15" s="6" t="s">
        <v>1288</v>
      </c>
      <c r="S15" s="6"/>
      <c r="T15" s="6" t="s">
        <v>1043</v>
      </c>
      <c r="U15" s="6"/>
      <c r="V15" s="6"/>
      <c r="W15" s="6"/>
      <c r="X15" s="6"/>
      <c r="Y15" s="6" t="s">
        <v>3</v>
      </c>
      <c r="Z15" s="6"/>
      <c r="AA15" s="63" t="s">
        <v>1049</v>
      </c>
      <c r="DQ15" t="s">
        <v>79</v>
      </c>
      <c r="DS15" t="s">
        <v>81</v>
      </c>
    </row>
    <row r="16" spans="1:189" ht="14.25" x14ac:dyDescent="0.2">
      <c r="A16" s="81" t="s">
        <v>1270</v>
      </c>
      <c r="B16" s="6"/>
      <c r="C16" s="6"/>
      <c r="D16" s="6"/>
      <c r="E16" s="27" t="s">
        <v>1287</v>
      </c>
      <c r="F16" s="6"/>
      <c r="G16" s="27" t="s">
        <v>1000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3" t="s">
        <v>1049</v>
      </c>
      <c r="DQ16" t="s">
        <v>79</v>
      </c>
      <c r="DS16" t="s">
        <v>81</v>
      </c>
    </row>
    <row r="17" spans="1:123" ht="14.25" x14ac:dyDescent="0.2">
      <c r="A17" s="81" t="s">
        <v>1271</v>
      </c>
      <c r="B17" s="6" t="s">
        <v>1324</v>
      </c>
      <c r="C17" s="6" t="s">
        <v>1325</v>
      </c>
      <c r="D17" s="6"/>
      <c r="E17" s="27" t="s">
        <v>1287</v>
      </c>
      <c r="F17" s="27" t="s">
        <v>934</v>
      </c>
      <c r="G17" s="27" t="s">
        <v>1000</v>
      </c>
      <c r="H17" s="6" t="s">
        <v>1280</v>
      </c>
      <c r="I17" s="107" t="s">
        <v>1034</v>
      </c>
      <c r="J17" s="6"/>
      <c r="K17" s="107" t="s">
        <v>1281</v>
      </c>
      <c r="L17" s="6"/>
      <c r="M17" s="6"/>
      <c r="N17" s="6"/>
      <c r="O17" s="6"/>
      <c r="P17" s="6"/>
      <c r="Q17" s="6" t="s">
        <v>1286</v>
      </c>
      <c r="R17" s="105" t="s">
        <v>1041</v>
      </c>
      <c r="S17" s="6"/>
      <c r="T17" s="6" t="s">
        <v>1284</v>
      </c>
      <c r="U17" s="6"/>
      <c r="V17" s="6"/>
      <c r="W17" s="6"/>
      <c r="X17" s="6"/>
      <c r="Y17" s="6" t="s">
        <v>3</v>
      </c>
      <c r="Z17" s="6"/>
      <c r="AA17" s="63" t="s">
        <v>1049</v>
      </c>
      <c r="DQ17" t="s">
        <v>79</v>
      </c>
      <c r="DS17" t="s">
        <v>81</v>
      </c>
    </row>
    <row r="18" spans="1:123" x14ac:dyDescent="0.2">
      <c r="A18" s="81" t="s">
        <v>1272</v>
      </c>
      <c r="B18" s="6"/>
      <c r="C18" s="6"/>
      <c r="D18" s="6"/>
      <c r="E18" s="27" t="s">
        <v>1287</v>
      </c>
      <c r="F18" s="6"/>
      <c r="G18" s="27" t="s">
        <v>1000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123" x14ac:dyDescent="0.2">
      <c r="E19" s="6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7"/>
  <sheetViews>
    <sheetView zoomScale="90" zoomScaleNormal="90" workbookViewId="0">
      <selection activeCell="F11" sqref="F11"/>
    </sheetView>
  </sheetViews>
  <sheetFormatPr defaultRowHeight="24.75" customHeight="1" x14ac:dyDescent="0.2"/>
  <cols>
    <col min="1" max="1" width="40" customWidth="1" collapsed="1"/>
    <col min="2" max="2" width="11.5703125" bestFit="1" customWidth="1" collapsed="1"/>
    <col min="3" max="3" width="17.85546875" customWidth="1" collapsed="1"/>
    <col min="4" max="4" width="14.85546875" bestFit="1" customWidth="1" collapsed="1"/>
    <col min="5" max="5" width="10.5703125" bestFit="1" customWidth="1" collapsed="1"/>
    <col min="6" max="6" width="19.42578125" bestFit="1" customWidth="1" collapsed="1"/>
    <col min="7" max="7" width="15" bestFit="1" customWidth="1" collapsed="1"/>
    <col min="8" max="8" width="14.28515625" bestFit="1" customWidth="1" collapsed="1"/>
    <col min="9" max="9" width="13.85546875" bestFit="1" customWidth="1" collapsed="1"/>
    <col min="10" max="10" width="16.7109375" bestFit="1" customWidth="1" collapsed="1"/>
    <col min="11" max="11" width="16.28515625" bestFit="1" customWidth="1" collapsed="1"/>
    <col min="12" max="12" width="51.5703125" bestFit="1" customWidth="1" collapsed="1"/>
    <col min="13" max="13" width="13.7109375" bestFit="1" customWidth="1" collapsed="1"/>
    <col min="14" max="14" width="11.42578125" bestFit="1" customWidth="1" collapsed="1"/>
    <col min="15" max="15" width="14.5703125" bestFit="1" customWidth="1" collapsed="1"/>
    <col min="16" max="16" width="9.7109375" bestFit="1" customWidth="1" collapsed="1"/>
    <col min="17" max="17" width="10" bestFit="1" customWidth="1" collapsed="1"/>
    <col min="18" max="18" width="11.140625" bestFit="1" customWidth="1" collapsed="1"/>
    <col min="19" max="19" width="13.7109375" bestFit="1" customWidth="1" collapsed="1"/>
    <col min="20" max="20" width="23.7109375" bestFit="1" customWidth="1" collapsed="1"/>
    <col min="21" max="21" width="12.85546875" bestFit="1" customWidth="1" collapsed="1"/>
    <col min="22" max="22" width="28.5703125" bestFit="1" customWidth="1" collapsed="1"/>
    <col min="23" max="23" width="17.7109375" bestFit="1" customWidth="1" collapsed="1"/>
    <col min="24" max="24" width="14.5703125" bestFit="1" customWidth="1" collapsed="1"/>
    <col min="25" max="25" width="12.140625" bestFit="1" customWidth="1" collapsed="1"/>
    <col min="26" max="26" width="35.5703125" bestFit="1" customWidth="1" collapsed="1"/>
    <col min="27" max="27" width="16" bestFit="1" customWidth="1" collapsed="1"/>
    <col min="28" max="28" width="16.140625" bestFit="1" customWidth="1" collapsed="1"/>
    <col min="30" max="30" width="13.140625" bestFit="1" customWidth="1" collapsed="1"/>
    <col min="31" max="31" width="5.42578125" bestFit="1" customWidth="1" collapsed="1"/>
    <col min="32" max="32" width="12.140625" bestFit="1" customWidth="1" collapsed="1"/>
    <col min="33" max="33" width="13.85546875" bestFit="1" customWidth="1" collapsed="1"/>
    <col min="34" max="34" width="9.5703125" bestFit="1" customWidth="1" collapsed="1"/>
    <col min="35" max="35" width="6.140625" bestFit="1" customWidth="1" collapsed="1"/>
    <col min="36" max="36" width="10.7109375" bestFit="1" customWidth="1" collapsed="1"/>
    <col min="37" max="37" width="15.140625" bestFit="1" customWidth="1" collapsed="1"/>
    <col min="38" max="38" width="6.7109375" bestFit="1" customWidth="1" collapsed="1"/>
    <col min="39" max="39" width="18.5703125" bestFit="1" customWidth="1" collapsed="1"/>
    <col min="40" max="40" width="15.5703125" bestFit="1" customWidth="1" collapsed="1"/>
    <col min="41" max="41" width="17.5703125" bestFit="1" customWidth="1" collapsed="1"/>
    <col min="42" max="42" width="10.85546875" bestFit="1" customWidth="1" collapsed="1"/>
    <col min="43" max="43" width="14" bestFit="1" customWidth="1" collapsed="1"/>
    <col min="44" max="44" width="22.85546875" bestFit="1" customWidth="1" collapsed="1"/>
    <col min="45" max="45" width="7.7109375" bestFit="1" customWidth="1" collapsed="1"/>
    <col min="47" max="47" width="10.42578125" bestFit="1" customWidth="1" collapsed="1"/>
    <col min="48" max="48" width="9.85546875" bestFit="1" customWidth="1" collapsed="1"/>
    <col min="49" max="49" width="17" bestFit="1" customWidth="1" collapsed="1"/>
    <col min="50" max="51" width="18.140625" bestFit="1" customWidth="1" collapsed="1"/>
    <col min="52" max="52" width="20.140625" bestFit="1" customWidth="1" collapsed="1"/>
    <col min="53" max="53" width="26.85546875" bestFit="1" customWidth="1" collapsed="1"/>
    <col min="54" max="54" width="16" bestFit="1" customWidth="1" collapsed="1"/>
    <col min="55" max="55" width="32.7109375" bestFit="1" customWidth="1" collapsed="1"/>
    <col min="56" max="56" width="31.5703125" bestFit="1" customWidth="1" collapsed="1"/>
    <col min="57" max="57" width="16.85546875" bestFit="1" customWidth="1" collapsed="1"/>
    <col min="58" max="58" width="25.5703125" bestFit="1" customWidth="1" collapsed="1"/>
    <col min="59" max="60" width="24.5703125" bestFit="1" customWidth="1" collapsed="1"/>
    <col min="61" max="61" width="25.7109375" bestFit="1" customWidth="1" collapsed="1"/>
    <col min="62" max="62" width="13.5703125" bestFit="1" customWidth="1" collapsed="1"/>
    <col min="63" max="63" width="25.7109375" bestFit="1" customWidth="1" collapsed="1"/>
    <col min="64" max="64" width="25.85546875" bestFit="1" customWidth="1" collapsed="1"/>
    <col min="65" max="65" width="31.140625" bestFit="1" customWidth="1" collapsed="1"/>
    <col min="66" max="66" width="10.140625" bestFit="1" customWidth="1" collapsed="1"/>
    <col min="67" max="67" width="10.85546875" bestFit="1" customWidth="1" collapsed="1"/>
    <col min="68" max="68" width="16.42578125" bestFit="1" customWidth="1" collapsed="1"/>
    <col min="69" max="69" width="15.7109375" bestFit="1" customWidth="1" collapsed="1"/>
    <col min="70" max="70" width="10.42578125" bestFit="1" customWidth="1" collapsed="1"/>
    <col min="71" max="71" width="18.140625" bestFit="1" customWidth="1" collapsed="1"/>
    <col min="72" max="72" width="17.28515625" bestFit="1" customWidth="1" collapsed="1"/>
    <col min="73" max="73" width="12.7109375" bestFit="1" customWidth="1" collapsed="1"/>
    <col min="74" max="74" width="22.140625" bestFit="1" customWidth="1" collapsed="1"/>
    <col min="75" max="75" width="18.28515625" bestFit="1" customWidth="1" collapsed="1"/>
    <col min="76" max="76" width="20.140625" bestFit="1" customWidth="1" collapsed="1"/>
    <col min="77" max="77" width="19.28515625" bestFit="1" customWidth="1" collapsed="1"/>
    <col min="78" max="78" width="11.7109375" bestFit="1" customWidth="1" collapsed="1"/>
    <col min="79" max="79" width="16" bestFit="1" customWidth="1" collapsed="1"/>
    <col min="80" max="80" width="14.85546875" bestFit="1" customWidth="1" collapsed="1"/>
    <col min="81" max="81" width="12.5703125" bestFit="1" customWidth="1" collapsed="1"/>
    <col min="85" max="85" width="7.42578125" bestFit="1" customWidth="1" collapsed="1"/>
    <col min="86" max="86" width="5.7109375" bestFit="1" customWidth="1" collapsed="1"/>
    <col min="87" max="87" width="11.28515625" bestFit="1" customWidth="1" collapsed="1"/>
    <col min="88" max="88" width="26.7109375" customWidth="1" collapsed="1"/>
    <col min="89" max="89" width="15" bestFit="1" customWidth="1" collapsed="1"/>
    <col min="90" max="90" width="24" bestFit="1" customWidth="1" collapsed="1"/>
    <col min="91" max="91" width="22.42578125" bestFit="1" customWidth="1" collapsed="1"/>
    <col min="92" max="92" width="12.7109375" bestFit="1" customWidth="1" collapsed="1"/>
    <col min="93" max="93" width="17" bestFit="1" customWidth="1" collapsed="1"/>
    <col min="94" max="94" width="39" bestFit="1" customWidth="1" collapsed="1"/>
    <col min="95" max="95" width="13.28515625" bestFit="1" customWidth="1" collapsed="1"/>
    <col min="96" max="96" width="24.5703125" bestFit="1" customWidth="1" collapsed="1"/>
    <col min="97" max="97" width="15" bestFit="1" customWidth="1" collapsed="1"/>
    <col min="98" max="98" width="14.85546875" bestFit="1" customWidth="1" collapsed="1"/>
    <col min="99" max="99" width="17.85546875" bestFit="1" customWidth="1" collapsed="1"/>
    <col min="100" max="100" width="14.85546875" bestFit="1" customWidth="1" collapsed="1"/>
    <col min="101" max="101" width="22.42578125" bestFit="1" customWidth="1" collapsed="1"/>
    <col min="102" max="102" width="30" bestFit="1" customWidth="1" collapsed="1"/>
    <col min="103" max="103" width="39.7109375" bestFit="1" customWidth="1" collapsed="1"/>
    <col min="104" max="104" width="28.28515625" bestFit="1" customWidth="1" collapsed="1"/>
    <col min="105" max="105" width="30" bestFit="1" customWidth="1" collapsed="1"/>
    <col min="106" max="106" width="34.7109375" bestFit="1" customWidth="1" collapsed="1"/>
    <col min="107" max="107" width="22.5703125" bestFit="1" customWidth="1" collapsed="1"/>
    <col min="108" max="108" width="28.5703125" bestFit="1" customWidth="1" collapsed="1"/>
    <col min="109" max="109" width="16.5703125" bestFit="1" customWidth="1" collapsed="1"/>
    <col min="110" max="110" width="23.42578125" bestFit="1" customWidth="1" collapsed="1"/>
    <col min="111" max="111" width="31.85546875" bestFit="1" customWidth="1" collapsed="1"/>
    <col min="112" max="112" width="19.85546875" bestFit="1" customWidth="1" collapsed="1"/>
    <col min="113" max="113" width="20" bestFit="1" customWidth="1" collapsed="1"/>
    <col min="114" max="114" width="25.7109375" bestFit="1" customWidth="1" collapsed="1"/>
    <col min="115" max="115" width="20" bestFit="1" customWidth="1" collapsed="1"/>
    <col min="116" max="116" width="15.28515625" bestFit="1" customWidth="1" collapsed="1"/>
    <col min="117" max="117" width="10.28515625" bestFit="1" customWidth="1" collapsed="1"/>
    <col min="118" max="118" width="19.28515625" bestFit="1" customWidth="1" collapsed="1"/>
    <col min="119" max="119" width="24.7109375" bestFit="1" customWidth="1" collapsed="1"/>
    <col min="120" max="120" width="16.85546875" bestFit="1" customWidth="1" collapsed="1"/>
    <col min="121" max="121" width="24.140625" bestFit="1" customWidth="1" collapsed="1"/>
    <col min="122" max="122" width="20.42578125" bestFit="1" customWidth="1" collapsed="1"/>
    <col min="123" max="123" width="26.5703125" bestFit="1" customWidth="1" collapsed="1"/>
    <col min="124" max="124" width="12.5703125" bestFit="1" customWidth="1" collapsed="1"/>
    <col min="125" max="125" width="12.7109375" bestFit="1" customWidth="1" collapsed="1"/>
    <col min="126" max="126" width="11.28515625" bestFit="1" customWidth="1" collapsed="1"/>
    <col min="127" max="127" width="14.28515625" bestFit="1" customWidth="1" collapsed="1"/>
    <col min="128" max="128" width="19.85546875" bestFit="1" customWidth="1" collapsed="1"/>
    <col min="129" max="129" width="32.7109375" bestFit="1" customWidth="1" collapsed="1"/>
    <col min="131" max="131" width="9.7109375" bestFit="1" customWidth="1" collapsed="1"/>
    <col min="132" max="132" width="10.28515625" bestFit="1" customWidth="1" collapsed="1"/>
    <col min="133" max="133" width="29.85546875" bestFit="1" customWidth="1" collapsed="1"/>
    <col min="134" max="134" width="13.28515625" bestFit="1" customWidth="1" collapsed="1"/>
    <col min="135" max="135" width="20" bestFit="1" customWidth="1" collapsed="1"/>
    <col min="136" max="137" width="23" bestFit="1" customWidth="1" collapsed="1"/>
    <col min="138" max="138" width="18.5703125" bestFit="1" customWidth="1" collapsed="1"/>
    <col min="139" max="139" width="10.85546875" bestFit="1" customWidth="1" collapsed="1"/>
    <col min="140" max="140" width="14.140625" bestFit="1" customWidth="1" collapsed="1"/>
    <col min="141" max="141" width="25.28515625" bestFit="1" customWidth="1" collapsed="1"/>
    <col min="142" max="142" width="25.85546875" bestFit="1" customWidth="1" collapsed="1"/>
    <col min="143" max="143" width="27.42578125" bestFit="1" customWidth="1" collapsed="1"/>
    <col min="144" max="144" width="22.42578125" bestFit="1" customWidth="1" collapsed="1"/>
    <col min="145" max="145" width="29" bestFit="1" customWidth="1" collapsed="1"/>
    <col min="146" max="146" width="34.7109375" bestFit="1" customWidth="1" collapsed="1"/>
    <col min="147" max="147" width="38.85546875" bestFit="1" customWidth="1" collapsed="1"/>
    <col min="148" max="148" width="11.28515625" bestFit="1" customWidth="1" collapsed="1"/>
    <col min="149" max="149" width="11" bestFit="1" customWidth="1" collapsed="1"/>
    <col min="150" max="151" width="17.28515625" bestFit="1" customWidth="1" collapsed="1"/>
    <col min="152" max="152" width="20.85546875" bestFit="1" customWidth="1" collapsed="1"/>
    <col min="153" max="155" width="21" bestFit="1" customWidth="1" collapsed="1"/>
    <col min="156" max="156" width="20.28515625" bestFit="1" customWidth="1" collapsed="1"/>
    <col min="157" max="157" width="21" bestFit="1" customWidth="1" collapsed="1"/>
    <col min="158" max="158" width="28.7109375" bestFit="1" customWidth="1" collapsed="1"/>
    <col min="159" max="159" width="24" bestFit="1" customWidth="1" collapsed="1"/>
    <col min="160" max="160" width="22.5703125" bestFit="1" customWidth="1" collapsed="1"/>
    <col min="161" max="161" width="30.28515625" bestFit="1" customWidth="1" collapsed="1"/>
    <col min="162" max="162" width="25.5703125" bestFit="1" customWidth="1" collapsed="1"/>
    <col min="163" max="163" width="20.42578125" bestFit="1" customWidth="1" collapsed="1"/>
    <col min="164" max="164" width="28.140625" bestFit="1" customWidth="1" collapsed="1"/>
    <col min="165" max="165" width="23.42578125" bestFit="1" customWidth="1" collapsed="1"/>
    <col min="166" max="166" width="21.85546875" bestFit="1" customWidth="1" collapsed="1"/>
    <col min="167" max="167" width="29.42578125" bestFit="1" customWidth="1" collapsed="1"/>
    <col min="168" max="168" width="24.7109375" bestFit="1" customWidth="1" collapsed="1"/>
    <col min="169" max="169" width="38.85546875" bestFit="1" customWidth="1" collapsed="1"/>
    <col min="170" max="170" width="18.42578125" bestFit="1" customWidth="1" collapsed="1"/>
    <col min="171" max="171" width="18.85546875" bestFit="1" customWidth="1" collapsed="1"/>
    <col min="172" max="172" width="23.7109375" bestFit="1" customWidth="1" collapsed="1"/>
    <col min="173" max="173" width="22" bestFit="1" customWidth="1" collapsed="1"/>
    <col min="174" max="174" width="21.5703125" bestFit="1" customWidth="1" collapsed="1"/>
    <col min="175" max="175" width="22.85546875" bestFit="1" customWidth="1" collapsed="1"/>
    <col min="176" max="176" width="16.42578125" bestFit="1" customWidth="1" collapsed="1"/>
    <col min="177" max="177" width="21.42578125" bestFit="1" customWidth="1" collapsed="1"/>
    <col min="178" max="178" width="23.28515625" bestFit="1" customWidth="1" collapsed="1"/>
    <col min="179" max="179" width="10" bestFit="1" customWidth="1" collapsed="1"/>
    <col min="180" max="180" width="15" bestFit="1" customWidth="1" collapsed="1"/>
    <col min="181" max="181" width="30.5703125" bestFit="1" customWidth="1" collapsed="1"/>
    <col min="182" max="182" width="22" bestFit="1" customWidth="1" collapsed="1"/>
    <col min="183" max="183" width="11.85546875" bestFit="1" customWidth="1" collapsed="1"/>
    <col min="184" max="184" width="26" bestFit="1" customWidth="1" collapsed="1"/>
    <col min="185" max="185" width="24" bestFit="1" customWidth="1" collapsed="1"/>
    <col min="186" max="186" width="23.42578125" bestFit="1" customWidth="1" collapsed="1"/>
    <col min="187" max="187" width="19" bestFit="1" customWidth="1" collapsed="1"/>
    <col min="188" max="188" width="15.7109375" bestFit="1" customWidth="1" collapsed="1"/>
    <col min="189" max="189" width="19" bestFit="1" customWidth="1" collapsed="1"/>
    <col min="190" max="190" width="21.5703125" bestFit="1" customWidth="1" collapsed="1"/>
    <col min="191" max="191" width="24" bestFit="1" customWidth="1" collapsed="1"/>
    <col min="192" max="192" width="26" bestFit="1" customWidth="1" collapsed="1"/>
    <col min="193" max="193" width="15.140625" bestFit="1" customWidth="1" collapsed="1"/>
    <col min="194" max="194" width="18" bestFit="1" customWidth="1" collapsed="1"/>
    <col min="195" max="195" width="23.42578125" bestFit="1" customWidth="1" collapsed="1"/>
  </cols>
  <sheetData>
    <row r="1" spans="1:195" ht="24.75" customHeight="1" x14ac:dyDescent="0.2">
      <c r="A1" s="12" t="s">
        <v>22</v>
      </c>
      <c r="B1" s="12" t="s">
        <v>25</v>
      </c>
      <c r="C1" s="12" t="s">
        <v>189</v>
      </c>
      <c r="D1" s="13" t="s">
        <v>91</v>
      </c>
      <c r="E1" s="13" t="s">
        <v>30</v>
      </c>
      <c r="F1" s="13" t="s">
        <v>93</v>
      </c>
      <c r="G1" s="13" t="s">
        <v>92</v>
      </c>
      <c r="H1" s="13" t="s">
        <v>89</v>
      </c>
      <c r="I1" s="13" t="s">
        <v>90</v>
      </c>
      <c r="J1" s="13" t="s">
        <v>96</v>
      </c>
      <c r="K1" s="13" t="s">
        <v>97</v>
      </c>
      <c r="L1" s="13" t="s">
        <v>150</v>
      </c>
      <c r="M1" s="13" t="s">
        <v>151</v>
      </c>
      <c r="N1" s="13" t="s">
        <v>95</v>
      </c>
      <c r="O1" s="13" t="s">
        <v>98</v>
      </c>
      <c r="P1" s="13" t="s">
        <v>99</v>
      </c>
      <c r="Q1" s="13" t="s">
        <v>101</v>
      </c>
      <c r="R1" s="13" t="s">
        <v>102</v>
      </c>
      <c r="S1" s="13" t="s">
        <v>103</v>
      </c>
      <c r="T1" s="13" t="s">
        <v>104</v>
      </c>
      <c r="U1" s="13" t="s">
        <v>105</v>
      </c>
      <c r="V1" s="13" t="s">
        <v>106</v>
      </c>
      <c r="W1" s="13" t="s">
        <v>107</v>
      </c>
      <c r="X1" s="13" t="s">
        <v>109</v>
      </c>
      <c r="Y1" s="13" t="s">
        <v>110</v>
      </c>
      <c r="Z1" s="13" t="s">
        <v>111</v>
      </c>
      <c r="AA1" s="13" t="s">
        <v>112</v>
      </c>
      <c r="AB1" s="13" t="s">
        <v>114</v>
      </c>
      <c r="AC1" s="13"/>
      <c r="AD1" s="13" t="s">
        <v>56</v>
      </c>
      <c r="AE1" s="13" t="s">
        <v>28</v>
      </c>
      <c r="AF1" s="13" t="s">
        <v>82</v>
      </c>
      <c r="AG1" s="13" t="s">
        <v>57</v>
      </c>
      <c r="AH1" s="13" t="s">
        <v>165</v>
      </c>
      <c r="AI1" s="13" t="s">
        <v>166</v>
      </c>
      <c r="AJ1" s="13" t="s">
        <v>167</v>
      </c>
      <c r="AK1" s="13" t="s">
        <v>58</v>
      </c>
      <c r="AL1" s="13" t="s">
        <v>53</v>
      </c>
      <c r="AM1" s="13" t="s">
        <v>48</v>
      </c>
      <c r="AN1" s="13" t="s">
        <v>49</v>
      </c>
      <c r="AO1" s="13" t="s">
        <v>50</v>
      </c>
      <c r="AP1" s="13" t="s">
        <v>51</v>
      </c>
      <c r="AQ1" s="13" t="s">
        <v>170</v>
      </c>
      <c r="AR1" s="13" t="s">
        <v>52</v>
      </c>
      <c r="AS1" s="13" t="s">
        <v>83</v>
      </c>
      <c r="AT1" s="13"/>
      <c r="AU1" s="14" t="s">
        <v>31</v>
      </c>
      <c r="AV1" s="13" t="s">
        <v>32</v>
      </c>
      <c r="AW1" s="13" t="s">
        <v>33</v>
      </c>
      <c r="AX1" s="13" t="s">
        <v>34</v>
      </c>
      <c r="AY1" s="13" t="s">
        <v>35</v>
      </c>
      <c r="AZ1" s="13" t="s">
        <v>47</v>
      </c>
      <c r="BA1" s="13" t="s">
        <v>36</v>
      </c>
      <c r="BB1" s="13" t="s">
        <v>37</v>
      </c>
      <c r="BC1" s="13" t="s">
        <v>38</v>
      </c>
      <c r="BD1" s="13" t="s">
        <v>39</v>
      </c>
      <c r="BE1" s="13" t="s">
        <v>40</v>
      </c>
      <c r="BF1" s="13" t="s">
        <v>41</v>
      </c>
      <c r="BG1" s="13" t="s">
        <v>42</v>
      </c>
      <c r="BH1" s="13" t="s">
        <v>42</v>
      </c>
      <c r="BI1" s="13" t="s">
        <v>43</v>
      </c>
      <c r="BJ1" s="13" t="s">
        <v>44</v>
      </c>
      <c r="BK1" s="13" t="s">
        <v>45</v>
      </c>
      <c r="BL1" s="13" t="s">
        <v>46</v>
      </c>
      <c r="BM1" s="13" t="s">
        <v>59</v>
      </c>
      <c r="BN1" s="13" t="s">
        <v>60</v>
      </c>
      <c r="BO1" s="13" t="s">
        <v>51</v>
      </c>
      <c r="BP1" s="13" t="s">
        <v>61</v>
      </c>
      <c r="BQ1" s="13" t="s">
        <v>62</v>
      </c>
      <c r="BR1" s="13" t="s">
        <v>87</v>
      </c>
      <c r="BS1" s="13" t="s">
        <v>65</v>
      </c>
      <c r="BT1" s="13" t="s">
        <v>66</v>
      </c>
      <c r="BU1" s="13" t="s">
        <v>68</v>
      </c>
      <c r="BV1" s="13" t="s">
        <v>70</v>
      </c>
      <c r="BW1" s="13" t="s">
        <v>77</v>
      </c>
      <c r="BX1" s="13" t="s">
        <v>71</v>
      </c>
      <c r="BY1" s="13" t="s">
        <v>72</v>
      </c>
      <c r="BZ1" s="13" t="s">
        <v>74</v>
      </c>
      <c r="CA1" s="13" t="s">
        <v>75</v>
      </c>
      <c r="CB1" s="13" t="s">
        <v>76</v>
      </c>
      <c r="CC1" s="13" t="s">
        <v>115</v>
      </c>
      <c r="CD1" s="13" t="s">
        <v>116</v>
      </c>
      <c r="CE1" s="13" t="s">
        <v>117</v>
      </c>
      <c r="CF1" s="13" t="s">
        <v>118</v>
      </c>
      <c r="CG1" s="13" t="s">
        <v>119</v>
      </c>
      <c r="CH1" s="13" t="s">
        <v>120</v>
      </c>
      <c r="CI1" s="13" t="s">
        <v>121</v>
      </c>
      <c r="CJ1" s="13" t="s">
        <v>122</v>
      </c>
      <c r="CK1" s="13" t="s">
        <v>123</v>
      </c>
      <c r="CL1" s="13" t="s">
        <v>124</v>
      </c>
      <c r="CM1" s="13" t="s">
        <v>173</v>
      </c>
      <c r="CN1" s="13" t="s">
        <v>125</v>
      </c>
      <c r="CO1" s="13" t="s">
        <v>129</v>
      </c>
      <c r="CP1" s="13" t="s">
        <v>130</v>
      </c>
      <c r="CQ1" s="13" t="s">
        <v>131</v>
      </c>
      <c r="CR1" s="13" t="s">
        <v>128</v>
      </c>
      <c r="CS1" s="13" t="s">
        <v>132</v>
      </c>
      <c r="CT1" s="13" t="s">
        <v>133</v>
      </c>
      <c r="CU1" s="13" t="s">
        <v>134</v>
      </c>
      <c r="CV1" s="13" t="s">
        <v>135</v>
      </c>
      <c r="CW1" s="13" t="s">
        <v>136</v>
      </c>
      <c r="CX1" s="13" t="s">
        <v>137</v>
      </c>
      <c r="CY1" s="13" t="s">
        <v>138</v>
      </c>
      <c r="CZ1" s="13" t="s">
        <v>139</v>
      </c>
      <c r="DA1" s="13" t="s">
        <v>140</v>
      </c>
      <c r="DB1" s="13" t="s">
        <v>144</v>
      </c>
      <c r="DC1" s="13" t="s">
        <v>143</v>
      </c>
      <c r="DD1" s="13" t="s">
        <v>145</v>
      </c>
      <c r="DE1" s="13" t="s">
        <v>146</v>
      </c>
      <c r="DF1" s="13" t="s">
        <v>148</v>
      </c>
      <c r="DG1" s="13" t="s">
        <v>147</v>
      </c>
      <c r="DH1" s="13" t="s">
        <v>149</v>
      </c>
      <c r="DI1" s="12" t="s">
        <v>447</v>
      </c>
      <c r="DJ1" s="12" t="s">
        <v>448</v>
      </c>
      <c r="DK1" s="12" t="s">
        <v>449</v>
      </c>
      <c r="DL1" s="12" t="s">
        <v>450</v>
      </c>
      <c r="DM1" s="12" t="s">
        <v>451</v>
      </c>
      <c r="DN1" s="12" t="s">
        <v>452</v>
      </c>
      <c r="DO1" s="12" t="s">
        <v>453</v>
      </c>
      <c r="DP1" s="12" t="s">
        <v>454</v>
      </c>
      <c r="DQ1" s="12" t="s">
        <v>455</v>
      </c>
      <c r="DR1" s="12" t="s">
        <v>456</v>
      </c>
      <c r="DS1" s="12" t="s">
        <v>457</v>
      </c>
      <c r="DT1" s="12" t="s">
        <v>458</v>
      </c>
      <c r="DU1" s="12" t="s">
        <v>459</v>
      </c>
      <c r="DV1" s="12" t="s">
        <v>460</v>
      </c>
      <c r="DW1" s="12" t="s">
        <v>461</v>
      </c>
      <c r="DX1" s="12" t="s">
        <v>462</v>
      </c>
      <c r="DY1" s="12" t="s">
        <v>463</v>
      </c>
      <c r="DZ1" s="12" t="s">
        <v>464</v>
      </c>
      <c r="EA1" s="12" t="s">
        <v>465</v>
      </c>
      <c r="EB1" s="12" t="s">
        <v>466</v>
      </c>
      <c r="EC1" s="12" t="s">
        <v>467</v>
      </c>
      <c r="ED1" s="12" t="s">
        <v>468</v>
      </c>
      <c r="EE1" s="12" t="s">
        <v>469</v>
      </c>
      <c r="EF1" s="12" t="s">
        <v>470</v>
      </c>
      <c r="EG1" s="12" t="s">
        <v>471</v>
      </c>
      <c r="EH1" s="12" t="s">
        <v>472</v>
      </c>
      <c r="EI1" s="12" t="s">
        <v>473</v>
      </c>
      <c r="EJ1" s="12" t="s">
        <v>474</v>
      </c>
      <c r="EK1" s="12" t="s">
        <v>475</v>
      </c>
      <c r="EL1" s="12" t="s">
        <v>476</v>
      </c>
      <c r="EM1" s="12" t="s">
        <v>477</v>
      </c>
      <c r="EN1" s="12" t="s">
        <v>478</v>
      </c>
      <c r="EO1" s="12" t="s">
        <v>479</v>
      </c>
      <c r="EP1" s="12" t="s">
        <v>480</v>
      </c>
      <c r="EQ1" s="12" t="s">
        <v>481</v>
      </c>
      <c r="ER1" s="12" t="s">
        <v>482</v>
      </c>
      <c r="ES1" s="12" t="s">
        <v>483</v>
      </c>
      <c r="ET1" s="12" t="s">
        <v>484</v>
      </c>
      <c r="EU1" s="12" t="s">
        <v>485</v>
      </c>
      <c r="EV1" s="12" t="s">
        <v>486</v>
      </c>
      <c r="EW1" s="12" t="s">
        <v>487</v>
      </c>
      <c r="EX1" s="12" t="s">
        <v>488</v>
      </c>
      <c r="EY1" s="12" t="s">
        <v>489</v>
      </c>
      <c r="EZ1" s="12" t="s">
        <v>490</v>
      </c>
      <c r="FA1" s="12" t="s">
        <v>491</v>
      </c>
      <c r="FB1" s="12" t="s">
        <v>492</v>
      </c>
      <c r="FC1" s="12" t="s">
        <v>493</v>
      </c>
      <c r="FD1" s="12" t="s">
        <v>494</v>
      </c>
      <c r="FE1" s="12" t="s">
        <v>495</v>
      </c>
      <c r="FF1" s="12" t="s">
        <v>496</v>
      </c>
      <c r="FG1" s="12" t="s">
        <v>497</v>
      </c>
      <c r="FH1" s="12" t="s">
        <v>498</v>
      </c>
      <c r="FI1" s="12" t="s">
        <v>499</v>
      </c>
      <c r="FJ1" s="12" t="s">
        <v>500</v>
      </c>
      <c r="FK1" s="12" t="s">
        <v>501</v>
      </c>
      <c r="FL1" s="12" t="s">
        <v>502</v>
      </c>
      <c r="FM1" s="12" t="s">
        <v>503</v>
      </c>
      <c r="FN1" s="12" t="s">
        <v>504</v>
      </c>
      <c r="FO1" s="12" t="s">
        <v>505</v>
      </c>
      <c r="FP1" s="12" t="s">
        <v>506</v>
      </c>
      <c r="FQ1" s="12" t="s">
        <v>507</v>
      </c>
      <c r="FR1" s="12" t="s">
        <v>508</v>
      </c>
      <c r="FS1" s="12" t="s">
        <v>509</v>
      </c>
      <c r="FT1" s="12" t="s">
        <v>510</v>
      </c>
      <c r="FU1" s="12" t="s">
        <v>386</v>
      </c>
      <c r="FV1" s="12" t="s">
        <v>511</v>
      </c>
      <c r="FW1" s="12" t="s">
        <v>375</v>
      </c>
      <c r="FX1" s="12" t="s">
        <v>512</v>
      </c>
      <c r="FY1" s="12" t="s">
        <v>513</v>
      </c>
      <c r="FZ1" s="12" t="s">
        <v>514</v>
      </c>
      <c r="GA1" s="12" t="s">
        <v>515</v>
      </c>
      <c r="GB1" s="12" t="s">
        <v>516</v>
      </c>
      <c r="GC1" s="12" t="s">
        <v>517</v>
      </c>
      <c r="GD1" s="12" t="s">
        <v>518</v>
      </c>
      <c r="GE1" s="12" t="s">
        <v>519</v>
      </c>
      <c r="GF1" s="12" t="s">
        <v>520</v>
      </c>
      <c r="GG1" s="12" t="s">
        <v>521</v>
      </c>
      <c r="GH1" s="12" t="s">
        <v>522</v>
      </c>
      <c r="GI1" s="12" t="s">
        <v>523</v>
      </c>
      <c r="GJ1" s="12" t="s">
        <v>524</v>
      </c>
      <c r="GK1" s="12" t="s">
        <v>525</v>
      </c>
      <c r="GL1" s="12" t="s">
        <v>526</v>
      </c>
      <c r="GM1" s="12" t="s">
        <v>527</v>
      </c>
    </row>
    <row r="2" spans="1:195" ht="24.75" customHeight="1" x14ac:dyDescent="0.2">
      <c r="A2" s="6" t="s">
        <v>933</v>
      </c>
      <c r="B2" s="6"/>
      <c r="C2" s="11" t="s">
        <v>562</v>
      </c>
      <c r="D2" s="11" t="s">
        <v>88</v>
      </c>
      <c r="E2" s="6" t="s">
        <v>94</v>
      </c>
      <c r="F2" s="6"/>
      <c r="G2" s="6">
        <v>0</v>
      </c>
      <c r="H2" s="6"/>
      <c r="I2" s="6"/>
      <c r="J2" s="6"/>
      <c r="K2" s="6"/>
      <c r="L2" s="6" t="s">
        <v>152</v>
      </c>
      <c r="M2" s="6" t="s">
        <v>100</v>
      </c>
      <c r="N2" s="15" t="s">
        <v>162</v>
      </c>
      <c r="O2" s="6" t="s">
        <v>159</v>
      </c>
      <c r="P2" s="6" t="s">
        <v>161</v>
      </c>
      <c r="Q2" s="6" t="s">
        <v>153</v>
      </c>
      <c r="R2" s="11" t="s">
        <v>157</v>
      </c>
      <c r="S2" s="6" t="s">
        <v>154</v>
      </c>
      <c r="T2" s="6" t="s">
        <v>155</v>
      </c>
      <c r="U2" s="6" t="s">
        <v>156</v>
      </c>
      <c r="V2" s="6"/>
      <c r="W2" s="6" t="s">
        <v>108</v>
      </c>
      <c r="X2" s="6" t="s">
        <v>160</v>
      </c>
      <c r="Y2" s="6"/>
      <c r="Z2" s="6" t="s">
        <v>158</v>
      </c>
      <c r="AA2" s="6">
        <v>1</v>
      </c>
      <c r="AB2" s="6" t="s">
        <v>113</v>
      </c>
      <c r="AC2" s="6"/>
      <c r="AD2" s="16" t="s">
        <v>571</v>
      </c>
      <c r="AE2" s="6" t="s">
        <v>78</v>
      </c>
      <c r="AF2" s="6" t="s">
        <v>79</v>
      </c>
      <c r="AG2" s="11" t="s">
        <v>80</v>
      </c>
      <c r="AH2" s="11"/>
      <c r="AI2" s="11"/>
      <c r="AJ2" s="11" t="s">
        <v>168</v>
      </c>
      <c r="AK2" s="6" t="s">
        <v>3</v>
      </c>
      <c r="AL2" s="6"/>
      <c r="AM2" s="16" t="s">
        <v>54</v>
      </c>
      <c r="AN2" s="16" t="s">
        <v>55</v>
      </c>
      <c r="AO2" s="17" t="s">
        <v>169</v>
      </c>
      <c r="AP2" s="11" t="s">
        <v>171</v>
      </c>
      <c r="AQ2" s="11" t="s">
        <v>171</v>
      </c>
      <c r="AR2" s="6"/>
      <c r="AS2" s="6"/>
      <c r="AT2" s="6"/>
      <c r="AU2" s="6" t="s">
        <v>2</v>
      </c>
      <c r="AV2" s="6" t="s">
        <v>2</v>
      </c>
      <c r="AW2" s="6" t="s">
        <v>2</v>
      </c>
      <c r="AX2" s="6" t="s">
        <v>2</v>
      </c>
      <c r="AY2" s="6" t="s">
        <v>2</v>
      </c>
      <c r="AZ2" s="6" t="s">
        <v>2</v>
      </c>
      <c r="BA2" s="6" t="s">
        <v>2</v>
      </c>
      <c r="BB2" s="6" t="s">
        <v>2</v>
      </c>
      <c r="BC2" s="6"/>
      <c r="BD2" s="6"/>
      <c r="BE2" s="6" t="s">
        <v>2</v>
      </c>
      <c r="BF2" s="6"/>
      <c r="BG2" s="6"/>
      <c r="BH2" s="6"/>
      <c r="BI2" s="6" t="s">
        <v>2</v>
      </c>
      <c r="BJ2" s="6"/>
      <c r="BK2" s="6"/>
      <c r="BL2" s="6"/>
      <c r="BM2" s="6" t="s">
        <v>63</v>
      </c>
      <c r="BN2" s="11" t="s">
        <v>86</v>
      </c>
      <c r="BO2" s="11" t="s">
        <v>172</v>
      </c>
      <c r="BP2" s="6" t="s">
        <v>64</v>
      </c>
      <c r="BQ2" s="6"/>
      <c r="BR2" s="6"/>
      <c r="BS2" s="6" t="s">
        <v>3</v>
      </c>
      <c r="BT2" s="6" t="s">
        <v>67</v>
      </c>
      <c r="BU2" s="11" t="s">
        <v>69</v>
      </c>
      <c r="BV2" s="11" t="s">
        <v>84</v>
      </c>
      <c r="BW2" s="11"/>
      <c r="BX2" s="11" t="s">
        <v>85</v>
      </c>
      <c r="BY2" s="6" t="s">
        <v>73</v>
      </c>
      <c r="BZ2" s="6" t="s">
        <v>2</v>
      </c>
      <c r="CA2" s="6"/>
      <c r="CB2" s="11" t="s">
        <v>86</v>
      </c>
      <c r="CC2" s="6" t="s">
        <v>163</v>
      </c>
      <c r="CD2" s="6" t="s">
        <v>164</v>
      </c>
      <c r="CE2" s="6" t="s">
        <v>164</v>
      </c>
      <c r="CF2" s="6" t="s">
        <v>164</v>
      </c>
      <c r="CG2" s="6" t="s">
        <v>164</v>
      </c>
      <c r="CH2" s="6" t="s">
        <v>126</v>
      </c>
      <c r="CI2" s="6"/>
      <c r="CJ2" s="16" t="s">
        <v>108</v>
      </c>
      <c r="CK2" s="16" t="s">
        <v>127</v>
      </c>
      <c r="CL2" s="16" t="s">
        <v>81</v>
      </c>
      <c r="CM2" s="16"/>
      <c r="CN2" s="6"/>
      <c r="CO2" s="16"/>
      <c r="CP2" s="16"/>
      <c r="CQ2" s="16"/>
      <c r="CR2" s="16" t="s">
        <v>563</v>
      </c>
      <c r="CS2" s="6"/>
      <c r="CT2" s="16" t="s">
        <v>141</v>
      </c>
      <c r="CU2" s="16" t="s">
        <v>142</v>
      </c>
      <c r="CV2" s="11" t="s">
        <v>26</v>
      </c>
      <c r="CW2" s="6"/>
      <c r="CX2" s="6"/>
      <c r="CY2" s="6"/>
      <c r="CZ2" s="6"/>
      <c r="DA2" s="6" t="s">
        <v>2</v>
      </c>
      <c r="DB2" s="6"/>
      <c r="DC2" s="6"/>
      <c r="DD2" s="6"/>
      <c r="DE2" s="6" t="s">
        <v>2</v>
      </c>
      <c r="DF2" s="6"/>
      <c r="DG2" s="6"/>
      <c r="DH2" s="6" t="s">
        <v>2</v>
      </c>
      <c r="DI2" s="8" t="s">
        <v>528</v>
      </c>
      <c r="DJ2" s="8" t="s">
        <v>529</v>
      </c>
      <c r="DK2" s="8" t="s">
        <v>64</v>
      </c>
      <c r="DL2" s="8" t="s">
        <v>530</v>
      </c>
      <c r="DM2" s="8" t="s">
        <v>531</v>
      </c>
      <c r="DN2" s="8"/>
      <c r="DO2" s="8" t="s">
        <v>532</v>
      </c>
      <c r="DP2" s="8"/>
      <c r="DQ2" s="8" t="s">
        <v>2</v>
      </c>
      <c r="DR2" s="8" t="s">
        <v>3</v>
      </c>
      <c r="DS2" s="8" t="s">
        <v>3</v>
      </c>
      <c r="DT2" s="8"/>
      <c r="DU2" s="8"/>
      <c r="DV2" s="8"/>
      <c r="DW2" s="8" t="s">
        <v>533</v>
      </c>
      <c r="DX2" s="8"/>
      <c r="DY2" s="8" t="s">
        <v>534</v>
      </c>
      <c r="DZ2" s="8" t="s">
        <v>535</v>
      </c>
      <c r="EA2" s="8" t="s">
        <v>536</v>
      </c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 t="s">
        <v>537</v>
      </c>
      <c r="ES2" s="8"/>
      <c r="ET2" s="8"/>
      <c r="EU2" s="8"/>
      <c r="EV2" s="8" t="s">
        <v>538</v>
      </c>
      <c r="EW2" s="8"/>
      <c r="EX2" s="8"/>
      <c r="EY2" s="8"/>
      <c r="EZ2" s="8"/>
      <c r="FA2" s="7" t="s">
        <v>539</v>
      </c>
      <c r="FB2" s="9" t="s">
        <v>540</v>
      </c>
      <c r="FC2" s="8"/>
      <c r="FD2" s="7" t="s">
        <v>539</v>
      </c>
      <c r="FE2" s="9" t="s">
        <v>540</v>
      </c>
      <c r="FF2" s="8"/>
      <c r="FG2" s="7" t="s">
        <v>539</v>
      </c>
      <c r="FH2" s="9" t="s">
        <v>540</v>
      </c>
      <c r="FI2" s="8"/>
      <c r="FJ2" s="7" t="s">
        <v>539</v>
      </c>
      <c r="FK2" s="9" t="s">
        <v>540</v>
      </c>
      <c r="FL2" s="8"/>
      <c r="FM2" s="9" t="s">
        <v>540</v>
      </c>
      <c r="FN2" s="8"/>
      <c r="FO2" s="8"/>
      <c r="FP2" s="8" t="s">
        <v>2</v>
      </c>
      <c r="FQ2" s="8"/>
      <c r="FR2" s="8"/>
      <c r="FS2" s="8" t="s">
        <v>541</v>
      </c>
      <c r="FT2" s="8" t="s">
        <v>542</v>
      </c>
      <c r="FU2" s="8" t="s">
        <v>543</v>
      </c>
      <c r="FV2" s="8" t="s">
        <v>544</v>
      </c>
      <c r="FW2" s="8" t="s">
        <v>545</v>
      </c>
      <c r="FX2" s="8" t="s">
        <v>546</v>
      </c>
      <c r="FY2" s="8" t="s">
        <v>547</v>
      </c>
      <c r="FZ2" s="8" t="s">
        <v>548</v>
      </c>
      <c r="GA2" s="8" t="s">
        <v>549</v>
      </c>
      <c r="GB2" s="8" t="s">
        <v>550</v>
      </c>
      <c r="GC2" s="8" t="s">
        <v>551</v>
      </c>
      <c r="GD2" s="8" t="s">
        <v>552</v>
      </c>
      <c r="GE2" s="7"/>
      <c r="GF2" s="8"/>
      <c r="GG2" s="10" t="s">
        <v>553</v>
      </c>
      <c r="GH2" s="8" t="s">
        <v>554</v>
      </c>
      <c r="GI2" s="8" t="s">
        <v>555</v>
      </c>
      <c r="GJ2" s="8" t="s">
        <v>556</v>
      </c>
      <c r="GK2" s="8" t="s">
        <v>557</v>
      </c>
      <c r="GL2" s="8"/>
      <c r="GM2" s="9" t="s">
        <v>558</v>
      </c>
    </row>
    <row r="3" spans="1:195" ht="24.75" customHeight="1" x14ac:dyDescent="0.2">
      <c r="A3" s="6" t="s">
        <v>566</v>
      </c>
      <c r="B3" s="6"/>
      <c r="C3" s="11" t="s">
        <v>562</v>
      </c>
      <c r="D3" s="11" t="s">
        <v>88</v>
      </c>
      <c r="E3" s="6" t="s">
        <v>94</v>
      </c>
      <c r="F3" s="6"/>
      <c r="G3" s="6">
        <v>0</v>
      </c>
      <c r="H3" s="6"/>
      <c r="I3" s="6"/>
      <c r="J3" s="6"/>
      <c r="K3" s="6"/>
      <c r="L3" s="6" t="s">
        <v>152</v>
      </c>
      <c r="M3" s="6" t="s">
        <v>100</v>
      </c>
      <c r="N3" s="15" t="s">
        <v>162</v>
      </c>
      <c r="O3" s="6" t="s">
        <v>159</v>
      </c>
      <c r="P3" s="6" t="s">
        <v>161</v>
      </c>
      <c r="Q3" s="6" t="s">
        <v>153</v>
      </c>
      <c r="R3" s="11" t="s">
        <v>157</v>
      </c>
      <c r="S3" s="6" t="s">
        <v>154</v>
      </c>
      <c r="T3" s="6" t="s">
        <v>155</v>
      </c>
      <c r="U3" s="6" t="s">
        <v>156</v>
      </c>
      <c r="V3" s="6"/>
      <c r="W3" s="6" t="s">
        <v>108</v>
      </c>
      <c r="X3" s="6" t="s">
        <v>160</v>
      </c>
      <c r="Y3" s="6"/>
      <c r="Z3" s="6" t="s">
        <v>158</v>
      </c>
      <c r="AA3" s="6">
        <v>1</v>
      </c>
      <c r="AB3" s="6" t="s">
        <v>113</v>
      </c>
      <c r="AC3" s="6"/>
      <c r="AD3" s="16" t="s">
        <v>571</v>
      </c>
      <c r="AE3" s="6" t="s">
        <v>78</v>
      </c>
      <c r="AF3" s="6" t="s">
        <v>79</v>
      </c>
      <c r="AG3" s="11" t="s">
        <v>80</v>
      </c>
      <c r="AH3" s="11"/>
      <c r="AI3" s="11"/>
      <c r="AJ3" s="11" t="s">
        <v>168</v>
      </c>
      <c r="AK3" s="6" t="s">
        <v>3</v>
      </c>
      <c r="AL3" s="6"/>
      <c r="AM3" s="16" t="s">
        <v>54</v>
      </c>
      <c r="AN3" s="16" t="s">
        <v>55</v>
      </c>
      <c r="AO3" s="17" t="s">
        <v>169</v>
      </c>
      <c r="AP3" s="11" t="s">
        <v>171</v>
      </c>
      <c r="AQ3" s="11" t="s">
        <v>171</v>
      </c>
      <c r="AR3" s="6"/>
      <c r="AS3" s="6"/>
      <c r="AT3" s="6"/>
      <c r="AU3" s="6" t="s">
        <v>2</v>
      </c>
      <c r="AV3" s="6" t="s">
        <v>2</v>
      </c>
      <c r="AW3" s="6" t="s">
        <v>2</v>
      </c>
      <c r="AX3" s="6" t="s">
        <v>2</v>
      </c>
      <c r="AY3" s="6" t="s">
        <v>2</v>
      </c>
      <c r="AZ3" s="6" t="s">
        <v>2</v>
      </c>
      <c r="BA3" s="6" t="s">
        <v>2</v>
      </c>
      <c r="BB3" s="6" t="s">
        <v>2</v>
      </c>
      <c r="BC3" s="6"/>
      <c r="BD3" s="6"/>
      <c r="BE3" s="6" t="s">
        <v>2</v>
      </c>
      <c r="BF3" s="6"/>
      <c r="BG3" s="6"/>
      <c r="BH3" s="6"/>
      <c r="BI3" s="6" t="s">
        <v>2</v>
      </c>
      <c r="BJ3" s="6"/>
      <c r="BK3" s="6"/>
      <c r="BL3" s="6"/>
      <c r="BM3" s="6" t="s">
        <v>63</v>
      </c>
      <c r="BN3" s="11" t="s">
        <v>86</v>
      </c>
      <c r="BO3" s="11" t="s">
        <v>172</v>
      </c>
      <c r="BP3" s="6" t="s">
        <v>64</v>
      </c>
      <c r="BQ3" s="6"/>
      <c r="BR3" s="6"/>
      <c r="BS3" s="6" t="s">
        <v>3</v>
      </c>
      <c r="BT3" s="6" t="s">
        <v>67</v>
      </c>
      <c r="BU3" s="11" t="s">
        <v>69</v>
      </c>
      <c r="BV3" s="11" t="s">
        <v>84</v>
      </c>
      <c r="BW3" s="11"/>
      <c r="BX3" s="11" t="s">
        <v>85</v>
      </c>
      <c r="BY3" s="6" t="s">
        <v>73</v>
      </c>
      <c r="BZ3" s="6" t="s">
        <v>2</v>
      </c>
      <c r="CA3" s="6"/>
      <c r="CB3" s="11" t="s">
        <v>86</v>
      </c>
      <c r="CC3" s="6" t="s">
        <v>163</v>
      </c>
      <c r="CD3" s="6" t="s">
        <v>164</v>
      </c>
      <c r="CE3" s="6" t="s">
        <v>164</v>
      </c>
      <c r="CF3" s="6" t="s">
        <v>164</v>
      </c>
      <c r="CG3" s="6" t="s">
        <v>164</v>
      </c>
      <c r="CH3" s="6" t="s">
        <v>126</v>
      </c>
      <c r="CI3" s="6"/>
      <c r="CJ3" s="16" t="s">
        <v>108</v>
      </c>
      <c r="CK3" s="16" t="s">
        <v>127</v>
      </c>
      <c r="CL3" s="16" t="s">
        <v>81</v>
      </c>
      <c r="CM3" s="16"/>
      <c r="CN3" s="6"/>
      <c r="CO3" s="16"/>
      <c r="CP3" s="16"/>
      <c r="CQ3" s="16"/>
      <c r="CR3" s="16" t="s">
        <v>563</v>
      </c>
      <c r="CS3" s="6"/>
      <c r="CT3" s="16" t="s">
        <v>141</v>
      </c>
      <c r="CU3" s="16" t="s">
        <v>142</v>
      </c>
      <c r="CV3" s="11" t="s">
        <v>26</v>
      </c>
      <c r="CW3" s="6"/>
      <c r="CX3" s="6"/>
      <c r="CY3" s="6"/>
      <c r="CZ3" s="6"/>
      <c r="DA3" s="6" t="s">
        <v>2</v>
      </c>
      <c r="DB3" s="6"/>
      <c r="DC3" s="6"/>
      <c r="DD3" s="6"/>
      <c r="DE3" s="6" t="s">
        <v>2</v>
      </c>
      <c r="DF3" s="6"/>
      <c r="DG3" s="6"/>
      <c r="DH3" s="6" t="s">
        <v>2</v>
      </c>
      <c r="DI3" s="8" t="s">
        <v>528</v>
      </c>
      <c r="DJ3" s="8" t="s">
        <v>529</v>
      </c>
      <c r="DK3" s="8" t="s">
        <v>64</v>
      </c>
      <c r="DL3" s="8" t="s">
        <v>530</v>
      </c>
      <c r="DM3" s="8" t="s">
        <v>531</v>
      </c>
      <c r="DN3" s="8"/>
      <c r="DO3" s="8" t="s">
        <v>532</v>
      </c>
      <c r="DP3" s="8"/>
      <c r="DQ3" s="8" t="s">
        <v>2</v>
      </c>
      <c r="DR3" s="8" t="s">
        <v>3</v>
      </c>
      <c r="DS3" s="8" t="s">
        <v>3</v>
      </c>
      <c r="DT3" s="8"/>
      <c r="DU3" s="8"/>
      <c r="DV3" s="8"/>
      <c r="DW3" s="8" t="s">
        <v>533</v>
      </c>
      <c r="DX3" s="8"/>
      <c r="DY3" s="8" t="s">
        <v>534</v>
      </c>
      <c r="DZ3" s="8" t="s">
        <v>535</v>
      </c>
      <c r="EA3" s="8" t="s">
        <v>536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 t="s">
        <v>537</v>
      </c>
      <c r="ES3" s="8"/>
      <c r="ET3" s="8"/>
      <c r="EU3" s="8"/>
      <c r="EV3" s="8" t="s">
        <v>538</v>
      </c>
      <c r="EW3" s="8"/>
      <c r="EX3" s="8"/>
      <c r="EY3" s="8"/>
      <c r="EZ3" s="8"/>
      <c r="FA3" s="7" t="s">
        <v>539</v>
      </c>
      <c r="FB3" s="9" t="s">
        <v>540</v>
      </c>
      <c r="FC3" s="8"/>
      <c r="FD3" s="7" t="s">
        <v>539</v>
      </c>
      <c r="FE3" s="9" t="s">
        <v>540</v>
      </c>
      <c r="FF3" s="8"/>
      <c r="FG3" s="7" t="s">
        <v>539</v>
      </c>
      <c r="FH3" s="9" t="s">
        <v>540</v>
      </c>
      <c r="FI3" s="8"/>
      <c r="FJ3" s="7" t="s">
        <v>539</v>
      </c>
      <c r="FK3" s="9" t="s">
        <v>540</v>
      </c>
      <c r="FL3" s="8"/>
      <c r="FM3" s="9" t="s">
        <v>540</v>
      </c>
      <c r="FN3" s="8"/>
      <c r="FO3" s="8"/>
      <c r="FP3" s="8" t="s">
        <v>2</v>
      </c>
      <c r="FQ3" s="8"/>
      <c r="FR3" s="8"/>
      <c r="FS3" s="8" t="s">
        <v>541</v>
      </c>
      <c r="FT3" s="8" t="s">
        <v>542</v>
      </c>
      <c r="FU3" s="8" t="s">
        <v>543</v>
      </c>
      <c r="FV3" s="8" t="s">
        <v>544</v>
      </c>
      <c r="FW3" s="8" t="s">
        <v>545</v>
      </c>
      <c r="FX3" s="8" t="s">
        <v>546</v>
      </c>
      <c r="FY3" s="8" t="s">
        <v>547</v>
      </c>
      <c r="FZ3" s="8" t="s">
        <v>548</v>
      </c>
      <c r="GA3" s="8" t="s">
        <v>549</v>
      </c>
      <c r="GB3" s="8" t="s">
        <v>550</v>
      </c>
      <c r="GC3" s="8" t="s">
        <v>551</v>
      </c>
      <c r="GD3" s="8" t="s">
        <v>552</v>
      </c>
      <c r="GE3" s="7"/>
      <c r="GF3" s="8"/>
      <c r="GG3" s="10" t="s">
        <v>553</v>
      </c>
      <c r="GH3" s="8" t="s">
        <v>554</v>
      </c>
      <c r="GI3" s="8" t="s">
        <v>555</v>
      </c>
      <c r="GJ3" s="8" t="s">
        <v>556</v>
      </c>
      <c r="GK3" s="8" t="s">
        <v>557</v>
      </c>
      <c r="GL3" s="8"/>
      <c r="GM3" s="9" t="s">
        <v>558</v>
      </c>
    </row>
    <row r="4" spans="1:195" ht="24.75" customHeight="1" x14ac:dyDescent="0.2">
      <c r="A4" s="6" t="s">
        <v>567</v>
      </c>
      <c r="C4" s="11" t="s">
        <v>562</v>
      </c>
      <c r="D4" s="11" t="s">
        <v>88</v>
      </c>
      <c r="E4" s="6" t="s">
        <v>94</v>
      </c>
      <c r="F4" s="6"/>
      <c r="G4" s="6">
        <v>0</v>
      </c>
      <c r="H4" s="6"/>
      <c r="I4" s="6"/>
      <c r="J4" s="6"/>
      <c r="K4" s="6"/>
      <c r="L4" s="6" t="s">
        <v>152</v>
      </c>
      <c r="M4" s="6" t="s">
        <v>100</v>
      </c>
      <c r="N4" s="15" t="s">
        <v>162</v>
      </c>
      <c r="O4" s="6" t="s">
        <v>159</v>
      </c>
      <c r="P4" s="6" t="s">
        <v>161</v>
      </c>
      <c r="Q4" s="6" t="s">
        <v>153</v>
      </c>
      <c r="R4" s="11" t="s">
        <v>157</v>
      </c>
      <c r="S4" s="6" t="s">
        <v>154</v>
      </c>
      <c r="T4" s="6" t="s">
        <v>155</v>
      </c>
      <c r="U4" s="6" t="s">
        <v>156</v>
      </c>
      <c r="V4" s="6"/>
      <c r="W4" s="6" t="s">
        <v>108</v>
      </c>
      <c r="X4" s="6" t="s">
        <v>160</v>
      </c>
      <c r="Y4" s="6"/>
      <c r="Z4" s="6" t="s">
        <v>158</v>
      </c>
      <c r="AA4" s="6">
        <v>1</v>
      </c>
      <c r="AB4" s="6" t="s">
        <v>113</v>
      </c>
      <c r="AC4" s="6"/>
      <c r="AD4" s="16" t="s">
        <v>571</v>
      </c>
      <c r="AE4" s="6" t="s">
        <v>78</v>
      </c>
      <c r="AF4" s="6" t="s">
        <v>79</v>
      </c>
      <c r="AG4" s="11" t="s">
        <v>80</v>
      </c>
      <c r="AH4" s="11"/>
      <c r="AI4" s="11"/>
      <c r="AJ4" s="11" t="s">
        <v>168</v>
      </c>
      <c r="AK4" s="6" t="s">
        <v>3</v>
      </c>
      <c r="AL4" s="6"/>
      <c r="AM4" s="16" t="s">
        <v>54</v>
      </c>
      <c r="AN4" s="16" t="s">
        <v>55</v>
      </c>
      <c r="AO4" s="17" t="s">
        <v>169</v>
      </c>
      <c r="AP4" s="11" t="s">
        <v>171</v>
      </c>
      <c r="AQ4" s="11" t="s">
        <v>171</v>
      </c>
      <c r="AR4" s="6"/>
      <c r="AS4" s="6"/>
      <c r="AT4" s="6"/>
      <c r="AU4" s="6" t="s">
        <v>2</v>
      </c>
      <c r="AV4" s="6" t="s">
        <v>2</v>
      </c>
      <c r="AW4" s="6" t="s">
        <v>2</v>
      </c>
      <c r="AX4" s="6" t="s">
        <v>2</v>
      </c>
      <c r="AY4" s="6" t="s">
        <v>2</v>
      </c>
      <c r="AZ4" s="6" t="s">
        <v>2</v>
      </c>
      <c r="BA4" s="6" t="s">
        <v>2</v>
      </c>
      <c r="BB4" s="6" t="s">
        <v>2</v>
      </c>
      <c r="BC4" s="6"/>
      <c r="BD4" s="6"/>
      <c r="BE4" s="6" t="s">
        <v>2</v>
      </c>
      <c r="BF4" s="6"/>
      <c r="BG4" s="6"/>
      <c r="BH4" s="6"/>
      <c r="BI4" s="6" t="s">
        <v>2</v>
      </c>
      <c r="BJ4" s="6"/>
      <c r="BK4" s="6"/>
      <c r="BL4" s="6"/>
      <c r="BM4" s="6" t="s">
        <v>63</v>
      </c>
      <c r="BN4" s="11" t="s">
        <v>86</v>
      </c>
      <c r="BO4" s="11" t="s">
        <v>172</v>
      </c>
      <c r="BP4" s="6" t="s">
        <v>64</v>
      </c>
      <c r="BQ4" s="6"/>
      <c r="BR4" s="6"/>
      <c r="BS4" s="6" t="s">
        <v>3</v>
      </c>
      <c r="BT4" s="6" t="s">
        <v>67</v>
      </c>
      <c r="BU4" s="11" t="s">
        <v>69</v>
      </c>
      <c r="BV4" s="11" t="s">
        <v>84</v>
      </c>
      <c r="BW4" s="11"/>
      <c r="BX4" s="11" t="s">
        <v>85</v>
      </c>
      <c r="BY4" s="6" t="s">
        <v>73</v>
      </c>
      <c r="BZ4" s="6" t="s">
        <v>2</v>
      </c>
      <c r="CA4" s="6"/>
      <c r="CB4" s="11" t="s">
        <v>86</v>
      </c>
      <c r="CC4" s="6" t="s">
        <v>163</v>
      </c>
      <c r="CD4" s="6" t="s">
        <v>164</v>
      </c>
      <c r="CE4" s="6" t="s">
        <v>164</v>
      </c>
      <c r="CF4" s="6" t="s">
        <v>164</v>
      </c>
      <c r="CG4" s="6" t="s">
        <v>164</v>
      </c>
      <c r="CH4" s="6" t="s">
        <v>126</v>
      </c>
      <c r="CI4" s="6"/>
      <c r="CJ4" s="16" t="s">
        <v>108</v>
      </c>
      <c r="CK4" s="16" t="s">
        <v>127</v>
      </c>
      <c r="CL4" s="16" t="s">
        <v>81</v>
      </c>
      <c r="CM4" s="16"/>
      <c r="CN4" s="6"/>
      <c r="CO4" s="16"/>
      <c r="CP4" s="16"/>
      <c r="CQ4" s="16"/>
      <c r="CR4" s="16" t="s">
        <v>563</v>
      </c>
      <c r="CS4" s="6"/>
      <c r="CT4" s="16" t="s">
        <v>141</v>
      </c>
      <c r="CU4" s="16" t="s">
        <v>142</v>
      </c>
      <c r="CV4" s="11" t="s">
        <v>26</v>
      </c>
      <c r="CW4" s="6"/>
      <c r="CX4" s="6"/>
      <c r="CY4" s="6"/>
      <c r="CZ4" s="6"/>
      <c r="DA4" s="6" t="s">
        <v>2</v>
      </c>
      <c r="DB4" s="6"/>
      <c r="DC4" s="6"/>
      <c r="DD4" s="6"/>
      <c r="DE4" s="6" t="s">
        <v>2</v>
      </c>
      <c r="DF4" s="6"/>
      <c r="DG4" s="6"/>
      <c r="DH4" s="6" t="s">
        <v>2</v>
      </c>
      <c r="DI4" s="8" t="s">
        <v>528</v>
      </c>
      <c r="DJ4" s="8" t="s">
        <v>529</v>
      </c>
      <c r="DK4" s="8" t="s">
        <v>64</v>
      </c>
      <c r="DL4" s="8" t="s">
        <v>530</v>
      </c>
      <c r="DM4" s="8" t="s">
        <v>531</v>
      </c>
      <c r="DN4" s="8"/>
      <c r="DO4" s="8" t="s">
        <v>532</v>
      </c>
      <c r="DP4" s="8"/>
      <c r="DQ4" s="8" t="s">
        <v>2</v>
      </c>
      <c r="DR4" s="8" t="s">
        <v>3</v>
      </c>
      <c r="DS4" s="8" t="s">
        <v>3</v>
      </c>
      <c r="DT4" s="8"/>
      <c r="DU4" s="8"/>
      <c r="DV4" s="8"/>
      <c r="DW4" s="8" t="s">
        <v>533</v>
      </c>
      <c r="DX4" s="8"/>
      <c r="DY4" s="8" t="s">
        <v>534</v>
      </c>
      <c r="DZ4" s="8" t="s">
        <v>535</v>
      </c>
      <c r="EA4" s="8" t="s">
        <v>536</v>
      </c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 t="s">
        <v>537</v>
      </c>
      <c r="ES4" s="8"/>
      <c r="ET4" s="8"/>
      <c r="EU4" s="8"/>
      <c r="EV4" s="8" t="s">
        <v>538</v>
      </c>
      <c r="EW4" s="8"/>
      <c r="EX4" s="8"/>
      <c r="EY4" s="8"/>
      <c r="EZ4" s="8"/>
      <c r="FA4" s="7" t="s">
        <v>539</v>
      </c>
      <c r="FB4" s="9" t="s">
        <v>540</v>
      </c>
      <c r="FC4" s="8"/>
      <c r="FD4" s="7" t="s">
        <v>539</v>
      </c>
      <c r="FE4" s="9" t="s">
        <v>540</v>
      </c>
      <c r="FF4" s="8"/>
      <c r="FG4" s="7" t="s">
        <v>539</v>
      </c>
      <c r="FH4" s="9" t="s">
        <v>540</v>
      </c>
      <c r="FI4" s="8"/>
      <c r="FJ4" s="7" t="s">
        <v>539</v>
      </c>
      <c r="FK4" s="9" t="s">
        <v>540</v>
      </c>
      <c r="FL4" s="8"/>
      <c r="FM4" s="9" t="s">
        <v>540</v>
      </c>
      <c r="FN4" s="8"/>
      <c r="FO4" s="8"/>
      <c r="FP4" s="8" t="s">
        <v>2</v>
      </c>
      <c r="FQ4" s="8"/>
      <c r="FR4" s="8"/>
      <c r="FS4" s="8" t="s">
        <v>541</v>
      </c>
      <c r="FT4" s="8" t="s">
        <v>542</v>
      </c>
      <c r="FU4" s="8" t="s">
        <v>543</v>
      </c>
      <c r="FV4" s="8" t="s">
        <v>544</v>
      </c>
      <c r="FW4" s="8" t="s">
        <v>545</v>
      </c>
      <c r="FX4" s="8" t="s">
        <v>546</v>
      </c>
      <c r="FY4" s="8" t="s">
        <v>547</v>
      </c>
      <c r="FZ4" s="8" t="s">
        <v>548</v>
      </c>
      <c r="GA4" s="8" t="s">
        <v>549</v>
      </c>
      <c r="GB4" s="8" t="s">
        <v>550</v>
      </c>
      <c r="GC4" s="8" t="s">
        <v>551</v>
      </c>
      <c r="GD4" s="8" t="s">
        <v>552</v>
      </c>
      <c r="GE4" s="7"/>
      <c r="GF4" s="8"/>
      <c r="GG4" s="10" t="s">
        <v>553</v>
      </c>
      <c r="GH4" s="8" t="s">
        <v>554</v>
      </c>
      <c r="GI4" s="8" t="s">
        <v>555</v>
      </c>
      <c r="GJ4" s="8" t="s">
        <v>556</v>
      </c>
      <c r="GK4" s="8" t="s">
        <v>557</v>
      </c>
      <c r="GL4" s="8"/>
      <c r="GM4" s="9" t="s">
        <v>558</v>
      </c>
    </row>
    <row r="5" spans="1:195" ht="24.75" customHeight="1" x14ac:dyDescent="0.2">
      <c r="A5" s="6" t="s">
        <v>568</v>
      </c>
      <c r="C5" s="11" t="s">
        <v>562</v>
      </c>
      <c r="D5" s="11" t="s">
        <v>88</v>
      </c>
      <c r="E5" s="6" t="s">
        <v>94</v>
      </c>
      <c r="F5" s="6"/>
      <c r="G5" s="6">
        <v>0</v>
      </c>
      <c r="H5" s="6"/>
      <c r="I5" s="6"/>
      <c r="J5" s="6"/>
      <c r="K5" s="6"/>
      <c r="L5" s="6" t="s">
        <v>152</v>
      </c>
      <c r="M5" s="6" t="s">
        <v>100</v>
      </c>
      <c r="N5" s="15" t="s">
        <v>162</v>
      </c>
      <c r="O5" s="6" t="s">
        <v>159</v>
      </c>
      <c r="P5" s="6" t="s">
        <v>161</v>
      </c>
      <c r="Q5" s="6" t="s">
        <v>153</v>
      </c>
      <c r="R5" s="11" t="s">
        <v>157</v>
      </c>
      <c r="S5" s="6" t="s">
        <v>154</v>
      </c>
      <c r="T5" s="6" t="s">
        <v>155</v>
      </c>
      <c r="U5" s="6" t="s">
        <v>156</v>
      </c>
      <c r="V5" s="6"/>
      <c r="W5" s="6" t="s">
        <v>108</v>
      </c>
      <c r="X5" s="6" t="s">
        <v>160</v>
      </c>
      <c r="Y5" s="6"/>
      <c r="Z5" s="6" t="s">
        <v>158</v>
      </c>
      <c r="AA5" s="6">
        <v>1</v>
      </c>
      <c r="AB5" s="6" t="s">
        <v>113</v>
      </c>
      <c r="AC5" s="6"/>
      <c r="AD5" s="16" t="s">
        <v>571</v>
      </c>
      <c r="AE5" s="6" t="s">
        <v>78</v>
      </c>
      <c r="AF5" s="6" t="s">
        <v>79</v>
      </c>
      <c r="AG5" s="11" t="s">
        <v>80</v>
      </c>
      <c r="AH5" s="11"/>
      <c r="AI5" s="11"/>
      <c r="AJ5" s="11" t="s">
        <v>168</v>
      </c>
      <c r="AK5" s="6" t="s">
        <v>3</v>
      </c>
      <c r="AL5" s="6"/>
      <c r="AM5" s="16" t="s">
        <v>54</v>
      </c>
      <c r="AN5" s="16" t="s">
        <v>55</v>
      </c>
      <c r="AO5" s="17" t="s">
        <v>169</v>
      </c>
      <c r="AP5" s="11" t="s">
        <v>171</v>
      </c>
      <c r="AQ5" s="11" t="s">
        <v>171</v>
      </c>
      <c r="AR5" s="6"/>
      <c r="AS5" s="6"/>
      <c r="AT5" s="6"/>
      <c r="AU5" s="6" t="s">
        <v>2</v>
      </c>
      <c r="AV5" s="6" t="s">
        <v>2</v>
      </c>
      <c r="AW5" s="6" t="s">
        <v>2</v>
      </c>
      <c r="AX5" s="6" t="s">
        <v>2</v>
      </c>
      <c r="AY5" s="6" t="s">
        <v>2</v>
      </c>
      <c r="AZ5" s="6" t="s">
        <v>2</v>
      </c>
      <c r="BA5" s="6" t="s">
        <v>2</v>
      </c>
      <c r="BB5" s="6" t="s">
        <v>2</v>
      </c>
      <c r="BC5" s="6"/>
      <c r="BD5" s="6"/>
      <c r="BE5" s="6" t="s">
        <v>2</v>
      </c>
      <c r="BF5" s="6"/>
      <c r="BG5" s="6"/>
      <c r="BH5" s="6"/>
      <c r="BI5" s="6" t="s">
        <v>2</v>
      </c>
      <c r="BJ5" s="6"/>
      <c r="BK5" s="6"/>
      <c r="BL5" s="6"/>
      <c r="BM5" s="6" t="s">
        <v>63</v>
      </c>
      <c r="BN5" s="11" t="s">
        <v>86</v>
      </c>
      <c r="BO5" s="11" t="s">
        <v>172</v>
      </c>
      <c r="BP5" s="6" t="s">
        <v>64</v>
      </c>
      <c r="BQ5" s="6"/>
      <c r="BR5" s="6"/>
      <c r="BS5" s="6" t="s">
        <v>3</v>
      </c>
      <c r="BT5" s="6" t="s">
        <v>67</v>
      </c>
      <c r="BU5" s="11" t="s">
        <v>69</v>
      </c>
      <c r="BV5" s="11" t="s">
        <v>84</v>
      </c>
      <c r="BW5" s="11"/>
      <c r="BX5" s="11" t="s">
        <v>85</v>
      </c>
      <c r="BY5" s="6" t="s">
        <v>73</v>
      </c>
      <c r="BZ5" s="6" t="s">
        <v>2</v>
      </c>
      <c r="CA5" s="6"/>
      <c r="CB5" s="11" t="s">
        <v>86</v>
      </c>
      <c r="CC5" s="6" t="s">
        <v>163</v>
      </c>
      <c r="CD5" s="6" t="s">
        <v>164</v>
      </c>
      <c r="CE5" s="6" t="s">
        <v>164</v>
      </c>
      <c r="CF5" s="6" t="s">
        <v>164</v>
      </c>
      <c r="CG5" s="6" t="s">
        <v>164</v>
      </c>
      <c r="CH5" s="6" t="s">
        <v>126</v>
      </c>
      <c r="CI5" s="6"/>
      <c r="CJ5" s="16" t="s">
        <v>108</v>
      </c>
      <c r="CK5" s="16" t="s">
        <v>127</v>
      </c>
      <c r="CL5" s="16" t="s">
        <v>81</v>
      </c>
      <c r="CM5" s="16"/>
      <c r="CN5" s="6"/>
      <c r="CO5" s="16"/>
      <c r="CP5" s="16"/>
      <c r="CQ5" s="16"/>
      <c r="CR5" s="16" t="s">
        <v>563</v>
      </c>
      <c r="CS5" s="6"/>
      <c r="CT5" s="16" t="s">
        <v>141</v>
      </c>
      <c r="CU5" s="16" t="s">
        <v>142</v>
      </c>
      <c r="CV5" s="11" t="s">
        <v>26</v>
      </c>
      <c r="CW5" s="6"/>
      <c r="CX5" s="6"/>
      <c r="CY5" s="6"/>
      <c r="CZ5" s="6"/>
      <c r="DA5" s="6" t="s">
        <v>2</v>
      </c>
      <c r="DB5" s="6"/>
      <c r="DC5" s="6"/>
      <c r="DD5" s="6"/>
      <c r="DE5" s="6" t="s">
        <v>2</v>
      </c>
      <c r="DF5" s="6"/>
      <c r="DG5" s="6"/>
      <c r="DH5" s="6" t="s">
        <v>2</v>
      </c>
      <c r="DI5" s="8" t="s">
        <v>528</v>
      </c>
      <c r="DJ5" s="8" t="s">
        <v>529</v>
      </c>
      <c r="DK5" s="8" t="s">
        <v>64</v>
      </c>
      <c r="DL5" s="8" t="s">
        <v>530</v>
      </c>
      <c r="DM5" s="8" t="s">
        <v>531</v>
      </c>
      <c r="DN5" s="8"/>
      <c r="DO5" s="8" t="s">
        <v>532</v>
      </c>
      <c r="DP5" s="8"/>
      <c r="DQ5" s="8" t="s">
        <v>2</v>
      </c>
      <c r="DR5" s="8" t="s">
        <v>3</v>
      </c>
      <c r="DS5" s="8" t="s">
        <v>3</v>
      </c>
      <c r="DT5" s="8"/>
      <c r="DU5" s="8"/>
      <c r="DV5" s="8"/>
      <c r="DW5" s="8" t="s">
        <v>533</v>
      </c>
      <c r="DX5" s="8"/>
      <c r="DY5" s="8" t="s">
        <v>534</v>
      </c>
      <c r="DZ5" s="8" t="s">
        <v>535</v>
      </c>
      <c r="EA5" s="8" t="s">
        <v>536</v>
      </c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 t="s">
        <v>537</v>
      </c>
      <c r="ES5" s="8"/>
      <c r="ET5" s="8"/>
      <c r="EU5" s="8"/>
      <c r="EV5" s="8" t="s">
        <v>538</v>
      </c>
      <c r="EW5" s="8"/>
      <c r="EX5" s="8"/>
      <c r="EY5" s="8"/>
      <c r="EZ5" s="8"/>
      <c r="FA5" s="7" t="s">
        <v>539</v>
      </c>
      <c r="FB5" s="9" t="s">
        <v>540</v>
      </c>
      <c r="FC5" s="8"/>
      <c r="FD5" s="7" t="s">
        <v>539</v>
      </c>
      <c r="FE5" s="9" t="s">
        <v>540</v>
      </c>
      <c r="FF5" s="8"/>
      <c r="FG5" s="7" t="s">
        <v>539</v>
      </c>
      <c r="FH5" s="9" t="s">
        <v>540</v>
      </c>
      <c r="FI5" s="8"/>
      <c r="FJ5" s="7" t="s">
        <v>539</v>
      </c>
      <c r="FK5" s="9" t="s">
        <v>540</v>
      </c>
      <c r="FL5" s="8"/>
      <c r="FM5" s="9" t="s">
        <v>540</v>
      </c>
      <c r="FN5" s="8"/>
      <c r="FO5" s="8"/>
      <c r="FP5" s="8" t="s">
        <v>2</v>
      </c>
      <c r="FQ5" s="8"/>
      <c r="FR5" s="8"/>
      <c r="FS5" s="8" t="s">
        <v>541</v>
      </c>
      <c r="FT5" s="8" t="s">
        <v>542</v>
      </c>
      <c r="FU5" s="8" t="s">
        <v>543</v>
      </c>
      <c r="FV5" s="8" t="s">
        <v>544</v>
      </c>
      <c r="FW5" s="8" t="s">
        <v>545</v>
      </c>
      <c r="FX5" s="8" t="s">
        <v>546</v>
      </c>
      <c r="FY5" s="8" t="s">
        <v>547</v>
      </c>
      <c r="FZ5" s="8" t="s">
        <v>548</v>
      </c>
      <c r="GA5" s="8" t="s">
        <v>549</v>
      </c>
      <c r="GB5" s="8" t="s">
        <v>550</v>
      </c>
      <c r="GC5" s="8" t="s">
        <v>551</v>
      </c>
      <c r="GD5" s="8" t="s">
        <v>552</v>
      </c>
      <c r="GE5" s="7"/>
      <c r="GF5" s="8"/>
      <c r="GG5" s="10" t="s">
        <v>553</v>
      </c>
      <c r="GH5" s="8" t="s">
        <v>554</v>
      </c>
      <c r="GI5" s="8" t="s">
        <v>555</v>
      </c>
      <c r="GJ5" s="8" t="s">
        <v>556</v>
      </c>
      <c r="GK5" s="8" t="s">
        <v>557</v>
      </c>
      <c r="GL5" s="8"/>
      <c r="GM5" s="9" t="s">
        <v>558</v>
      </c>
    </row>
    <row r="6" spans="1:195" ht="24.75" customHeight="1" x14ac:dyDescent="0.2">
      <c r="A6" s="6" t="s">
        <v>569</v>
      </c>
      <c r="C6" s="11" t="s">
        <v>562</v>
      </c>
      <c r="D6" s="11" t="s">
        <v>88</v>
      </c>
      <c r="E6" s="6" t="s">
        <v>94</v>
      </c>
      <c r="F6" s="6"/>
      <c r="G6" s="6">
        <v>0</v>
      </c>
      <c r="H6" s="6"/>
      <c r="I6" s="6"/>
      <c r="J6" s="6"/>
      <c r="K6" s="6"/>
      <c r="L6" s="6" t="s">
        <v>152</v>
      </c>
      <c r="M6" s="6" t="s">
        <v>100</v>
      </c>
      <c r="N6" s="15" t="s">
        <v>162</v>
      </c>
      <c r="O6" s="6" t="s">
        <v>159</v>
      </c>
      <c r="P6" s="6" t="s">
        <v>161</v>
      </c>
      <c r="Q6" s="6" t="s">
        <v>153</v>
      </c>
      <c r="R6" s="11" t="s">
        <v>157</v>
      </c>
      <c r="S6" s="6" t="s">
        <v>154</v>
      </c>
      <c r="T6" s="6" t="s">
        <v>155</v>
      </c>
      <c r="U6" s="6" t="s">
        <v>156</v>
      </c>
      <c r="V6" s="6"/>
      <c r="W6" s="6" t="s">
        <v>108</v>
      </c>
      <c r="X6" s="6" t="s">
        <v>160</v>
      </c>
      <c r="Y6" s="6"/>
      <c r="Z6" s="6" t="s">
        <v>158</v>
      </c>
      <c r="AA6" s="6">
        <v>1</v>
      </c>
      <c r="AB6" s="6" t="s">
        <v>113</v>
      </c>
      <c r="AC6" s="6"/>
      <c r="AD6" s="16" t="s">
        <v>571</v>
      </c>
      <c r="AE6" s="6" t="s">
        <v>78</v>
      </c>
      <c r="AF6" s="6" t="s">
        <v>79</v>
      </c>
      <c r="AG6" s="11" t="s">
        <v>80</v>
      </c>
      <c r="AH6" s="11"/>
      <c r="AI6" s="11"/>
      <c r="AJ6" s="11" t="s">
        <v>168</v>
      </c>
      <c r="AK6" s="6" t="s">
        <v>3</v>
      </c>
      <c r="AL6" s="6"/>
      <c r="AM6" s="16" t="s">
        <v>54</v>
      </c>
      <c r="AN6" s="16" t="s">
        <v>55</v>
      </c>
      <c r="AO6" s="17" t="s">
        <v>169</v>
      </c>
      <c r="AP6" s="11" t="s">
        <v>171</v>
      </c>
      <c r="AQ6" s="11" t="s">
        <v>171</v>
      </c>
      <c r="AR6" s="6"/>
      <c r="AS6" s="6"/>
      <c r="AT6" s="6"/>
      <c r="AU6" s="6" t="s">
        <v>2</v>
      </c>
      <c r="AV6" s="6" t="s">
        <v>2</v>
      </c>
      <c r="AW6" s="6" t="s">
        <v>2</v>
      </c>
      <c r="AX6" s="6" t="s">
        <v>2</v>
      </c>
      <c r="AY6" s="6" t="s">
        <v>2</v>
      </c>
      <c r="AZ6" s="6" t="s">
        <v>2</v>
      </c>
      <c r="BA6" s="6" t="s">
        <v>2</v>
      </c>
      <c r="BB6" s="6" t="s">
        <v>2</v>
      </c>
      <c r="BC6" s="6"/>
      <c r="BD6" s="6"/>
      <c r="BE6" s="6" t="s">
        <v>2</v>
      </c>
      <c r="BF6" s="6"/>
      <c r="BG6" s="6"/>
      <c r="BH6" s="6"/>
      <c r="BI6" s="6" t="s">
        <v>2</v>
      </c>
      <c r="BJ6" s="6"/>
      <c r="BK6" s="6"/>
      <c r="BL6" s="6"/>
      <c r="BM6" s="6" t="s">
        <v>63</v>
      </c>
      <c r="BN6" s="11" t="s">
        <v>86</v>
      </c>
      <c r="BO6" s="11" t="s">
        <v>172</v>
      </c>
      <c r="BP6" s="6" t="s">
        <v>64</v>
      </c>
      <c r="BQ6" s="6"/>
      <c r="BR6" s="6"/>
      <c r="BS6" s="6" t="s">
        <v>3</v>
      </c>
      <c r="BT6" s="6" t="s">
        <v>67</v>
      </c>
      <c r="BU6" s="11" t="s">
        <v>69</v>
      </c>
      <c r="BV6" s="11" t="s">
        <v>84</v>
      </c>
      <c r="BW6" s="11"/>
      <c r="BX6" s="11" t="s">
        <v>85</v>
      </c>
      <c r="BY6" s="6" t="s">
        <v>73</v>
      </c>
      <c r="BZ6" s="6" t="s">
        <v>2</v>
      </c>
      <c r="CA6" s="6"/>
      <c r="CB6" s="11" t="s">
        <v>86</v>
      </c>
      <c r="CC6" s="6" t="s">
        <v>163</v>
      </c>
      <c r="CD6" s="6" t="s">
        <v>164</v>
      </c>
      <c r="CE6" s="6" t="s">
        <v>164</v>
      </c>
      <c r="CF6" s="6" t="s">
        <v>164</v>
      </c>
      <c r="CG6" s="6" t="s">
        <v>164</v>
      </c>
      <c r="CH6" s="6" t="s">
        <v>126</v>
      </c>
      <c r="CI6" s="6"/>
      <c r="CJ6" s="16" t="s">
        <v>108</v>
      </c>
      <c r="CK6" s="16" t="s">
        <v>127</v>
      </c>
      <c r="CL6" s="16" t="s">
        <v>81</v>
      </c>
      <c r="CM6" s="16"/>
      <c r="CN6" s="6"/>
      <c r="CO6" s="16"/>
      <c r="CP6" s="16"/>
      <c r="CQ6" s="16"/>
      <c r="CR6" s="16" t="s">
        <v>563</v>
      </c>
      <c r="CS6" s="6"/>
      <c r="CT6" s="16" t="s">
        <v>141</v>
      </c>
      <c r="CU6" s="16" t="s">
        <v>142</v>
      </c>
      <c r="CV6" s="11" t="s">
        <v>26</v>
      </c>
      <c r="CW6" s="6"/>
      <c r="CX6" s="6"/>
      <c r="CY6" s="6"/>
      <c r="CZ6" s="6"/>
      <c r="DA6" s="6" t="s">
        <v>2</v>
      </c>
      <c r="DB6" s="6"/>
      <c r="DC6" s="6"/>
      <c r="DD6" s="6"/>
      <c r="DE6" s="6" t="s">
        <v>2</v>
      </c>
      <c r="DF6" s="6"/>
      <c r="DG6" s="6"/>
      <c r="DH6" s="6" t="s">
        <v>2</v>
      </c>
      <c r="DI6" s="8" t="s">
        <v>528</v>
      </c>
      <c r="DJ6" s="8" t="s">
        <v>529</v>
      </c>
      <c r="DK6" s="8" t="s">
        <v>64</v>
      </c>
      <c r="DL6" s="8" t="s">
        <v>530</v>
      </c>
      <c r="DM6" s="8" t="s">
        <v>531</v>
      </c>
      <c r="DN6" s="8"/>
      <c r="DO6" s="8" t="s">
        <v>532</v>
      </c>
      <c r="DP6" s="8"/>
      <c r="DQ6" s="8" t="s">
        <v>2</v>
      </c>
      <c r="DR6" s="8" t="s">
        <v>3</v>
      </c>
      <c r="DS6" s="8" t="s">
        <v>3</v>
      </c>
      <c r="DT6" s="8"/>
      <c r="DU6" s="8"/>
      <c r="DV6" s="8"/>
      <c r="DW6" s="8" t="s">
        <v>533</v>
      </c>
      <c r="DX6" s="8"/>
      <c r="DY6" s="8" t="s">
        <v>534</v>
      </c>
      <c r="DZ6" s="8" t="s">
        <v>535</v>
      </c>
      <c r="EA6" s="8" t="s">
        <v>536</v>
      </c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 t="s">
        <v>537</v>
      </c>
      <c r="ES6" s="8"/>
      <c r="ET6" s="8"/>
      <c r="EU6" s="8"/>
      <c r="EV6" s="8" t="s">
        <v>538</v>
      </c>
      <c r="EW6" s="8"/>
      <c r="EX6" s="8"/>
      <c r="EY6" s="8"/>
      <c r="EZ6" s="8"/>
      <c r="FA6" s="7" t="s">
        <v>539</v>
      </c>
      <c r="FB6" s="9" t="s">
        <v>540</v>
      </c>
      <c r="FC6" s="8"/>
      <c r="FD6" s="7" t="s">
        <v>539</v>
      </c>
      <c r="FE6" s="9" t="s">
        <v>540</v>
      </c>
      <c r="FF6" s="8"/>
      <c r="FG6" s="7" t="s">
        <v>539</v>
      </c>
      <c r="FH6" s="9" t="s">
        <v>540</v>
      </c>
      <c r="FI6" s="8"/>
      <c r="FJ6" s="7" t="s">
        <v>539</v>
      </c>
      <c r="FK6" s="9" t="s">
        <v>540</v>
      </c>
      <c r="FL6" s="8"/>
      <c r="FM6" s="9" t="s">
        <v>540</v>
      </c>
      <c r="FN6" s="8"/>
      <c r="FO6" s="8"/>
      <c r="FP6" s="8" t="s">
        <v>2</v>
      </c>
      <c r="FQ6" s="8"/>
      <c r="FR6" s="8"/>
      <c r="FS6" s="8" t="s">
        <v>541</v>
      </c>
      <c r="FT6" s="8" t="s">
        <v>542</v>
      </c>
      <c r="FU6" s="8" t="s">
        <v>543</v>
      </c>
      <c r="FV6" s="8" t="s">
        <v>544</v>
      </c>
      <c r="FW6" s="8" t="s">
        <v>545</v>
      </c>
      <c r="FX6" s="8" t="s">
        <v>546</v>
      </c>
      <c r="FY6" s="8" t="s">
        <v>547</v>
      </c>
      <c r="FZ6" s="8" t="s">
        <v>548</v>
      </c>
      <c r="GA6" s="8" t="s">
        <v>549</v>
      </c>
      <c r="GB6" s="8" t="s">
        <v>550</v>
      </c>
      <c r="GC6" s="8" t="s">
        <v>551</v>
      </c>
      <c r="GD6" s="8" t="s">
        <v>552</v>
      </c>
      <c r="GE6" s="7"/>
      <c r="GF6" s="8"/>
      <c r="GG6" s="10" t="s">
        <v>553</v>
      </c>
      <c r="GH6" s="8" t="s">
        <v>554</v>
      </c>
      <c r="GI6" s="8" t="s">
        <v>555</v>
      </c>
      <c r="GJ6" s="8" t="s">
        <v>556</v>
      </c>
      <c r="GK6" s="8" t="s">
        <v>557</v>
      </c>
      <c r="GL6" s="8"/>
      <c r="GM6" s="9" t="s">
        <v>558</v>
      </c>
    </row>
    <row r="7" spans="1:195" ht="24.75" customHeight="1" x14ac:dyDescent="0.2">
      <c r="A7" s="6" t="s">
        <v>570</v>
      </c>
      <c r="C7" s="11" t="s">
        <v>562</v>
      </c>
      <c r="D7" s="11" t="s">
        <v>88</v>
      </c>
      <c r="E7" s="6" t="s">
        <v>94</v>
      </c>
      <c r="F7" s="6"/>
      <c r="G7" s="6">
        <v>0</v>
      </c>
      <c r="H7" s="6"/>
      <c r="I7" s="6"/>
      <c r="J7" s="6"/>
      <c r="K7" s="6"/>
      <c r="L7" s="6" t="s">
        <v>152</v>
      </c>
      <c r="M7" s="6" t="s">
        <v>100</v>
      </c>
      <c r="N7" s="15" t="s">
        <v>162</v>
      </c>
      <c r="O7" s="6" t="s">
        <v>159</v>
      </c>
      <c r="P7" s="6" t="s">
        <v>161</v>
      </c>
      <c r="Q7" s="6" t="s">
        <v>153</v>
      </c>
      <c r="R7" s="11" t="s">
        <v>157</v>
      </c>
      <c r="S7" s="6" t="s">
        <v>154</v>
      </c>
      <c r="T7" s="6" t="s">
        <v>155</v>
      </c>
      <c r="U7" s="6" t="s">
        <v>156</v>
      </c>
      <c r="V7" s="6"/>
      <c r="W7" s="6" t="s">
        <v>108</v>
      </c>
      <c r="X7" s="6" t="s">
        <v>160</v>
      </c>
      <c r="Y7" s="6"/>
      <c r="Z7" s="6" t="s">
        <v>158</v>
      </c>
      <c r="AA7" s="6">
        <v>1</v>
      </c>
      <c r="AB7" s="6" t="s">
        <v>113</v>
      </c>
      <c r="AC7" s="6"/>
      <c r="AD7" s="16" t="s">
        <v>571</v>
      </c>
      <c r="AE7" s="6" t="s">
        <v>78</v>
      </c>
      <c r="AF7" s="6" t="s">
        <v>79</v>
      </c>
      <c r="AG7" s="11" t="s">
        <v>80</v>
      </c>
      <c r="AH7" s="11"/>
      <c r="AI7" s="11"/>
      <c r="AJ7" s="11" t="s">
        <v>168</v>
      </c>
      <c r="AK7" s="6" t="s">
        <v>3</v>
      </c>
      <c r="AL7" s="6"/>
      <c r="AM7" s="16" t="s">
        <v>54</v>
      </c>
      <c r="AN7" s="16" t="s">
        <v>55</v>
      </c>
      <c r="AO7" s="17" t="s">
        <v>169</v>
      </c>
      <c r="AP7" s="11" t="s">
        <v>171</v>
      </c>
      <c r="AQ7" s="11" t="s">
        <v>171</v>
      </c>
      <c r="AR7" s="6"/>
      <c r="AS7" s="6"/>
      <c r="AT7" s="6"/>
      <c r="AU7" s="6" t="s">
        <v>2</v>
      </c>
      <c r="AV7" s="6" t="s">
        <v>2</v>
      </c>
      <c r="AW7" s="6" t="s">
        <v>2</v>
      </c>
      <c r="AX7" s="6" t="s">
        <v>2</v>
      </c>
      <c r="AY7" s="6" t="s">
        <v>2</v>
      </c>
      <c r="AZ7" s="6" t="s">
        <v>2</v>
      </c>
      <c r="BA7" s="6" t="s">
        <v>2</v>
      </c>
      <c r="BB7" s="6" t="s">
        <v>2</v>
      </c>
      <c r="BC7" s="6"/>
      <c r="BD7" s="6"/>
      <c r="BE7" s="6" t="s">
        <v>2</v>
      </c>
      <c r="BF7" s="6"/>
      <c r="BG7" s="6"/>
      <c r="BH7" s="6"/>
      <c r="BI7" s="6" t="s">
        <v>2</v>
      </c>
      <c r="BJ7" s="6"/>
      <c r="BK7" s="6"/>
      <c r="BL7" s="6"/>
      <c r="BM7" s="6" t="s">
        <v>63</v>
      </c>
      <c r="BN7" s="11" t="s">
        <v>86</v>
      </c>
      <c r="BO7" s="11" t="s">
        <v>172</v>
      </c>
      <c r="BP7" s="6" t="s">
        <v>64</v>
      </c>
      <c r="BQ7" s="6"/>
      <c r="BR7" s="6"/>
      <c r="BS7" s="6" t="s">
        <v>3</v>
      </c>
      <c r="BT7" s="6" t="s">
        <v>67</v>
      </c>
      <c r="BU7" s="11" t="s">
        <v>69</v>
      </c>
      <c r="BV7" s="11" t="s">
        <v>84</v>
      </c>
      <c r="BW7" s="11"/>
      <c r="BX7" s="11" t="s">
        <v>85</v>
      </c>
      <c r="BY7" s="6" t="s">
        <v>73</v>
      </c>
      <c r="BZ7" s="6" t="s">
        <v>2</v>
      </c>
      <c r="CA7" s="6"/>
      <c r="CB7" s="11" t="s">
        <v>86</v>
      </c>
      <c r="CC7" s="6" t="s">
        <v>163</v>
      </c>
      <c r="CD7" s="6" t="s">
        <v>164</v>
      </c>
      <c r="CE7" s="6" t="s">
        <v>164</v>
      </c>
      <c r="CF7" s="6" t="s">
        <v>164</v>
      </c>
      <c r="CG7" s="6" t="s">
        <v>164</v>
      </c>
      <c r="CH7" s="6" t="s">
        <v>126</v>
      </c>
      <c r="CI7" s="6"/>
      <c r="CJ7" s="16" t="s">
        <v>108</v>
      </c>
      <c r="CK7" s="16" t="s">
        <v>127</v>
      </c>
      <c r="CL7" s="16" t="s">
        <v>81</v>
      </c>
      <c r="CM7" s="16"/>
      <c r="CN7" s="6"/>
      <c r="CO7" s="16"/>
      <c r="CP7" s="16"/>
      <c r="CQ7" s="16"/>
      <c r="CR7" s="16" t="s">
        <v>563</v>
      </c>
      <c r="CS7" s="6"/>
      <c r="CT7" s="16" t="s">
        <v>141</v>
      </c>
      <c r="CU7" s="16" t="s">
        <v>142</v>
      </c>
      <c r="CV7" s="11" t="s">
        <v>26</v>
      </c>
      <c r="CW7" s="6"/>
      <c r="CX7" s="6"/>
      <c r="CY7" s="6"/>
      <c r="CZ7" s="6"/>
      <c r="DA7" s="6" t="s">
        <v>2</v>
      </c>
      <c r="DB7" s="6"/>
      <c r="DC7" s="6"/>
      <c r="DD7" s="6"/>
      <c r="DE7" s="6" t="s">
        <v>2</v>
      </c>
      <c r="DF7" s="6"/>
      <c r="DG7" s="6"/>
      <c r="DH7" s="6" t="s">
        <v>2</v>
      </c>
      <c r="DI7" s="8" t="s">
        <v>528</v>
      </c>
      <c r="DJ7" s="8" t="s">
        <v>529</v>
      </c>
      <c r="DK7" s="8" t="s">
        <v>64</v>
      </c>
      <c r="DL7" s="8" t="s">
        <v>530</v>
      </c>
      <c r="DM7" s="8" t="s">
        <v>531</v>
      </c>
      <c r="DN7" s="8"/>
      <c r="DO7" s="8" t="s">
        <v>532</v>
      </c>
      <c r="DP7" s="8"/>
      <c r="DQ7" s="8" t="s">
        <v>2</v>
      </c>
      <c r="DR7" s="8" t="s">
        <v>3</v>
      </c>
      <c r="DS7" s="8" t="s">
        <v>3</v>
      </c>
      <c r="DT7" s="8"/>
      <c r="DU7" s="8"/>
      <c r="DV7" s="8"/>
      <c r="DW7" s="8" t="s">
        <v>533</v>
      </c>
      <c r="DX7" s="8"/>
      <c r="DY7" s="8" t="s">
        <v>534</v>
      </c>
      <c r="DZ7" s="8" t="s">
        <v>535</v>
      </c>
      <c r="EA7" s="8" t="s">
        <v>536</v>
      </c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 t="s">
        <v>537</v>
      </c>
      <c r="ES7" s="8"/>
      <c r="ET7" s="8"/>
      <c r="EU7" s="8"/>
      <c r="EV7" s="8" t="s">
        <v>538</v>
      </c>
      <c r="EW7" s="8"/>
      <c r="EX7" s="8"/>
      <c r="EY7" s="8"/>
      <c r="EZ7" s="8"/>
      <c r="FA7" s="7" t="s">
        <v>539</v>
      </c>
      <c r="FB7" s="9" t="s">
        <v>540</v>
      </c>
      <c r="FC7" s="8"/>
      <c r="FD7" s="7" t="s">
        <v>539</v>
      </c>
      <c r="FE7" s="9" t="s">
        <v>540</v>
      </c>
      <c r="FF7" s="8"/>
      <c r="FG7" s="7" t="s">
        <v>539</v>
      </c>
      <c r="FH7" s="9" t="s">
        <v>540</v>
      </c>
      <c r="FI7" s="8"/>
      <c r="FJ7" s="7" t="s">
        <v>539</v>
      </c>
      <c r="FK7" s="9" t="s">
        <v>540</v>
      </c>
      <c r="FL7" s="8"/>
      <c r="FM7" s="9" t="s">
        <v>540</v>
      </c>
      <c r="FN7" s="8"/>
      <c r="FO7" s="8"/>
      <c r="FP7" s="8" t="s">
        <v>2</v>
      </c>
      <c r="FQ7" s="8"/>
      <c r="FR7" s="8"/>
      <c r="FS7" s="8" t="s">
        <v>541</v>
      </c>
      <c r="FT7" s="8" t="s">
        <v>542</v>
      </c>
      <c r="FU7" s="8" t="s">
        <v>543</v>
      </c>
      <c r="FV7" s="8" t="s">
        <v>544</v>
      </c>
      <c r="FW7" s="8" t="s">
        <v>545</v>
      </c>
      <c r="FX7" s="8" t="s">
        <v>546</v>
      </c>
      <c r="FY7" s="8" t="s">
        <v>547</v>
      </c>
      <c r="FZ7" s="8" t="s">
        <v>548</v>
      </c>
      <c r="GA7" s="8" t="s">
        <v>549</v>
      </c>
      <c r="GB7" s="8" t="s">
        <v>550</v>
      </c>
      <c r="GC7" s="8" t="s">
        <v>551</v>
      </c>
      <c r="GD7" s="8" t="s">
        <v>552</v>
      </c>
      <c r="GE7" s="7"/>
      <c r="GF7" s="8"/>
      <c r="GG7" s="10" t="s">
        <v>553</v>
      </c>
      <c r="GH7" s="8" t="s">
        <v>554</v>
      </c>
      <c r="GI7" s="8" t="s">
        <v>555</v>
      </c>
      <c r="GJ7" s="8" t="s">
        <v>556</v>
      </c>
      <c r="GK7" s="8" t="s">
        <v>557</v>
      </c>
      <c r="GL7" s="8"/>
      <c r="GM7" s="9" t="s">
        <v>558</v>
      </c>
    </row>
    <row r="8" spans="1:195" ht="24.75" customHeight="1" x14ac:dyDescent="0.2">
      <c r="A8" s="81" t="s">
        <v>950</v>
      </c>
      <c r="C8" s="11" t="s">
        <v>562</v>
      </c>
      <c r="D8" s="11" t="s">
        <v>88</v>
      </c>
      <c r="E8" s="6" t="s">
        <v>94</v>
      </c>
      <c r="F8" s="6"/>
      <c r="G8" s="6">
        <v>0</v>
      </c>
      <c r="H8" s="6"/>
      <c r="I8" s="6"/>
      <c r="J8" s="6"/>
      <c r="K8" s="6"/>
      <c r="L8" s="6" t="s">
        <v>152</v>
      </c>
      <c r="M8" s="6" t="s">
        <v>100</v>
      </c>
      <c r="N8" s="15" t="s">
        <v>162</v>
      </c>
      <c r="O8" s="6" t="s">
        <v>159</v>
      </c>
      <c r="P8" s="6" t="s">
        <v>161</v>
      </c>
      <c r="Q8" s="6" t="s">
        <v>153</v>
      </c>
      <c r="R8" s="11" t="s">
        <v>157</v>
      </c>
      <c r="S8" s="6" t="s">
        <v>154</v>
      </c>
      <c r="T8" s="6" t="s">
        <v>155</v>
      </c>
      <c r="U8" s="6" t="s">
        <v>156</v>
      </c>
      <c r="V8" s="6"/>
      <c r="W8" s="6" t="s">
        <v>108</v>
      </c>
      <c r="X8" s="6" t="s">
        <v>160</v>
      </c>
      <c r="Y8" s="6"/>
      <c r="Z8" s="6" t="s">
        <v>158</v>
      </c>
      <c r="AA8" s="6">
        <v>1</v>
      </c>
      <c r="AB8" s="6" t="s">
        <v>113</v>
      </c>
      <c r="AC8" s="6"/>
      <c r="AD8" s="16" t="s">
        <v>571</v>
      </c>
      <c r="AE8" s="6" t="s">
        <v>78</v>
      </c>
      <c r="AF8" s="6" t="s">
        <v>79</v>
      </c>
      <c r="AG8" s="11" t="s">
        <v>80</v>
      </c>
      <c r="AH8" s="11"/>
      <c r="AI8" s="11"/>
      <c r="AJ8" s="11" t="s">
        <v>168</v>
      </c>
      <c r="AK8" s="6" t="s">
        <v>3</v>
      </c>
      <c r="AL8" s="6"/>
      <c r="AM8" s="16" t="s">
        <v>54</v>
      </c>
      <c r="AN8" s="16" t="s">
        <v>55</v>
      </c>
      <c r="AO8" s="17" t="s">
        <v>169</v>
      </c>
      <c r="AP8" s="11" t="s">
        <v>171</v>
      </c>
      <c r="AQ8" s="11" t="s">
        <v>171</v>
      </c>
      <c r="AR8" s="6"/>
      <c r="AS8" s="6"/>
      <c r="AT8" s="6"/>
      <c r="AU8" s="6" t="s">
        <v>2</v>
      </c>
      <c r="AV8" s="6" t="s">
        <v>2</v>
      </c>
      <c r="AW8" s="6" t="s">
        <v>2</v>
      </c>
      <c r="AX8" s="6" t="s">
        <v>2</v>
      </c>
      <c r="AY8" s="6" t="s">
        <v>2</v>
      </c>
      <c r="AZ8" s="6" t="s">
        <v>2</v>
      </c>
      <c r="BA8" s="6" t="s">
        <v>2</v>
      </c>
      <c r="BB8" s="6" t="s">
        <v>2</v>
      </c>
      <c r="BC8" s="6"/>
      <c r="BD8" s="6"/>
      <c r="BE8" s="6" t="s">
        <v>2</v>
      </c>
      <c r="BF8" s="6"/>
      <c r="BG8" s="6"/>
      <c r="BH8" s="6"/>
      <c r="BI8" s="6" t="s">
        <v>2</v>
      </c>
      <c r="BJ8" s="6"/>
      <c r="BK8" s="6"/>
      <c r="BL8" s="6"/>
      <c r="BM8" s="6" t="s">
        <v>63</v>
      </c>
      <c r="BN8" s="11" t="s">
        <v>86</v>
      </c>
      <c r="BO8" s="11" t="s">
        <v>172</v>
      </c>
      <c r="BP8" s="6" t="s">
        <v>64</v>
      </c>
      <c r="BQ8" s="6"/>
      <c r="BR8" s="6"/>
      <c r="BS8" s="6" t="s">
        <v>3</v>
      </c>
      <c r="BT8" s="6" t="s">
        <v>67</v>
      </c>
      <c r="BU8" s="11" t="s">
        <v>69</v>
      </c>
      <c r="BV8" s="11" t="s">
        <v>84</v>
      </c>
      <c r="BW8" s="11"/>
      <c r="BX8" s="11" t="s">
        <v>85</v>
      </c>
      <c r="BY8" s="6" t="s">
        <v>73</v>
      </c>
      <c r="BZ8" s="6" t="s">
        <v>2</v>
      </c>
      <c r="CA8" s="6"/>
      <c r="CB8" s="11" t="s">
        <v>86</v>
      </c>
      <c r="CC8" s="6" t="s">
        <v>163</v>
      </c>
      <c r="CD8" s="6" t="s">
        <v>164</v>
      </c>
      <c r="CE8" s="6" t="s">
        <v>164</v>
      </c>
      <c r="CF8" s="6" t="s">
        <v>164</v>
      </c>
      <c r="CG8" s="6" t="s">
        <v>164</v>
      </c>
      <c r="CH8" s="6" t="s">
        <v>126</v>
      </c>
      <c r="CI8" s="6"/>
      <c r="CJ8" s="16" t="s">
        <v>108</v>
      </c>
      <c r="CK8" s="16" t="s">
        <v>127</v>
      </c>
      <c r="CL8" s="16" t="s">
        <v>81</v>
      </c>
      <c r="CM8" s="16"/>
      <c r="CN8" s="6"/>
      <c r="CO8" s="16"/>
      <c r="CP8" s="16"/>
      <c r="CQ8" s="16"/>
      <c r="CR8" s="16" t="s">
        <v>563</v>
      </c>
      <c r="CS8" s="6"/>
      <c r="CT8" s="16" t="s">
        <v>141</v>
      </c>
      <c r="CU8" s="16" t="s">
        <v>142</v>
      </c>
      <c r="CV8" s="11" t="s">
        <v>26</v>
      </c>
      <c r="CW8" s="6"/>
      <c r="CX8" s="6"/>
      <c r="CY8" s="6"/>
      <c r="CZ8" s="6"/>
      <c r="DA8" s="6" t="s">
        <v>2</v>
      </c>
      <c r="DB8" s="6"/>
      <c r="DC8" s="6"/>
      <c r="DD8" s="6"/>
      <c r="DE8" s="6" t="s">
        <v>2</v>
      </c>
      <c r="DF8" s="6"/>
      <c r="DG8" s="6"/>
      <c r="DH8" s="6" t="s">
        <v>2</v>
      </c>
      <c r="DI8" s="8" t="s">
        <v>528</v>
      </c>
      <c r="DJ8" s="8" t="s">
        <v>529</v>
      </c>
      <c r="DK8" s="8" t="s">
        <v>64</v>
      </c>
      <c r="DL8" s="8" t="s">
        <v>530</v>
      </c>
      <c r="DM8" s="8" t="s">
        <v>531</v>
      </c>
      <c r="DN8" s="8"/>
      <c r="DO8" s="8" t="s">
        <v>532</v>
      </c>
      <c r="DP8" s="8"/>
      <c r="DQ8" s="8" t="s">
        <v>2</v>
      </c>
      <c r="DR8" s="8" t="s">
        <v>3</v>
      </c>
      <c r="DS8" s="8" t="s">
        <v>3</v>
      </c>
      <c r="DT8" s="8"/>
      <c r="DU8" s="8"/>
      <c r="DV8" s="8"/>
      <c r="DW8" s="8" t="s">
        <v>533</v>
      </c>
      <c r="DX8" s="8"/>
      <c r="DY8" s="8" t="s">
        <v>534</v>
      </c>
      <c r="DZ8" s="8" t="s">
        <v>535</v>
      </c>
      <c r="EA8" s="8" t="s">
        <v>536</v>
      </c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 t="s">
        <v>537</v>
      </c>
      <c r="ES8" s="8"/>
      <c r="ET8" s="8"/>
      <c r="EU8" s="8"/>
      <c r="EV8" s="8" t="s">
        <v>538</v>
      </c>
      <c r="EW8" s="8"/>
      <c r="EX8" s="8"/>
      <c r="EY8" s="8"/>
      <c r="EZ8" s="8"/>
      <c r="FA8" s="7" t="s">
        <v>539</v>
      </c>
      <c r="FB8" s="9" t="s">
        <v>540</v>
      </c>
      <c r="FC8" s="8"/>
      <c r="FD8" s="7" t="s">
        <v>539</v>
      </c>
      <c r="FE8" s="9" t="s">
        <v>540</v>
      </c>
      <c r="FF8" s="8"/>
      <c r="FG8" s="7" t="s">
        <v>539</v>
      </c>
      <c r="FH8" s="9" t="s">
        <v>540</v>
      </c>
      <c r="FI8" s="8"/>
      <c r="FJ8" s="7" t="s">
        <v>539</v>
      </c>
      <c r="FK8" s="9" t="s">
        <v>540</v>
      </c>
      <c r="FL8" s="8"/>
      <c r="FM8" s="9" t="s">
        <v>540</v>
      </c>
      <c r="FN8" s="8"/>
      <c r="FO8" s="8"/>
      <c r="FP8" s="8" t="s">
        <v>2</v>
      </c>
      <c r="FQ8" s="8"/>
      <c r="FR8" s="8"/>
      <c r="FS8" s="8" t="s">
        <v>541</v>
      </c>
      <c r="FT8" s="8" t="s">
        <v>542</v>
      </c>
      <c r="FU8" s="8" t="s">
        <v>543</v>
      </c>
      <c r="FV8" s="8" t="s">
        <v>544</v>
      </c>
      <c r="FW8" s="8" t="s">
        <v>545</v>
      </c>
      <c r="FX8" s="8" t="s">
        <v>546</v>
      </c>
      <c r="FY8" s="8" t="s">
        <v>547</v>
      </c>
      <c r="FZ8" s="8" t="s">
        <v>548</v>
      </c>
      <c r="GA8" s="8" t="s">
        <v>549</v>
      </c>
      <c r="GB8" s="8" t="s">
        <v>550</v>
      </c>
      <c r="GC8" s="8" t="s">
        <v>551</v>
      </c>
      <c r="GD8" s="8" t="s">
        <v>552</v>
      </c>
      <c r="GE8" s="7"/>
      <c r="GF8" s="8"/>
      <c r="GG8" s="10" t="s">
        <v>553</v>
      </c>
      <c r="GH8" s="8" t="s">
        <v>554</v>
      </c>
      <c r="GI8" s="8" t="s">
        <v>555</v>
      </c>
      <c r="GJ8" s="8" t="s">
        <v>556</v>
      </c>
      <c r="GK8" s="8" t="s">
        <v>557</v>
      </c>
      <c r="GL8" s="8"/>
      <c r="GM8" s="9" t="s">
        <v>558</v>
      </c>
    </row>
    <row r="9" spans="1:195" ht="24.75" customHeight="1" x14ac:dyDescent="0.2">
      <c r="A9" s="6" t="s">
        <v>951</v>
      </c>
      <c r="C9" s="11" t="s">
        <v>562</v>
      </c>
      <c r="D9" s="11" t="s">
        <v>88</v>
      </c>
      <c r="E9" s="6" t="s">
        <v>94</v>
      </c>
      <c r="F9" s="6"/>
      <c r="G9" s="6">
        <v>0</v>
      </c>
      <c r="H9" s="6"/>
      <c r="I9" s="6"/>
      <c r="J9" s="6"/>
      <c r="K9" s="6"/>
      <c r="L9" s="6" t="s">
        <v>152</v>
      </c>
      <c r="M9" s="6" t="s">
        <v>100</v>
      </c>
      <c r="N9" s="15" t="s">
        <v>162</v>
      </c>
      <c r="O9" s="6" t="s">
        <v>159</v>
      </c>
      <c r="P9" s="6" t="s">
        <v>161</v>
      </c>
      <c r="Q9" s="6" t="s">
        <v>153</v>
      </c>
      <c r="R9" s="11" t="s">
        <v>157</v>
      </c>
      <c r="S9" s="6" t="s">
        <v>154</v>
      </c>
      <c r="T9" s="6" t="s">
        <v>155</v>
      </c>
      <c r="U9" s="6" t="s">
        <v>156</v>
      </c>
      <c r="V9" s="6"/>
      <c r="W9" s="6" t="s">
        <v>108</v>
      </c>
      <c r="X9" s="6" t="s">
        <v>160</v>
      </c>
      <c r="Y9" s="6"/>
      <c r="Z9" s="6" t="s">
        <v>158</v>
      </c>
      <c r="AA9" s="6">
        <v>1</v>
      </c>
      <c r="AB9" s="6" t="s">
        <v>113</v>
      </c>
      <c r="AC9" s="6"/>
      <c r="AD9" s="16" t="s">
        <v>571</v>
      </c>
      <c r="AE9" s="6" t="s">
        <v>78</v>
      </c>
      <c r="AF9" s="6" t="s">
        <v>79</v>
      </c>
      <c r="AG9" s="11" t="s">
        <v>80</v>
      </c>
      <c r="AH9" s="11"/>
      <c r="AI9" s="11"/>
      <c r="AJ9" s="11" t="s">
        <v>168</v>
      </c>
      <c r="AK9" s="6" t="s">
        <v>3</v>
      </c>
      <c r="AL9" s="6"/>
      <c r="AM9" s="16" t="s">
        <v>54</v>
      </c>
      <c r="AN9" s="16" t="s">
        <v>55</v>
      </c>
      <c r="AO9" s="17" t="s">
        <v>169</v>
      </c>
      <c r="AP9" s="11" t="s">
        <v>171</v>
      </c>
      <c r="AQ9" s="11" t="s">
        <v>171</v>
      </c>
      <c r="AR9" s="6"/>
      <c r="AS9" s="6"/>
      <c r="AT9" s="6"/>
      <c r="AU9" s="6" t="s">
        <v>2</v>
      </c>
      <c r="AV9" s="6" t="s">
        <v>2</v>
      </c>
      <c r="AW9" s="6" t="s">
        <v>2</v>
      </c>
      <c r="AX9" s="6" t="s">
        <v>2</v>
      </c>
      <c r="AY9" s="6" t="s">
        <v>2</v>
      </c>
      <c r="AZ9" s="6" t="s">
        <v>2</v>
      </c>
      <c r="BA9" s="6" t="s">
        <v>2</v>
      </c>
      <c r="BB9" s="6" t="s">
        <v>2</v>
      </c>
      <c r="BC9" s="6"/>
      <c r="BD9" s="6"/>
      <c r="BE9" s="6" t="s">
        <v>2</v>
      </c>
      <c r="BF9" s="6"/>
      <c r="BG9" s="6"/>
      <c r="BH9" s="6"/>
      <c r="BI9" s="6" t="s">
        <v>2</v>
      </c>
      <c r="BJ9" s="6"/>
      <c r="BK9" s="6"/>
      <c r="BL9" s="6"/>
      <c r="BM9" s="6" t="s">
        <v>63</v>
      </c>
      <c r="BN9" s="11" t="s">
        <v>86</v>
      </c>
      <c r="BO9" s="11" t="s">
        <v>172</v>
      </c>
      <c r="BP9" s="6" t="s">
        <v>64</v>
      </c>
      <c r="BQ9" s="6"/>
      <c r="BR9" s="6"/>
      <c r="BS9" s="6" t="s">
        <v>3</v>
      </c>
      <c r="BT9" s="6" t="s">
        <v>67</v>
      </c>
      <c r="BU9" s="11" t="s">
        <v>69</v>
      </c>
      <c r="BV9" s="11" t="s">
        <v>84</v>
      </c>
      <c r="BW9" s="11"/>
      <c r="BX9" s="11" t="s">
        <v>85</v>
      </c>
      <c r="BY9" s="6" t="s">
        <v>73</v>
      </c>
      <c r="BZ9" s="6" t="s">
        <v>2</v>
      </c>
      <c r="CA9" s="6"/>
      <c r="CB9" s="11" t="s">
        <v>86</v>
      </c>
      <c r="CC9" s="6" t="s">
        <v>163</v>
      </c>
      <c r="CD9" s="6" t="s">
        <v>164</v>
      </c>
      <c r="CE9" s="6" t="s">
        <v>164</v>
      </c>
      <c r="CF9" s="6" t="s">
        <v>164</v>
      </c>
      <c r="CG9" s="6" t="s">
        <v>164</v>
      </c>
      <c r="CH9" s="6" t="s">
        <v>126</v>
      </c>
      <c r="CI9" s="6"/>
      <c r="CJ9" s="16" t="s">
        <v>108</v>
      </c>
      <c r="CK9" s="16" t="s">
        <v>127</v>
      </c>
      <c r="CL9" s="16" t="s">
        <v>81</v>
      </c>
      <c r="CM9" s="16"/>
      <c r="CN9" s="6"/>
      <c r="CO9" s="16"/>
      <c r="CP9" s="16"/>
      <c r="CQ9" s="16"/>
      <c r="CR9" s="16" t="s">
        <v>563</v>
      </c>
      <c r="CS9" s="6"/>
      <c r="CT9" s="16" t="s">
        <v>141</v>
      </c>
      <c r="CU9" s="16" t="s">
        <v>142</v>
      </c>
      <c r="CV9" s="11" t="s">
        <v>26</v>
      </c>
      <c r="CW9" s="6"/>
      <c r="CX9" s="6"/>
      <c r="CY9" s="6"/>
      <c r="CZ9" s="6"/>
      <c r="DA9" s="6" t="s">
        <v>2</v>
      </c>
      <c r="DB9" s="6"/>
      <c r="DC9" s="6"/>
      <c r="DD9" s="6"/>
      <c r="DE9" s="6" t="s">
        <v>2</v>
      </c>
      <c r="DF9" s="6"/>
      <c r="DG9" s="6"/>
      <c r="DH9" s="6" t="s">
        <v>2</v>
      </c>
      <c r="DI9" s="8" t="s">
        <v>528</v>
      </c>
      <c r="DJ9" s="8" t="s">
        <v>529</v>
      </c>
      <c r="DK9" s="8" t="s">
        <v>64</v>
      </c>
      <c r="DL9" s="8" t="s">
        <v>530</v>
      </c>
      <c r="DM9" s="8" t="s">
        <v>531</v>
      </c>
      <c r="DN9" s="8"/>
      <c r="DO9" s="8" t="s">
        <v>532</v>
      </c>
      <c r="DP9" s="8"/>
      <c r="DQ9" s="8" t="s">
        <v>2</v>
      </c>
      <c r="DR9" s="8" t="s">
        <v>3</v>
      </c>
      <c r="DS9" s="8" t="s">
        <v>3</v>
      </c>
      <c r="DT9" s="8"/>
      <c r="DU9" s="8"/>
      <c r="DV9" s="8"/>
      <c r="DW9" s="8" t="s">
        <v>533</v>
      </c>
      <c r="DX9" s="8"/>
      <c r="DY9" s="8" t="s">
        <v>534</v>
      </c>
      <c r="DZ9" s="8" t="s">
        <v>535</v>
      </c>
      <c r="EA9" s="8" t="s">
        <v>536</v>
      </c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 t="s">
        <v>537</v>
      </c>
      <c r="ES9" s="8"/>
      <c r="ET9" s="8"/>
      <c r="EU9" s="8"/>
      <c r="EV9" s="8" t="s">
        <v>538</v>
      </c>
      <c r="EW9" s="8"/>
      <c r="EX9" s="8"/>
      <c r="EY9" s="8"/>
      <c r="EZ9" s="8"/>
      <c r="FA9" s="7" t="s">
        <v>539</v>
      </c>
      <c r="FB9" s="9" t="s">
        <v>540</v>
      </c>
      <c r="FC9" s="8"/>
      <c r="FD9" s="7" t="s">
        <v>539</v>
      </c>
      <c r="FE9" s="9" t="s">
        <v>540</v>
      </c>
      <c r="FF9" s="8"/>
      <c r="FG9" s="7" t="s">
        <v>539</v>
      </c>
      <c r="FH9" s="9" t="s">
        <v>540</v>
      </c>
      <c r="FI9" s="8"/>
      <c r="FJ9" s="7" t="s">
        <v>539</v>
      </c>
      <c r="FK9" s="9" t="s">
        <v>540</v>
      </c>
      <c r="FL9" s="8"/>
      <c r="FM9" s="9" t="s">
        <v>540</v>
      </c>
      <c r="FN9" s="8"/>
      <c r="FO9" s="8"/>
      <c r="FP9" s="8" t="s">
        <v>2</v>
      </c>
      <c r="FQ9" s="8"/>
      <c r="FR9" s="8"/>
      <c r="FS9" s="8" t="s">
        <v>541</v>
      </c>
      <c r="FT9" s="8" t="s">
        <v>542</v>
      </c>
      <c r="FU9" s="8" t="s">
        <v>543</v>
      </c>
      <c r="FV9" s="8" t="s">
        <v>544</v>
      </c>
      <c r="FW9" s="8" t="s">
        <v>545</v>
      </c>
      <c r="FX9" s="8" t="s">
        <v>546</v>
      </c>
      <c r="FY9" s="8" t="s">
        <v>547</v>
      </c>
      <c r="FZ9" s="8" t="s">
        <v>548</v>
      </c>
      <c r="GA9" s="8" t="s">
        <v>549</v>
      </c>
      <c r="GB9" s="8" t="s">
        <v>550</v>
      </c>
      <c r="GC9" s="8" t="s">
        <v>551</v>
      </c>
      <c r="GD9" s="8" t="s">
        <v>552</v>
      </c>
      <c r="GE9" s="7"/>
      <c r="GF9" s="8"/>
      <c r="GG9" s="10" t="s">
        <v>553</v>
      </c>
      <c r="GH9" s="8" t="s">
        <v>554</v>
      </c>
      <c r="GI9" s="8" t="s">
        <v>555</v>
      </c>
      <c r="GJ9" s="8" t="s">
        <v>556</v>
      </c>
      <c r="GK9" s="8" t="s">
        <v>557</v>
      </c>
      <c r="GL9" s="8"/>
      <c r="GM9" s="9" t="s">
        <v>558</v>
      </c>
    </row>
    <row r="10" spans="1:195" ht="24.75" customHeight="1" x14ac:dyDescent="0.2">
      <c r="A10" s="43" t="s">
        <v>952</v>
      </c>
      <c r="C10" s="11" t="s">
        <v>562</v>
      </c>
      <c r="D10" s="11" t="s">
        <v>88</v>
      </c>
      <c r="E10" s="6" t="s">
        <v>94</v>
      </c>
      <c r="F10" s="6"/>
      <c r="G10" s="6">
        <v>0</v>
      </c>
      <c r="H10" s="6"/>
      <c r="I10" s="6"/>
      <c r="J10" s="6"/>
      <c r="K10" s="6"/>
      <c r="L10" s="6" t="s">
        <v>152</v>
      </c>
      <c r="M10" s="6" t="s">
        <v>100</v>
      </c>
      <c r="N10" s="15" t="s">
        <v>162</v>
      </c>
      <c r="O10" s="6" t="s">
        <v>159</v>
      </c>
      <c r="P10" s="6" t="s">
        <v>161</v>
      </c>
      <c r="Q10" s="6" t="s">
        <v>153</v>
      </c>
      <c r="R10" s="11" t="s">
        <v>157</v>
      </c>
      <c r="S10" s="6" t="s">
        <v>154</v>
      </c>
      <c r="T10" s="6" t="s">
        <v>155</v>
      </c>
      <c r="U10" s="6" t="s">
        <v>156</v>
      </c>
      <c r="V10" s="6"/>
      <c r="W10" s="6" t="s">
        <v>108</v>
      </c>
      <c r="X10" s="6" t="s">
        <v>160</v>
      </c>
      <c r="Y10" s="6"/>
      <c r="Z10" s="6" t="s">
        <v>158</v>
      </c>
      <c r="AA10" s="6">
        <v>1</v>
      </c>
      <c r="AB10" s="6" t="s">
        <v>113</v>
      </c>
      <c r="AC10" s="6"/>
      <c r="AD10" s="16" t="s">
        <v>571</v>
      </c>
      <c r="AE10" s="6" t="s">
        <v>78</v>
      </c>
      <c r="AF10" s="6" t="s">
        <v>79</v>
      </c>
      <c r="AG10" s="11" t="s">
        <v>80</v>
      </c>
      <c r="AH10" s="11"/>
      <c r="AI10" s="11"/>
      <c r="AJ10" s="11" t="s">
        <v>168</v>
      </c>
      <c r="AK10" s="6" t="s">
        <v>3</v>
      </c>
      <c r="AL10" s="6"/>
      <c r="AM10" s="16" t="s">
        <v>54</v>
      </c>
      <c r="AN10" s="16" t="s">
        <v>55</v>
      </c>
      <c r="AO10" s="17" t="s">
        <v>169</v>
      </c>
      <c r="AP10" s="11" t="s">
        <v>171</v>
      </c>
      <c r="AQ10" s="11" t="s">
        <v>171</v>
      </c>
      <c r="AR10" s="6"/>
      <c r="AS10" s="6"/>
      <c r="AT10" s="6"/>
      <c r="AU10" s="6" t="s">
        <v>2</v>
      </c>
      <c r="AV10" s="6" t="s">
        <v>2</v>
      </c>
      <c r="AW10" s="6" t="s">
        <v>2</v>
      </c>
      <c r="AX10" s="6" t="s">
        <v>2</v>
      </c>
      <c r="AY10" s="6" t="s">
        <v>2</v>
      </c>
      <c r="AZ10" s="6" t="s">
        <v>2</v>
      </c>
      <c r="BA10" s="6" t="s">
        <v>2</v>
      </c>
      <c r="BB10" s="6" t="s">
        <v>2</v>
      </c>
      <c r="BC10" s="6"/>
      <c r="BD10" s="6"/>
      <c r="BE10" s="6" t="s">
        <v>2</v>
      </c>
      <c r="BF10" s="6"/>
      <c r="BG10" s="6"/>
      <c r="BH10" s="6"/>
      <c r="BI10" s="6" t="s">
        <v>2</v>
      </c>
      <c r="BJ10" s="6"/>
      <c r="BK10" s="6"/>
      <c r="BL10" s="6"/>
      <c r="BM10" s="6" t="s">
        <v>63</v>
      </c>
      <c r="BN10" s="11" t="s">
        <v>86</v>
      </c>
      <c r="BO10" s="11" t="s">
        <v>172</v>
      </c>
      <c r="BP10" s="6" t="s">
        <v>64</v>
      </c>
      <c r="BQ10" s="6"/>
      <c r="BR10" s="6"/>
      <c r="BS10" s="6" t="s">
        <v>3</v>
      </c>
      <c r="BT10" s="6" t="s">
        <v>67</v>
      </c>
      <c r="BU10" s="11" t="s">
        <v>69</v>
      </c>
      <c r="BV10" s="11" t="s">
        <v>84</v>
      </c>
      <c r="BW10" s="11"/>
      <c r="BX10" s="11" t="s">
        <v>85</v>
      </c>
      <c r="BY10" s="6" t="s">
        <v>73</v>
      </c>
      <c r="BZ10" s="6" t="s">
        <v>2</v>
      </c>
      <c r="CA10" s="6"/>
      <c r="CB10" s="11" t="s">
        <v>86</v>
      </c>
      <c r="CC10" s="6" t="s">
        <v>163</v>
      </c>
      <c r="CD10" s="6" t="s">
        <v>164</v>
      </c>
      <c r="CE10" s="6" t="s">
        <v>164</v>
      </c>
      <c r="CF10" s="6" t="s">
        <v>164</v>
      </c>
      <c r="CG10" s="6" t="s">
        <v>164</v>
      </c>
      <c r="CH10" s="6" t="s">
        <v>126</v>
      </c>
      <c r="CI10" s="6"/>
      <c r="CJ10" s="16" t="s">
        <v>108</v>
      </c>
      <c r="CK10" s="16" t="s">
        <v>127</v>
      </c>
      <c r="CL10" s="16" t="s">
        <v>81</v>
      </c>
      <c r="CM10" s="16"/>
      <c r="CN10" s="6"/>
      <c r="CO10" s="16"/>
      <c r="CP10" s="16"/>
      <c r="CQ10" s="16"/>
      <c r="CR10" s="16" t="s">
        <v>563</v>
      </c>
      <c r="CS10" s="6"/>
      <c r="CT10" s="16" t="s">
        <v>141</v>
      </c>
      <c r="CU10" s="16" t="s">
        <v>142</v>
      </c>
      <c r="CV10" s="11" t="s">
        <v>26</v>
      </c>
      <c r="CW10" s="6"/>
      <c r="CX10" s="6"/>
      <c r="CY10" s="6"/>
      <c r="CZ10" s="6"/>
      <c r="DA10" s="6" t="s">
        <v>2</v>
      </c>
      <c r="DB10" s="6"/>
      <c r="DC10" s="6"/>
      <c r="DD10" s="6"/>
      <c r="DE10" s="6" t="s">
        <v>2</v>
      </c>
      <c r="DF10" s="6"/>
      <c r="DG10" s="6"/>
      <c r="DH10" s="6" t="s">
        <v>2</v>
      </c>
      <c r="DI10" s="8" t="s">
        <v>528</v>
      </c>
      <c r="DJ10" s="8" t="s">
        <v>529</v>
      </c>
      <c r="DK10" s="8" t="s">
        <v>64</v>
      </c>
      <c r="DL10" s="8" t="s">
        <v>530</v>
      </c>
      <c r="DM10" s="8" t="s">
        <v>531</v>
      </c>
      <c r="DN10" s="8"/>
      <c r="DO10" s="8" t="s">
        <v>532</v>
      </c>
      <c r="DP10" s="8"/>
      <c r="DQ10" s="8" t="s">
        <v>2</v>
      </c>
      <c r="DR10" s="8" t="s">
        <v>3</v>
      </c>
      <c r="DS10" s="8" t="s">
        <v>3</v>
      </c>
      <c r="DT10" s="8"/>
      <c r="DU10" s="8"/>
      <c r="DV10" s="8"/>
      <c r="DW10" s="8" t="s">
        <v>533</v>
      </c>
      <c r="DX10" s="8"/>
      <c r="DY10" s="8" t="s">
        <v>534</v>
      </c>
      <c r="DZ10" s="8" t="s">
        <v>535</v>
      </c>
      <c r="EA10" s="8" t="s">
        <v>536</v>
      </c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 t="s">
        <v>537</v>
      </c>
      <c r="ES10" s="8"/>
      <c r="ET10" s="8"/>
      <c r="EU10" s="8"/>
      <c r="EV10" s="8" t="s">
        <v>538</v>
      </c>
      <c r="EW10" s="8"/>
      <c r="EX10" s="8"/>
      <c r="EY10" s="8"/>
      <c r="EZ10" s="8"/>
      <c r="FA10" s="7" t="s">
        <v>539</v>
      </c>
      <c r="FB10" s="9" t="s">
        <v>540</v>
      </c>
      <c r="FC10" s="8"/>
      <c r="FD10" s="7" t="s">
        <v>539</v>
      </c>
      <c r="FE10" s="9" t="s">
        <v>540</v>
      </c>
      <c r="FF10" s="8"/>
      <c r="FG10" s="7" t="s">
        <v>539</v>
      </c>
      <c r="FH10" s="9" t="s">
        <v>540</v>
      </c>
      <c r="FI10" s="8"/>
      <c r="FJ10" s="7" t="s">
        <v>539</v>
      </c>
      <c r="FK10" s="9" t="s">
        <v>540</v>
      </c>
      <c r="FL10" s="8"/>
      <c r="FM10" s="9" t="s">
        <v>540</v>
      </c>
      <c r="FN10" s="8"/>
      <c r="FO10" s="8"/>
      <c r="FP10" s="8" t="s">
        <v>2</v>
      </c>
      <c r="FQ10" s="8"/>
      <c r="FR10" s="8"/>
      <c r="FS10" s="8" t="s">
        <v>541</v>
      </c>
      <c r="FT10" s="8" t="s">
        <v>542</v>
      </c>
      <c r="FU10" s="8" t="s">
        <v>543</v>
      </c>
      <c r="FV10" s="8" t="s">
        <v>544</v>
      </c>
      <c r="FW10" s="8" t="s">
        <v>545</v>
      </c>
      <c r="FX10" s="8" t="s">
        <v>546</v>
      </c>
      <c r="FY10" s="8" t="s">
        <v>547</v>
      </c>
      <c r="FZ10" s="8" t="s">
        <v>548</v>
      </c>
      <c r="GA10" s="8" t="s">
        <v>549</v>
      </c>
      <c r="GB10" s="8" t="s">
        <v>550</v>
      </c>
      <c r="GC10" s="8" t="s">
        <v>551</v>
      </c>
      <c r="GD10" s="8" t="s">
        <v>552</v>
      </c>
      <c r="GE10" s="7"/>
      <c r="GF10" s="8"/>
      <c r="GG10" s="10" t="s">
        <v>553</v>
      </c>
      <c r="GH10" s="8" t="s">
        <v>554</v>
      </c>
      <c r="GI10" s="8" t="s">
        <v>555</v>
      </c>
      <c r="GJ10" s="8" t="s">
        <v>556</v>
      </c>
      <c r="GK10" s="8" t="s">
        <v>557</v>
      </c>
      <c r="GL10" s="8"/>
      <c r="GM10" s="9" t="s">
        <v>558</v>
      </c>
    </row>
    <row r="11" spans="1:195" ht="24.75" customHeight="1" x14ac:dyDescent="0.2">
      <c r="A11" s="6" t="s">
        <v>953</v>
      </c>
      <c r="C11" s="11" t="s">
        <v>562</v>
      </c>
      <c r="D11" s="11" t="s">
        <v>88</v>
      </c>
      <c r="E11" s="6" t="s">
        <v>94</v>
      </c>
      <c r="F11" s="6"/>
      <c r="G11" s="6">
        <v>0</v>
      </c>
      <c r="H11" s="6"/>
      <c r="I11" s="6"/>
      <c r="J11" s="6"/>
      <c r="K11" s="6"/>
      <c r="L11" s="6" t="s">
        <v>152</v>
      </c>
      <c r="M11" s="6" t="s">
        <v>100</v>
      </c>
      <c r="N11" s="15" t="s">
        <v>162</v>
      </c>
      <c r="O11" s="6" t="s">
        <v>159</v>
      </c>
      <c r="P11" s="6" t="s">
        <v>161</v>
      </c>
      <c r="Q11" s="6" t="s">
        <v>153</v>
      </c>
      <c r="R11" s="11" t="s">
        <v>157</v>
      </c>
      <c r="S11" s="6" t="s">
        <v>154</v>
      </c>
      <c r="T11" s="6" t="s">
        <v>155</v>
      </c>
      <c r="U11" s="6" t="s">
        <v>156</v>
      </c>
      <c r="V11" s="6"/>
      <c r="W11" s="6" t="s">
        <v>108</v>
      </c>
      <c r="X11" s="6" t="s">
        <v>160</v>
      </c>
      <c r="Y11" s="6"/>
      <c r="Z11" s="6" t="s">
        <v>158</v>
      </c>
      <c r="AA11" s="6">
        <v>1</v>
      </c>
      <c r="AB11" s="6" t="s">
        <v>113</v>
      </c>
      <c r="AC11" s="6"/>
      <c r="AD11" s="16" t="s">
        <v>571</v>
      </c>
      <c r="AE11" s="6" t="s">
        <v>78</v>
      </c>
      <c r="AF11" s="6" t="s">
        <v>79</v>
      </c>
      <c r="AG11" s="11" t="s">
        <v>80</v>
      </c>
      <c r="AH11" s="11"/>
      <c r="AI11" s="11"/>
      <c r="AJ11" s="11" t="s">
        <v>168</v>
      </c>
      <c r="AK11" s="6" t="s">
        <v>3</v>
      </c>
      <c r="AL11" s="6"/>
      <c r="AM11" s="16" t="s">
        <v>54</v>
      </c>
      <c r="AN11" s="16" t="s">
        <v>55</v>
      </c>
      <c r="AO11" s="17" t="s">
        <v>169</v>
      </c>
      <c r="AP11" s="11" t="s">
        <v>171</v>
      </c>
      <c r="AQ11" s="11" t="s">
        <v>171</v>
      </c>
      <c r="AR11" s="6"/>
      <c r="AS11" s="6"/>
      <c r="AT11" s="6"/>
      <c r="AU11" s="6" t="s">
        <v>2</v>
      </c>
      <c r="AV11" s="6" t="s">
        <v>2</v>
      </c>
      <c r="AW11" s="6" t="s">
        <v>2</v>
      </c>
      <c r="AX11" s="6" t="s">
        <v>2</v>
      </c>
      <c r="AY11" s="6" t="s">
        <v>2</v>
      </c>
      <c r="AZ11" s="6" t="s">
        <v>2</v>
      </c>
      <c r="BA11" s="6" t="s">
        <v>2</v>
      </c>
      <c r="BB11" s="6" t="s">
        <v>2</v>
      </c>
      <c r="BC11" s="6"/>
      <c r="BD11" s="6"/>
      <c r="BE11" s="6" t="s">
        <v>2</v>
      </c>
      <c r="BF11" s="6"/>
      <c r="BG11" s="6"/>
      <c r="BH11" s="6"/>
      <c r="BI11" s="6" t="s">
        <v>2</v>
      </c>
      <c r="BJ11" s="6"/>
      <c r="BK11" s="6"/>
      <c r="BL11" s="6"/>
      <c r="BM11" s="6" t="s">
        <v>63</v>
      </c>
      <c r="BN11" s="11" t="s">
        <v>86</v>
      </c>
      <c r="BO11" s="11" t="s">
        <v>172</v>
      </c>
      <c r="BP11" s="6" t="s">
        <v>64</v>
      </c>
      <c r="BQ11" s="6"/>
      <c r="BR11" s="6"/>
      <c r="BS11" s="6" t="s">
        <v>3</v>
      </c>
      <c r="BT11" s="6" t="s">
        <v>67</v>
      </c>
      <c r="BU11" s="11" t="s">
        <v>69</v>
      </c>
      <c r="BV11" s="11" t="s">
        <v>84</v>
      </c>
      <c r="BW11" s="11"/>
      <c r="BX11" s="11" t="s">
        <v>85</v>
      </c>
      <c r="BY11" s="6" t="s">
        <v>73</v>
      </c>
      <c r="BZ11" s="6" t="s">
        <v>2</v>
      </c>
      <c r="CA11" s="6"/>
      <c r="CB11" s="11" t="s">
        <v>86</v>
      </c>
      <c r="CC11" s="6" t="s">
        <v>163</v>
      </c>
      <c r="CD11" s="6" t="s">
        <v>164</v>
      </c>
      <c r="CE11" s="6" t="s">
        <v>164</v>
      </c>
      <c r="CF11" s="6" t="s">
        <v>164</v>
      </c>
      <c r="CG11" s="6" t="s">
        <v>164</v>
      </c>
      <c r="CH11" s="6" t="s">
        <v>126</v>
      </c>
      <c r="CI11" s="6"/>
      <c r="CJ11" s="16" t="s">
        <v>108</v>
      </c>
      <c r="CK11" s="16" t="s">
        <v>127</v>
      </c>
      <c r="CL11" s="16" t="s">
        <v>81</v>
      </c>
      <c r="CM11" s="16"/>
      <c r="CN11" s="6"/>
      <c r="CO11" s="16"/>
      <c r="CP11" s="16"/>
      <c r="CQ11" s="16"/>
      <c r="CR11" s="16" t="s">
        <v>563</v>
      </c>
      <c r="CS11" s="6"/>
      <c r="CT11" s="16" t="s">
        <v>141</v>
      </c>
      <c r="CU11" s="16" t="s">
        <v>142</v>
      </c>
      <c r="CV11" s="11" t="s">
        <v>26</v>
      </c>
      <c r="CW11" s="6"/>
      <c r="CX11" s="6"/>
      <c r="CY11" s="6"/>
      <c r="CZ11" s="6"/>
      <c r="DA11" s="6" t="s">
        <v>2</v>
      </c>
      <c r="DB11" s="6"/>
      <c r="DC11" s="6"/>
      <c r="DD11" s="6"/>
      <c r="DE11" s="6" t="s">
        <v>2</v>
      </c>
      <c r="DF11" s="6"/>
      <c r="DG11" s="6"/>
      <c r="DH11" s="6" t="s">
        <v>2</v>
      </c>
      <c r="DI11" s="8" t="s">
        <v>528</v>
      </c>
      <c r="DJ11" s="8" t="s">
        <v>529</v>
      </c>
      <c r="DK11" s="8" t="s">
        <v>64</v>
      </c>
      <c r="DL11" s="8" t="s">
        <v>530</v>
      </c>
      <c r="DM11" s="8" t="s">
        <v>531</v>
      </c>
      <c r="DN11" s="8"/>
      <c r="DO11" s="8" t="s">
        <v>532</v>
      </c>
      <c r="DP11" s="8"/>
      <c r="DQ11" s="8" t="s">
        <v>2</v>
      </c>
      <c r="DR11" s="8" t="s">
        <v>3</v>
      </c>
      <c r="DS11" s="8" t="s">
        <v>3</v>
      </c>
      <c r="DT11" s="8"/>
      <c r="DU11" s="8"/>
      <c r="DV11" s="8"/>
      <c r="DW11" s="8" t="s">
        <v>533</v>
      </c>
      <c r="DX11" s="8"/>
      <c r="DY11" s="8" t="s">
        <v>534</v>
      </c>
      <c r="DZ11" s="8" t="s">
        <v>535</v>
      </c>
      <c r="EA11" s="8" t="s">
        <v>536</v>
      </c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 t="s">
        <v>537</v>
      </c>
      <c r="ES11" s="8"/>
      <c r="ET11" s="8"/>
      <c r="EU11" s="8"/>
      <c r="EV11" s="8" t="s">
        <v>538</v>
      </c>
      <c r="EW11" s="8"/>
      <c r="EX11" s="8"/>
      <c r="EY11" s="8"/>
      <c r="EZ11" s="8"/>
      <c r="FA11" s="7" t="s">
        <v>539</v>
      </c>
      <c r="FB11" s="9" t="s">
        <v>540</v>
      </c>
      <c r="FC11" s="8"/>
      <c r="FD11" s="7" t="s">
        <v>539</v>
      </c>
      <c r="FE11" s="9" t="s">
        <v>540</v>
      </c>
      <c r="FF11" s="8"/>
      <c r="FG11" s="7" t="s">
        <v>539</v>
      </c>
      <c r="FH11" s="9" t="s">
        <v>540</v>
      </c>
      <c r="FI11" s="8"/>
      <c r="FJ11" s="7" t="s">
        <v>539</v>
      </c>
      <c r="FK11" s="9" t="s">
        <v>540</v>
      </c>
      <c r="FL11" s="8"/>
      <c r="FM11" s="9" t="s">
        <v>540</v>
      </c>
      <c r="FN11" s="8"/>
      <c r="FO11" s="8"/>
      <c r="FP11" s="8" t="s">
        <v>2</v>
      </c>
      <c r="FQ11" s="8"/>
      <c r="FR11" s="8"/>
      <c r="FS11" s="8" t="s">
        <v>541</v>
      </c>
      <c r="FT11" s="8" t="s">
        <v>542</v>
      </c>
      <c r="FU11" s="8" t="s">
        <v>543</v>
      </c>
      <c r="FV11" s="8" t="s">
        <v>544</v>
      </c>
      <c r="FW11" s="8" t="s">
        <v>545</v>
      </c>
      <c r="FX11" s="8" t="s">
        <v>546</v>
      </c>
      <c r="FY11" s="8" t="s">
        <v>547</v>
      </c>
      <c r="FZ11" s="8" t="s">
        <v>548</v>
      </c>
      <c r="GA11" s="8" t="s">
        <v>549</v>
      </c>
      <c r="GB11" s="8" t="s">
        <v>550</v>
      </c>
      <c r="GC11" s="8" t="s">
        <v>551</v>
      </c>
      <c r="GD11" s="8" t="s">
        <v>552</v>
      </c>
      <c r="GE11" s="7"/>
      <c r="GF11" s="8"/>
      <c r="GG11" s="10" t="s">
        <v>553</v>
      </c>
      <c r="GH11" s="8" t="s">
        <v>554</v>
      </c>
      <c r="GI11" s="8" t="s">
        <v>555</v>
      </c>
      <c r="GJ11" s="8" t="s">
        <v>556</v>
      </c>
      <c r="GK11" s="8" t="s">
        <v>557</v>
      </c>
      <c r="GL11" s="8"/>
      <c r="GM11" s="9" t="s">
        <v>558</v>
      </c>
    </row>
    <row r="12" spans="1:195" ht="24.75" customHeight="1" x14ac:dyDescent="0.2">
      <c r="A12" s="6" t="s">
        <v>954</v>
      </c>
      <c r="C12" s="11" t="s">
        <v>562</v>
      </c>
      <c r="D12" s="11" t="s">
        <v>88</v>
      </c>
      <c r="E12" s="6" t="s">
        <v>94</v>
      </c>
      <c r="F12" s="6"/>
      <c r="G12" s="6">
        <v>0</v>
      </c>
      <c r="H12" s="6"/>
      <c r="I12" s="6"/>
      <c r="J12" s="6"/>
      <c r="K12" s="6"/>
      <c r="L12" s="6" t="s">
        <v>152</v>
      </c>
      <c r="M12" s="6" t="s">
        <v>100</v>
      </c>
      <c r="N12" s="15" t="s">
        <v>162</v>
      </c>
      <c r="O12" s="6" t="s">
        <v>159</v>
      </c>
      <c r="P12" s="6" t="s">
        <v>161</v>
      </c>
      <c r="Q12" s="6" t="s">
        <v>153</v>
      </c>
      <c r="R12" s="11" t="s">
        <v>157</v>
      </c>
      <c r="S12" s="6" t="s">
        <v>154</v>
      </c>
      <c r="T12" s="6" t="s">
        <v>155</v>
      </c>
      <c r="U12" s="6" t="s">
        <v>156</v>
      </c>
      <c r="V12" s="6"/>
      <c r="W12" s="6" t="s">
        <v>108</v>
      </c>
      <c r="X12" s="6" t="s">
        <v>160</v>
      </c>
      <c r="Y12" s="6"/>
      <c r="Z12" s="6" t="s">
        <v>158</v>
      </c>
      <c r="AA12" s="6">
        <v>1</v>
      </c>
      <c r="AB12" s="6" t="s">
        <v>113</v>
      </c>
      <c r="AC12" s="6"/>
      <c r="AD12" s="16" t="s">
        <v>571</v>
      </c>
      <c r="AE12" s="6" t="s">
        <v>78</v>
      </c>
      <c r="AF12" s="6" t="s">
        <v>79</v>
      </c>
      <c r="AG12" s="11" t="s">
        <v>80</v>
      </c>
      <c r="AH12" s="11"/>
      <c r="AI12" s="11"/>
      <c r="AJ12" s="11" t="s">
        <v>168</v>
      </c>
      <c r="AK12" s="6" t="s">
        <v>3</v>
      </c>
      <c r="AL12" s="6"/>
      <c r="AM12" s="16" t="s">
        <v>54</v>
      </c>
      <c r="AN12" s="16" t="s">
        <v>55</v>
      </c>
      <c r="AO12" s="17" t="s">
        <v>169</v>
      </c>
      <c r="AP12" s="11" t="s">
        <v>171</v>
      </c>
      <c r="AQ12" s="11" t="s">
        <v>171</v>
      </c>
      <c r="AR12" s="6"/>
      <c r="AS12" s="6"/>
      <c r="AT12" s="6"/>
      <c r="AU12" s="6" t="s">
        <v>2</v>
      </c>
      <c r="AV12" s="6" t="s">
        <v>2</v>
      </c>
      <c r="AW12" s="6" t="s">
        <v>2</v>
      </c>
      <c r="AX12" s="6" t="s">
        <v>2</v>
      </c>
      <c r="AY12" s="6" t="s">
        <v>2</v>
      </c>
      <c r="AZ12" s="6" t="s">
        <v>2</v>
      </c>
      <c r="BA12" s="6" t="s">
        <v>2</v>
      </c>
      <c r="BB12" s="6" t="s">
        <v>2</v>
      </c>
      <c r="BC12" s="6"/>
      <c r="BD12" s="6"/>
      <c r="BE12" s="6" t="s">
        <v>2</v>
      </c>
      <c r="BF12" s="6"/>
      <c r="BG12" s="6"/>
      <c r="BH12" s="6"/>
      <c r="BI12" s="6" t="s">
        <v>2</v>
      </c>
      <c r="BJ12" s="6"/>
      <c r="BK12" s="6"/>
      <c r="BL12" s="6"/>
      <c r="BM12" s="6" t="s">
        <v>63</v>
      </c>
      <c r="BN12" s="11" t="s">
        <v>86</v>
      </c>
      <c r="BO12" s="11" t="s">
        <v>172</v>
      </c>
      <c r="BP12" s="6" t="s">
        <v>64</v>
      </c>
      <c r="BQ12" s="6"/>
      <c r="BR12" s="6"/>
      <c r="BS12" s="6" t="s">
        <v>3</v>
      </c>
      <c r="BT12" s="6" t="s">
        <v>67</v>
      </c>
      <c r="BU12" s="11" t="s">
        <v>69</v>
      </c>
      <c r="BV12" s="11" t="s">
        <v>84</v>
      </c>
      <c r="BW12" s="11"/>
      <c r="BX12" s="11" t="s">
        <v>85</v>
      </c>
      <c r="BY12" s="6" t="s">
        <v>73</v>
      </c>
      <c r="BZ12" s="6" t="s">
        <v>2</v>
      </c>
      <c r="CA12" s="6"/>
      <c r="CB12" s="11" t="s">
        <v>86</v>
      </c>
      <c r="CC12" s="6" t="s">
        <v>163</v>
      </c>
      <c r="CD12" s="6" t="s">
        <v>164</v>
      </c>
      <c r="CE12" s="6" t="s">
        <v>164</v>
      </c>
      <c r="CF12" s="6" t="s">
        <v>164</v>
      </c>
      <c r="CG12" s="6" t="s">
        <v>164</v>
      </c>
      <c r="CH12" s="6" t="s">
        <v>126</v>
      </c>
      <c r="CI12" s="6"/>
      <c r="CJ12" s="16" t="s">
        <v>108</v>
      </c>
      <c r="CK12" s="16" t="s">
        <v>127</v>
      </c>
      <c r="CL12" s="16" t="s">
        <v>81</v>
      </c>
      <c r="CM12" s="16"/>
      <c r="CN12" s="6"/>
      <c r="CO12" s="16"/>
      <c r="CP12" s="16"/>
      <c r="CQ12" s="16"/>
      <c r="CR12" s="16" t="s">
        <v>563</v>
      </c>
      <c r="CS12" s="6"/>
      <c r="CT12" s="16" t="s">
        <v>141</v>
      </c>
      <c r="CU12" s="16" t="s">
        <v>142</v>
      </c>
      <c r="CV12" s="11" t="s">
        <v>26</v>
      </c>
      <c r="CW12" s="6"/>
      <c r="CX12" s="6"/>
      <c r="CY12" s="6"/>
      <c r="CZ12" s="6"/>
      <c r="DA12" s="6" t="s">
        <v>2</v>
      </c>
      <c r="DB12" s="6"/>
      <c r="DC12" s="6"/>
      <c r="DD12" s="6"/>
      <c r="DE12" s="6" t="s">
        <v>2</v>
      </c>
      <c r="DF12" s="6"/>
      <c r="DG12" s="6"/>
      <c r="DH12" s="6" t="s">
        <v>2</v>
      </c>
      <c r="DI12" s="8" t="s">
        <v>528</v>
      </c>
      <c r="DJ12" s="8" t="s">
        <v>529</v>
      </c>
      <c r="DK12" s="8" t="s">
        <v>64</v>
      </c>
      <c r="DL12" s="8" t="s">
        <v>530</v>
      </c>
      <c r="DM12" s="8" t="s">
        <v>531</v>
      </c>
      <c r="DN12" s="8"/>
      <c r="DO12" s="8" t="s">
        <v>532</v>
      </c>
      <c r="DP12" s="8"/>
      <c r="DQ12" s="8" t="s">
        <v>2</v>
      </c>
      <c r="DR12" s="8" t="s">
        <v>3</v>
      </c>
      <c r="DS12" s="8" t="s">
        <v>3</v>
      </c>
      <c r="DT12" s="8"/>
      <c r="DU12" s="8"/>
      <c r="DV12" s="8"/>
      <c r="DW12" s="8" t="s">
        <v>533</v>
      </c>
      <c r="DX12" s="8"/>
      <c r="DY12" s="8" t="s">
        <v>534</v>
      </c>
      <c r="DZ12" s="8" t="s">
        <v>535</v>
      </c>
      <c r="EA12" s="8" t="s">
        <v>536</v>
      </c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 t="s">
        <v>537</v>
      </c>
      <c r="ES12" s="8"/>
      <c r="ET12" s="8"/>
      <c r="EU12" s="8"/>
      <c r="EV12" s="8" t="s">
        <v>538</v>
      </c>
      <c r="EW12" s="8"/>
      <c r="EX12" s="8"/>
      <c r="EY12" s="8"/>
      <c r="EZ12" s="8"/>
      <c r="FA12" s="7" t="s">
        <v>539</v>
      </c>
      <c r="FB12" s="9" t="s">
        <v>540</v>
      </c>
      <c r="FC12" s="8"/>
      <c r="FD12" s="7" t="s">
        <v>539</v>
      </c>
      <c r="FE12" s="9" t="s">
        <v>540</v>
      </c>
      <c r="FF12" s="8"/>
      <c r="FG12" s="7" t="s">
        <v>539</v>
      </c>
      <c r="FH12" s="9" t="s">
        <v>540</v>
      </c>
      <c r="FI12" s="8"/>
      <c r="FJ12" s="7" t="s">
        <v>539</v>
      </c>
      <c r="FK12" s="9" t="s">
        <v>540</v>
      </c>
      <c r="FL12" s="8"/>
      <c r="FM12" s="9" t="s">
        <v>540</v>
      </c>
      <c r="FN12" s="8"/>
      <c r="FO12" s="8"/>
      <c r="FP12" s="8" t="s">
        <v>2</v>
      </c>
      <c r="FQ12" s="8"/>
      <c r="FR12" s="8"/>
      <c r="FS12" s="8" t="s">
        <v>541</v>
      </c>
      <c r="FT12" s="8" t="s">
        <v>542</v>
      </c>
      <c r="FU12" s="8" t="s">
        <v>543</v>
      </c>
      <c r="FV12" s="8" t="s">
        <v>544</v>
      </c>
      <c r="FW12" s="8" t="s">
        <v>545</v>
      </c>
      <c r="FX12" s="8" t="s">
        <v>546</v>
      </c>
      <c r="FY12" s="8" t="s">
        <v>547</v>
      </c>
      <c r="FZ12" s="8" t="s">
        <v>548</v>
      </c>
      <c r="GA12" s="8" t="s">
        <v>549</v>
      </c>
      <c r="GB12" s="8" t="s">
        <v>550</v>
      </c>
      <c r="GC12" s="8" t="s">
        <v>551</v>
      </c>
      <c r="GD12" s="8" t="s">
        <v>552</v>
      </c>
      <c r="GE12" s="7"/>
      <c r="GF12" s="8"/>
      <c r="GG12" s="10" t="s">
        <v>553</v>
      </c>
      <c r="GH12" s="8" t="s">
        <v>554</v>
      </c>
      <c r="GI12" s="8" t="s">
        <v>555</v>
      </c>
      <c r="GJ12" s="8" t="s">
        <v>556</v>
      </c>
      <c r="GK12" s="8" t="s">
        <v>557</v>
      </c>
      <c r="GL12" s="8"/>
      <c r="GM12" s="9" t="s">
        <v>558</v>
      </c>
    </row>
    <row r="13" spans="1:195" ht="24.75" customHeight="1" x14ac:dyDescent="0.2">
      <c r="A13" s="46" t="s">
        <v>955</v>
      </c>
      <c r="C13" s="11" t="s">
        <v>562</v>
      </c>
      <c r="D13" s="11" t="s">
        <v>88</v>
      </c>
      <c r="E13" s="6" t="s">
        <v>94</v>
      </c>
      <c r="F13" s="6"/>
      <c r="G13" s="6">
        <v>0</v>
      </c>
      <c r="H13" s="6"/>
      <c r="I13" s="6"/>
      <c r="J13" s="6"/>
      <c r="K13" s="6"/>
      <c r="L13" s="6" t="s">
        <v>152</v>
      </c>
      <c r="M13" s="6" t="s">
        <v>100</v>
      </c>
      <c r="N13" s="15" t="s">
        <v>162</v>
      </c>
      <c r="O13" s="6" t="s">
        <v>159</v>
      </c>
      <c r="P13" s="6" t="s">
        <v>161</v>
      </c>
      <c r="Q13" s="6" t="s">
        <v>153</v>
      </c>
      <c r="R13" s="11" t="s">
        <v>157</v>
      </c>
      <c r="S13" s="6" t="s">
        <v>154</v>
      </c>
      <c r="T13" s="6" t="s">
        <v>155</v>
      </c>
      <c r="U13" s="6" t="s">
        <v>156</v>
      </c>
      <c r="V13" s="6"/>
      <c r="W13" s="6" t="s">
        <v>108</v>
      </c>
      <c r="X13" s="6" t="s">
        <v>160</v>
      </c>
      <c r="Y13" s="6"/>
      <c r="Z13" s="6" t="s">
        <v>158</v>
      </c>
      <c r="AA13" s="6">
        <v>1</v>
      </c>
      <c r="AB13" s="6" t="s">
        <v>113</v>
      </c>
      <c r="AC13" s="6"/>
      <c r="AD13" s="16" t="s">
        <v>571</v>
      </c>
      <c r="AE13" s="6" t="s">
        <v>78</v>
      </c>
      <c r="AF13" s="6" t="s">
        <v>79</v>
      </c>
      <c r="AG13" s="11" t="s">
        <v>80</v>
      </c>
      <c r="AH13" s="11"/>
      <c r="AI13" s="11"/>
      <c r="AJ13" s="11" t="s">
        <v>168</v>
      </c>
      <c r="AK13" s="6" t="s">
        <v>3</v>
      </c>
      <c r="AL13" s="6"/>
      <c r="AM13" s="16" t="s">
        <v>54</v>
      </c>
      <c r="AN13" s="16" t="s">
        <v>55</v>
      </c>
      <c r="AO13" s="17" t="s">
        <v>169</v>
      </c>
      <c r="AP13" s="11" t="s">
        <v>171</v>
      </c>
      <c r="AQ13" s="11" t="s">
        <v>171</v>
      </c>
      <c r="AR13" s="6"/>
      <c r="AS13" s="6"/>
      <c r="AT13" s="6"/>
      <c r="AU13" s="6" t="s">
        <v>2</v>
      </c>
      <c r="AV13" s="6" t="s">
        <v>2</v>
      </c>
      <c r="AW13" s="6" t="s">
        <v>2</v>
      </c>
      <c r="AX13" s="6" t="s">
        <v>2</v>
      </c>
      <c r="AY13" s="6" t="s">
        <v>2</v>
      </c>
      <c r="AZ13" s="6" t="s">
        <v>2</v>
      </c>
      <c r="BA13" s="6" t="s">
        <v>2</v>
      </c>
      <c r="BB13" s="6" t="s">
        <v>2</v>
      </c>
      <c r="BC13" s="6"/>
      <c r="BD13" s="6"/>
      <c r="BE13" s="6" t="s">
        <v>2</v>
      </c>
      <c r="BF13" s="6"/>
      <c r="BG13" s="6"/>
      <c r="BH13" s="6"/>
      <c r="BI13" s="6" t="s">
        <v>2</v>
      </c>
      <c r="BJ13" s="6"/>
      <c r="BK13" s="6"/>
      <c r="BL13" s="6"/>
      <c r="BM13" s="6" t="s">
        <v>63</v>
      </c>
      <c r="BN13" s="11" t="s">
        <v>86</v>
      </c>
      <c r="BO13" s="11" t="s">
        <v>172</v>
      </c>
      <c r="BP13" s="6" t="s">
        <v>64</v>
      </c>
      <c r="BQ13" s="6"/>
      <c r="BR13" s="6"/>
      <c r="BS13" s="6" t="s">
        <v>3</v>
      </c>
      <c r="BT13" s="6" t="s">
        <v>67</v>
      </c>
      <c r="BU13" s="11" t="s">
        <v>69</v>
      </c>
      <c r="BV13" s="11" t="s">
        <v>84</v>
      </c>
      <c r="BW13" s="11"/>
      <c r="BX13" s="11" t="s">
        <v>85</v>
      </c>
      <c r="BY13" s="6" t="s">
        <v>73</v>
      </c>
      <c r="BZ13" s="6" t="s">
        <v>2</v>
      </c>
      <c r="CA13" s="6"/>
      <c r="CB13" s="11" t="s">
        <v>86</v>
      </c>
      <c r="CC13" s="6" t="s">
        <v>163</v>
      </c>
      <c r="CD13" s="6" t="s">
        <v>164</v>
      </c>
      <c r="CE13" s="6" t="s">
        <v>164</v>
      </c>
      <c r="CF13" s="6" t="s">
        <v>164</v>
      </c>
      <c r="CG13" s="6" t="s">
        <v>164</v>
      </c>
      <c r="CH13" s="6" t="s">
        <v>126</v>
      </c>
      <c r="CI13" s="6"/>
      <c r="CJ13" s="16" t="s">
        <v>108</v>
      </c>
      <c r="CK13" s="16" t="s">
        <v>127</v>
      </c>
      <c r="CL13" s="16" t="s">
        <v>81</v>
      </c>
      <c r="CM13" s="16"/>
      <c r="CN13" s="6"/>
      <c r="CO13" s="16"/>
      <c r="CP13" s="16"/>
      <c r="CQ13" s="16"/>
      <c r="CR13" s="16" t="s">
        <v>563</v>
      </c>
      <c r="CS13" s="6"/>
      <c r="CT13" s="16" t="s">
        <v>141</v>
      </c>
      <c r="CU13" s="16" t="s">
        <v>142</v>
      </c>
      <c r="CV13" s="11" t="s">
        <v>26</v>
      </c>
      <c r="CW13" s="6"/>
      <c r="CX13" s="6"/>
      <c r="CY13" s="6"/>
      <c r="CZ13" s="6"/>
      <c r="DA13" s="6" t="s">
        <v>2</v>
      </c>
      <c r="DB13" s="6"/>
      <c r="DC13" s="6"/>
      <c r="DD13" s="6"/>
      <c r="DE13" s="6" t="s">
        <v>2</v>
      </c>
      <c r="DF13" s="6"/>
      <c r="DG13" s="6"/>
      <c r="DH13" s="6" t="s">
        <v>2</v>
      </c>
      <c r="DI13" s="8" t="s">
        <v>528</v>
      </c>
      <c r="DJ13" s="8" t="s">
        <v>529</v>
      </c>
      <c r="DK13" s="8" t="s">
        <v>64</v>
      </c>
      <c r="DL13" s="8" t="s">
        <v>530</v>
      </c>
      <c r="DM13" s="8" t="s">
        <v>531</v>
      </c>
      <c r="DN13" s="8"/>
      <c r="DO13" s="8" t="s">
        <v>532</v>
      </c>
      <c r="DP13" s="8"/>
      <c r="DQ13" s="8" t="s">
        <v>2</v>
      </c>
      <c r="DR13" s="8" t="s">
        <v>3</v>
      </c>
      <c r="DS13" s="8" t="s">
        <v>3</v>
      </c>
      <c r="DT13" s="8"/>
      <c r="DU13" s="8"/>
      <c r="DV13" s="8"/>
      <c r="DW13" s="8" t="s">
        <v>533</v>
      </c>
      <c r="DX13" s="8"/>
      <c r="DY13" s="8" t="s">
        <v>534</v>
      </c>
      <c r="DZ13" s="8" t="s">
        <v>535</v>
      </c>
      <c r="EA13" s="8" t="s">
        <v>536</v>
      </c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 t="s">
        <v>537</v>
      </c>
      <c r="ES13" s="8"/>
      <c r="ET13" s="8"/>
      <c r="EU13" s="8"/>
      <c r="EV13" s="8" t="s">
        <v>538</v>
      </c>
      <c r="EW13" s="8"/>
      <c r="EX13" s="8"/>
      <c r="EY13" s="8"/>
      <c r="EZ13" s="8"/>
      <c r="FA13" s="7" t="s">
        <v>539</v>
      </c>
      <c r="FB13" s="9" t="s">
        <v>540</v>
      </c>
      <c r="FC13" s="8"/>
      <c r="FD13" s="7" t="s">
        <v>539</v>
      </c>
      <c r="FE13" s="9" t="s">
        <v>540</v>
      </c>
      <c r="FF13" s="8"/>
      <c r="FG13" s="7" t="s">
        <v>539</v>
      </c>
      <c r="FH13" s="9" t="s">
        <v>540</v>
      </c>
      <c r="FI13" s="8"/>
      <c r="FJ13" s="7" t="s">
        <v>539</v>
      </c>
      <c r="FK13" s="9" t="s">
        <v>540</v>
      </c>
      <c r="FL13" s="8"/>
      <c r="FM13" s="9" t="s">
        <v>540</v>
      </c>
      <c r="FN13" s="8"/>
      <c r="FO13" s="8"/>
      <c r="FP13" s="8" t="s">
        <v>2</v>
      </c>
      <c r="FQ13" s="8"/>
      <c r="FR13" s="8"/>
      <c r="FS13" s="8" t="s">
        <v>541</v>
      </c>
      <c r="FT13" s="8" t="s">
        <v>542</v>
      </c>
      <c r="FU13" s="8" t="s">
        <v>543</v>
      </c>
      <c r="FV13" s="8" t="s">
        <v>544</v>
      </c>
      <c r="FW13" s="8" t="s">
        <v>545</v>
      </c>
      <c r="FX13" s="8" t="s">
        <v>546</v>
      </c>
      <c r="FY13" s="8" t="s">
        <v>547</v>
      </c>
      <c r="FZ13" s="8" t="s">
        <v>548</v>
      </c>
      <c r="GA13" s="8" t="s">
        <v>549</v>
      </c>
      <c r="GB13" s="8" t="s">
        <v>550</v>
      </c>
      <c r="GC13" s="8" t="s">
        <v>551</v>
      </c>
      <c r="GD13" s="8" t="s">
        <v>552</v>
      </c>
      <c r="GE13" s="7"/>
      <c r="GF13" s="8"/>
      <c r="GG13" s="10" t="s">
        <v>553</v>
      </c>
      <c r="GH13" s="8" t="s">
        <v>554</v>
      </c>
      <c r="GI13" s="8" t="s">
        <v>555</v>
      </c>
      <c r="GJ13" s="8" t="s">
        <v>556</v>
      </c>
      <c r="GK13" s="8" t="s">
        <v>557</v>
      </c>
      <c r="GL13" s="8"/>
      <c r="GM13" s="9" t="s">
        <v>558</v>
      </c>
    </row>
    <row r="14" spans="1:195" ht="24.75" customHeight="1" x14ac:dyDescent="0.2">
      <c r="A14" s="6" t="s">
        <v>956</v>
      </c>
      <c r="C14" s="11" t="s">
        <v>562</v>
      </c>
      <c r="D14" s="11" t="s">
        <v>88</v>
      </c>
      <c r="E14" s="6" t="s">
        <v>94</v>
      </c>
      <c r="F14" s="6"/>
      <c r="G14" s="6">
        <v>0</v>
      </c>
      <c r="H14" s="6"/>
      <c r="I14" s="6"/>
      <c r="J14" s="6"/>
      <c r="K14" s="6"/>
      <c r="L14" s="6" t="s">
        <v>152</v>
      </c>
      <c r="M14" s="6" t="s">
        <v>100</v>
      </c>
      <c r="N14" s="15" t="s">
        <v>162</v>
      </c>
      <c r="O14" s="6" t="s">
        <v>159</v>
      </c>
      <c r="P14" s="6" t="s">
        <v>161</v>
      </c>
      <c r="Q14" s="6" t="s">
        <v>153</v>
      </c>
      <c r="R14" s="11" t="s">
        <v>157</v>
      </c>
      <c r="S14" s="6" t="s">
        <v>154</v>
      </c>
      <c r="T14" s="6" t="s">
        <v>155</v>
      </c>
      <c r="U14" s="6" t="s">
        <v>156</v>
      </c>
      <c r="V14" s="6"/>
      <c r="W14" s="6" t="s">
        <v>108</v>
      </c>
      <c r="X14" s="6" t="s">
        <v>160</v>
      </c>
      <c r="Y14" s="6"/>
      <c r="Z14" s="6" t="s">
        <v>158</v>
      </c>
      <c r="AA14" s="6">
        <v>1</v>
      </c>
      <c r="AB14" s="6" t="s">
        <v>113</v>
      </c>
      <c r="AC14" s="6"/>
      <c r="AD14" s="16" t="s">
        <v>571</v>
      </c>
      <c r="AE14" s="6" t="s">
        <v>78</v>
      </c>
      <c r="AF14" s="6" t="s">
        <v>79</v>
      </c>
      <c r="AG14" s="11" t="s">
        <v>80</v>
      </c>
      <c r="AH14" s="11"/>
      <c r="AI14" s="11"/>
      <c r="AJ14" s="11" t="s">
        <v>168</v>
      </c>
      <c r="AK14" s="6" t="s">
        <v>3</v>
      </c>
      <c r="AL14" s="6"/>
      <c r="AM14" s="16" t="s">
        <v>54</v>
      </c>
      <c r="AN14" s="16" t="s">
        <v>55</v>
      </c>
      <c r="AO14" s="17" t="s">
        <v>169</v>
      </c>
      <c r="AP14" s="11" t="s">
        <v>171</v>
      </c>
      <c r="AQ14" s="11" t="s">
        <v>171</v>
      </c>
      <c r="AR14" s="6"/>
      <c r="AS14" s="6"/>
      <c r="AT14" s="6"/>
      <c r="AU14" s="6" t="s">
        <v>2</v>
      </c>
      <c r="AV14" s="6" t="s">
        <v>2</v>
      </c>
      <c r="AW14" s="6" t="s">
        <v>2</v>
      </c>
      <c r="AX14" s="6" t="s">
        <v>2</v>
      </c>
      <c r="AY14" s="6" t="s">
        <v>2</v>
      </c>
      <c r="AZ14" s="6" t="s">
        <v>2</v>
      </c>
      <c r="BA14" s="6" t="s">
        <v>2</v>
      </c>
      <c r="BB14" s="6" t="s">
        <v>2</v>
      </c>
      <c r="BC14" s="6"/>
      <c r="BD14" s="6"/>
      <c r="BE14" s="6" t="s">
        <v>2</v>
      </c>
      <c r="BF14" s="6"/>
      <c r="BG14" s="6"/>
      <c r="BH14" s="6"/>
      <c r="BI14" s="6" t="s">
        <v>2</v>
      </c>
      <c r="BJ14" s="6"/>
      <c r="BK14" s="6"/>
      <c r="BL14" s="6"/>
      <c r="BM14" s="6" t="s">
        <v>63</v>
      </c>
      <c r="BN14" s="11" t="s">
        <v>86</v>
      </c>
      <c r="BO14" s="11" t="s">
        <v>172</v>
      </c>
      <c r="BP14" s="6" t="s">
        <v>64</v>
      </c>
      <c r="BQ14" s="6"/>
      <c r="BR14" s="6"/>
      <c r="BS14" s="6" t="s">
        <v>3</v>
      </c>
      <c r="BT14" s="6" t="s">
        <v>67</v>
      </c>
      <c r="BU14" s="11" t="s">
        <v>69</v>
      </c>
      <c r="BV14" s="11" t="s">
        <v>84</v>
      </c>
      <c r="BW14" s="11"/>
      <c r="BX14" s="11" t="s">
        <v>85</v>
      </c>
      <c r="BY14" s="6" t="s">
        <v>73</v>
      </c>
      <c r="BZ14" s="6" t="s">
        <v>2</v>
      </c>
      <c r="CA14" s="6"/>
      <c r="CB14" s="11" t="s">
        <v>86</v>
      </c>
      <c r="CC14" s="6" t="s">
        <v>163</v>
      </c>
      <c r="CD14" s="6" t="s">
        <v>164</v>
      </c>
      <c r="CE14" s="6" t="s">
        <v>164</v>
      </c>
      <c r="CF14" s="6" t="s">
        <v>164</v>
      </c>
      <c r="CG14" s="6" t="s">
        <v>164</v>
      </c>
      <c r="CH14" s="6" t="s">
        <v>126</v>
      </c>
      <c r="CI14" s="6"/>
      <c r="CJ14" s="16" t="s">
        <v>108</v>
      </c>
      <c r="CK14" s="16" t="s">
        <v>127</v>
      </c>
      <c r="CL14" s="16" t="s">
        <v>81</v>
      </c>
      <c r="CM14" s="16"/>
      <c r="CN14" s="6"/>
      <c r="CO14" s="16"/>
      <c r="CP14" s="16"/>
      <c r="CQ14" s="16"/>
      <c r="CR14" s="16" t="s">
        <v>563</v>
      </c>
      <c r="CS14" s="6"/>
      <c r="CT14" s="16" t="s">
        <v>141</v>
      </c>
      <c r="CU14" s="16" t="s">
        <v>142</v>
      </c>
      <c r="CV14" s="11" t="s">
        <v>26</v>
      </c>
      <c r="CW14" s="6"/>
      <c r="CX14" s="6"/>
      <c r="CY14" s="6"/>
      <c r="CZ14" s="6"/>
      <c r="DA14" s="6" t="s">
        <v>2</v>
      </c>
      <c r="DB14" s="6"/>
      <c r="DC14" s="6"/>
      <c r="DD14" s="6"/>
      <c r="DE14" s="6" t="s">
        <v>2</v>
      </c>
      <c r="DF14" s="6"/>
      <c r="DG14" s="6"/>
      <c r="DH14" s="6" t="s">
        <v>2</v>
      </c>
      <c r="DI14" s="8" t="s">
        <v>528</v>
      </c>
      <c r="DJ14" s="8" t="s">
        <v>529</v>
      </c>
      <c r="DK14" s="8" t="s">
        <v>64</v>
      </c>
      <c r="DL14" s="8" t="s">
        <v>530</v>
      </c>
      <c r="DM14" s="8" t="s">
        <v>531</v>
      </c>
      <c r="DN14" s="8"/>
      <c r="DO14" s="8" t="s">
        <v>532</v>
      </c>
      <c r="DP14" s="8"/>
      <c r="DQ14" s="8" t="s">
        <v>2</v>
      </c>
      <c r="DR14" s="8" t="s">
        <v>3</v>
      </c>
      <c r="DS14" s="8" t="s">
        <v>3</v>
      </c>
      <c r="DT14" s="8"/>
      <c r="DU14" s="8"/>
      <c r="DV14" s="8"/>
      <c r="DW14" s="8" t="s">
        <v>533</v>
      </c>
      <c r="DX14" s="8"/>
      <c r="DY14" s="8" t="s">
        <v>534</v>
      </c>
      <c r="DZ14" s="8" t="s">
        <v>535</v>
      </c>
      <c r="EA14" s="8" t="s">
        <v>536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 t="s">
        <v>537</v>
      </c>
      <c r="ES14" s="8"/>
      <c r="ET14" s="8"/>
      <c r="EU14" s="8"/>
      <c r="EV14" s="8" t="s">
        <v>538</v>
      </c>
      <c r="EW14" s="8"/>
      <c r="EX14" s="8"/>
      <c r="EY14" s="8"/>
      <c r="EZ14" s="8"/>
      <c r="FA14" s="7" t="s">
        <v>539</v>
      </c>
      <c r="FB14" s="9" t="s">
        <v>540</v>
      </c>
      <c r="FC14" s="8"/>
      <c r="FD14" s="7" t="s">
        <v>539</v>
      </c>
      <c r="FE14" s="9" t="s">
        <v>540</v>
      </c>
      <c r="FF14" s="8"/>
      <c r="FG14" s="7" t="s">
        <v>539</v>
      </c>
      <c r="FH14" s="9" t="s">
        <v>540</v>
      </c>
      <c r="FI14" s="8"/>
      <c r="FJ14" s="7" t="s">
        <v>539</v>
      </c>
      <c r="FK14" s="9" t="s">
        <v>540</v>
      </c>
      <c r="FL14" s="8"/>
      <c r="FM14" s="9" t="s">
        <v>540</v>
      </c>
      <c r="FN14" s="8"/>
      <c r="FO14" s="8"/>
      <c r="FP14" s="8" t="s">
        <v>2</v>
      </c>
      <c r="FQ14" s="8"/>
      <c r="FR14" s="8"/>
      <c r="FS14" s="8" t="s">
        <v>541</v>
      </c>
      <c r="FT14" s="8" t="s">
        <v>542</v>
      </c>
      <c r="FU14" s="8" t="s">
        <v>543</v>
      </c>
      <c r="FV14" s="8" t="s">
        <v>544</v>
      </c>
      <c r="FW14" s="8" t="s">
        <v>545</v>
      </c>
      <c r="FX14" s="8" t="s">
        <v>546</v>
      </c>
      <c r="FY14" s="8" t="s">
        <v>547</v>
      </c>
      <c r="FZ14" s="8" t="s">
        <v>548</v>
      </c>
      <c r="GA14" s="8" t="s">
        <v>549</v>
      </c>
      <c r="GB14" s="8" t="s">
        <v>550</v>
      </c>
      <c r="GC14" s="8" t="s">
        <v>551</v>
      </c>
      <c r="GD14" s="8" t="s">
        <v>552</v>
      </c>
      <c r="GE14" s="7"/>
      <c r="GF14" s="8"/>
      <c r="GG14" s="10" t="s">
        <v>553</v>
      </c>
      <c r="GH14" s="8" t="s">
        <v>554</v>
      </c>
      <c r="GI14" s="8" t="s">
        <v>555</v>
      </c>
      <c r="GJ14" s="8" t="s">
        <v>556</v>
      </c>
      <c r="GK14" s="8" t="s">
        <v>557</v>
      </c>
      <c r="GL14" s="8"/>
      <c r="GM14" s="9" t="s">
        <v>558</v>
      </c>
    </row>
    <row r="15" spans="1:195" ht="24.75" customHeight="1" x14ac:dyDescent="0.2">
      <c r="A15" s="6" t="s">
        <v>957</v>
      </c>
      <c r="C15" s="11" t="s">
        <v>562</v>
      </c>
      <c r="D15" s="11" t="s">
        <v>88</v>
      </c>
      <c r="E15" s="6" t="s">
        <v>94</v>
      </c>
      <c r="F15" s="6"/>
      <c r="G15" s="6">
        <v>0</v>
      </c>
      <c r="H15" s="6"/>
      <c r="I15" s="6"/>
      <c r="J15" s="6"/>
      <c r="K15" s="6"/>
      <c r="L15" s="6" t="s">
        <v>152</v>
      </c>
      <c r="M15" s="6" t="s">
        <v>100</v>
      </c>
      <c r="N15" s="15" t="s">
        <v>162</v>
      </c>
      <c r="O15" s="6" t="s">
        <v>159</v>
      </c>
      <c r="P15" s="6" t="s">
        <v>161</v>
      </c>
      <c r="Q15" s="6" t="s">
        <v>153</v>
      </c>
      <c r="R15" s="11" t="s">
        <v>157</v>
      </c>
      <c r="S15" s="6" t="s">
        <v>154</v>
      </c>
      <c r="T15" s="6" t="s">
        <v>155</v>
      </c>
      <c r="U15" s="6" t="s">
        <v>156</v>
      </c>
      <c r="V15" s="6"/>
      <c r="W15" s="6" t="s">
        <v>108</v>
      </c>
      <c r="X15" s="6" t="s">
        <v>160</v>
      </c>
      <c r="Y15" s="6"/>
      <c r="Z15" s="6" t="s">
        <v>158</v>
      </c>
      <c r="AA15" s="6">
        <v>1</v>
      </c>
      <c r="AB15" s="6" t="s">
        <v>113</v>
      </c>
      <c r="AC15" s="6"/>
      <c r="AD15" s="16" t="s">
        <v>571</v>
      </c>
      <c r="AE15" s="6" t="s">
        <v>78</v>
      </c>
      <c r="AF15" s="6" t="s">
        <v>79</v>
      </c>
      <c r="AG15" s="11" t="s">
        <v>80</v>
      </c>
      <c r="AH15" s="11"/>
      <c r="AI15" s="11"/>
      <c r="AJ15" s="11" t="s">
        <v>168</v>
      </c>
      <c r="AK15" s="6" t="s">
        <v>3</v>
      </c>
      <c r="AL15" s="6"/>
      <c r="AM15" s="16" t="s">
        <v>54</v>
      </c>
      <c r="AN15" s="16" t="s">
        <v>55</v>
      </c>
      <c r="AO15" s="17" t="s">
        <v>169</v>
      </c>
      <c r="AP15" s="11" t="s">
        <v>171</v>
      </c>
      <c r="AQ15" s="11" t="s">
        <v>171</v>
      </c>
      <c r="AR15" s="6"/>
      <c r="AS15" s="6"/>
      <c r="AT15" s="6"/>
      <c r="AU15" s="6" t="s">
        <v>2</v>
      </c>
      <c r="AV15" s="6" t="s">
        <v>2</v>
      </c>
      <c r="AW15" s="6" t="s">
        <v>2</v>
      </c>
      <c r="AX15" s="6" t="s">
        <v>2</v>
      </c>
      <c r="AY15" s="6" t="s">
        <v>2</v>
      </c>
      <c r="AZ15" s="6" t="s">
        <v>2</v>
      </c>
      <c r="BA15" s="6" t="s">
        <v>2</v>
      </c>
      <c r="BB15" s="6" t="s">
        <v>2</v>
      </c>
      <c r="BC15" s="6"/>
      <c r="BD15" s="6"/>
      <c r="BE15" s="6" t="s">
        <v>2</v>
      </c>
      <c r="BF15" s="6"/>
      <c r="BG15" s="6"/>
      <c r="BH15" s="6"/>
      <c r="BI15" s="6" t="s">
        <v>2</v>
      </c>
      <c r="BJ15" s="6"/>
      <c r="BK15" s="6"/>
      <c r="BL15" s="6"/>
      <c r="BM15" s="6" t="s">
        <v>63</v>
      </c>
      <c r="BN15" s="11" t="s">
        <v>86</v>
      </c>
      <c r="BO15" s="11" t="s">
        <v>172</v>
      </c>
      <c r="BP15" s="6" t="s">
        <v>64</v>
      </c>
      <c r="BQ15" s="6"/>
      <c r="BR15" s="6"/>
      <c r="BS15" s="6" t="s">
        <v>3</v>
      </c>
      <c r="BT15" s="6" t="s">
        <v>67</v>
      </c>
      <c r="BU15" s="11" t="s">
        <v>69</v>
      </c>
      <c r="BV15" s="11" t="s">
        <v>84</v>
      </c>
      <c r="BW15" s="11"/>
      <c r="BX15" s="11" t="s">
        <v>85</v>
      </c>
      <c r="BY15" s="6" t="s">
        <v>73</v>
      </c>
      <c r="BZ15" s="6" t="s">
        <v>2</v>
      </c>
      <c r="CA15" s="6"/>
      <c r="CB15" s="11" t="s">
        <v>86</v>
      </c>
      <c r="CC15" s="6" t="s">
        <v>163</v>
      </c>
      <c r="CD15" s="6" t="s">
        <v>164</v>
      </c>
      <c r="CE15" s="6" t="s">
        <v>164</v>
      </c>
      <c r="CF15" s="6" t="s">
        <v>164</v>
      </c>
      <c r="CG15" s="6" t="s">
        <v>164</v>
      </c>
      <c r="CH15" s="6" t="s">
        <v>126</v>
      </c>
      <c r="CI15" s="6"/>
      <c r="CJ15" s="16" t="s">
        <v>108</v>
      </c>
      <c r="CK15" s="16" t="s">
        <v>127</v>
      </c>
      <c r="CL15" s="16" t="s">
        <v>81</v>
      </c>
      <c r="CM15" s="16"/>
      <c r="CN15" s="6"/>
      <c r="CO15" s="16"/>
      <c r="CP15" s="16"/>
      <c r="CQ15" s="16"/>
      <c r="CR15" s="16" t="s">
        <v>563</v>
      </c>
      <c r="CS15" s="6"/>
      <c r="CT15" s="16" t="s">
        <v>141</v>
      </c>
      <c r="CU15" s="16" t="s">
        <v>142</v>
      </c>
      <c r="CV15" s="11" t="s">
        <v>26</v>
      </c>
      <c r="CW15" s="6"/>
      <c r="CX15" s="6"/>
      <c r="CY15" s="6"/>
      <c r="CZ15" s="6"/>
      <c r="DA15" s="6" t="s">
        <v>2</v>
      </c>
      <c r="DB15" s="6"/>
      <c r="DC15" s="6"/>
      <c r="DD15" s="6"/>
      <c r="DE15" s="6" t="s">
        <v>2</v>
      </c>
      <c r="DF15" s="6"/>
      <c r="DG15" s="6"/>
      <c r="DH15" s="6" t="s">
        <v>2</v>
      </c>
      <c r="DI15" s="8" t="s">
        <v>528</v>
      </c>
      <c r="DJ15" s="8" t="s">
        <v>529</v>
      </c>
      <c r="DK15" s="8" t="s">
        <v>64</v>
      </c>
      <c r="DL15" s="8" t="s">
        <v>530</v>
      </c>
      <c r="DM15" s="8" t="s">
        <v>531</v>
      </c>
      <c r="DN15" s="8"/>
      <c r="DO15" s="8" t="s">
        <v>532</v>
      </c>
      <c r="DP15" s="8"/>
      <c r="DQ15" s="8" t="s">
        <v>2</v>
      </c>
      <c r="DR15" s="8" t="s">
        <v>3</v>
      </c>
      <c r="DS15" s="8" t="s">
        <v>3</v>
      </c>
      <c r="DT15" s="8"/>
      <c r="DU15" s="8"/>
      <c r="DV15" s="8"/>
      <c r="DW15" s="8" t="s">
        <v>533</v>
      </c>
      <c r="DX15" s="8"/>
      <c r="DY15" s="8" t="s">
        <v>534</v>
      </c>
      <c r="DZ15" s="8" t="s">
        <v>535</v>
      </c>
      <c r="EA15" s="8" t="s">
        <v>536</v>
      </c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 t="s">
        <v>537</v>
      </c>
      <c r="ES15" s="8"/>
      <c r="ET15" s="8"/>
      <c r="EU15" s="8"/>
      <c r="EV15" s="8" t="s">
        <v>538</v>
      </c>
      <c r="EW15" s="8"/>
      <c r="EX15" s="8"/>
      <c r="EY15" s="8"/>
      <c r="EZ15" s="8"/>
      <c r="FA15" s="7" t="s">
        <v>539</v>
      </c>
      <c r="FB15" s="9" t="s">
        <v>540</v>
      </c>
      <c r="FC15" s="8"/>
      <c r="FD15" s="7" t="s">
        <v>539</v>
      </c>
      <c r="FE15" s="9" t="s">
        <v>540</v>
      </c>
      <c r="FF15" s="8"/>
      <c r="FG15" s="7" t="s">
        <v>539</v>
      </c>
      <c r="FH15" s="9" t="s">
        <v>540</v>
      </c>
      <c r="FI15" s="8"/>
      <c r="FJ15" s="7" t="s">
        <v>539</v>
      </c>
      <c r="FK15" s="9" t="s">
        <v>540</v>
      </c>
      <c r="FL15" s="8"/>
      <c r="FM15" s="9" t="s">
        <v>540</v>
      </c>
      <c r="FN15" s="8"/>
      <c r="FO15" s="8"/>
      <c r="FP15" s="8" t="s">
        <v>2</v>
      </c>
      <c r="FQ15" s="8"/>
      <c r="FR15" s="8"/>
      <c r="FS15" s="8" t="s">
        <v>541</v>
      </c>
      <c r="FT15" s="8" t="s">
        <v>542</v>
      </c>
      <c r="FU15" s="8" t="s">
        <v>543</v>
      </c>
      <c r="FV15" s="8" t="s">
        <v>544</v>
      </c>
      <c r="FW15" s="8" t="s">
        <v>545</v>
      </c>
      <c r="FX15" s="8" t="s">
        <v>546</v>
      </c>
      <c r="FY15" s="8" t="s">
        <v>547</v>
      </c>
      <c r="FZ15" s="8" t="s">
        <v>548</v>
      </c>
      <c r="GA15" s="8" t="s">
        <v>549</v>
      </c>
      <c r="GB15" s="8" t="s">
        <v>550</v>
      </c>
      <c r="GC15" s="8" t="s">
        <v>551</v>
      </c>
      <c r="GD15" s="8" t="s">
        <v>552</v>
      </c>
      <c r="GE15" s="7"/>
      <c r="GF15" s="8"/>
      <c r="GG15" s="10" t="s">
        <v>553</v>
      </c>
      <c r="GH15" s="8" t="s">
        <v>554</v>
      </c>
      <c r="GI15" s="8" t="s">
        <v>555</v>
      </c>
      <c r="GJ15" s="8" t="s">
        <v>556</v>
      </c>
      <c r="GK15" s="8" t="s">
        <v>557</v>
      </c>
      <c r="GL15" s="8"/>
      <c r="GM15" s="9" t="s">
        <v>558</v>
      </c>
    </row>
    <row r="16" spans="1:195" ht="24.75" customHeight="1" x14ac:dyDescent="0.2">
      <c r="A16" s="6" t="s">
        <v>958</v>
      </c>
      <c r="C16" s="11" t="s">
        <v>562</v>
      </c>
      <c r="D16" s="11" t="s">
        <v>88</v>
      </c>
      <c r="E16" s="6" t="s">
        <v>94</v>
      </c>
      <c r="F16" s="6"/>
      <c r="G16" s="6">
        <v>0</v>
      </c>
      <c r="H16" s="6"/>
      <c r="I16" s="6"/>
      <c r="J16" s="6"/>
      <c r="K16" s="6"/>
      <c r="L16" s="6" t="s">
        <v>152</v>
      </c>
      <c r="M16" s="6" t="s">
        <v>100</v>
      </c>
      <c r="N16" s="15" t="s">
        <v>162</v>
      </c>
      <c r="O16" s="6" t="s">
        <v>159</v>
      </c>
      <c r="P16" s="6" t="s">
        <v>161</v>
      </c>
      <c r="Q16" s="6" t="s">
        <v>153</v>
      </c>
      <c r="R16" s="11" t="s">
        <v>157</v>
      </c>
      <c r="S16" s="6" t="s">
        <v>154</v>
      </c>
      <c r="T16" s="6" t="s">
        <v>155</v>
      </c>
      <c r="U16" s="6" t="s">
        <v>156</v>
      </c>
      <c r="V16" s="6"/>
      <c r="W16" s="6" t="s">
        <v>108</v>
      </c>
      <c r="X16" s="6" t="s">
        <v>160</v>
      </c>
      <c r="Y16" s="6"/>
      <c r="Z16" s="6" t="s">
        <v>158</v>
      </c>
      <c r="AA16" s="6">
        <v>1</v>
      </c>
      <c r="AB16" s="6" t="s">
        <v>113</v>
      </c>
      <c r="AC16" s="6"/>
      <c r="AD16" s="16" t="s">
        <v>571</v>
      </c>
      <c r="AE16" s="6" t="s">
        <v>78</v>
      </c>
      <c r="AF16" s="6" t="s">
        <v>79</v>
      </c>
      <c r="AG16" s="11" t="s">
        <v>80</v>
      </c>
      <c r="AH16" s="11"/>
      <c r="AI16" s="11"/>
      <c r="AJ16" s="11" t="s">
        <v>168</v>
      </c>
      <c r="AK16" s="6" t="s">
        <v>3</v>
      </c>
      <c r="AL16" s="6"/>
      <c r="AM16" s="16" t="s">
        <v>54</v>
      </c>
      <c r="AN16" s="16" t="s">
        <v>55</v>
      </c>
      <c r="AO16" s="17" t="s">
        <v>169</v>
      </c>
      <c r="AP16" s="11" t="s">
        <v>171</v>
      </c>
      <c r="AQ16" s="11" t="s">
        <v>171</v>
      </c>
      <c r="AR16" s="6"/>
      <c r="AS16" s="6"/>
      <c r="AT16" s="6"/>
      <c r="AU16" s="6" t="s">
        <v>2</v>
      </c>
      <c r="AV16" s="6" t="s">
        <v>2</v>
      </c>
      <c r="AW16" s="6" t="s">
        <v>2</v>
      </c>
      <c r="AX16" s="6" t="s">
        <v>2</v>
      </c>
      <c r="AY16" s="6" t="s">
        <v>2</v>
      </c>
      <c r="AZ16" s="6" t="s">
        <v>2</v>
      </c>
      <c r="BA16" s="6" t="s">
        <v>2</v>
      </c>
      <c r="BB16" s="6" t="s">
        <v>2</v>
      </c>
      <c r="BC16" s="6"/>
      <c r="BD16" s="6"/>
      <c r="BE16" s="6" t="s">
        <v>2</v>
      </c>
      <c r="BF16" s="6"/>
      <c r="BG16" s="6"/>
      <c r="BH16" s="6"/>
      <c r="BI16" s="6" t="s">
        <v>2</v>
      </c>
      <c r="BJ16" s="6"/>
      <c r="BK16" s="6"/>
      <c r="BL16" s="6"/>
      <c r="BM16" s="6" t="s">
        <v>63</v>
      </c>
      <c r="BN16" s="11" t="s">
        <v>86</v>
      </c>
      <c r="BO16" s="11" t="s">
        <v>172</v>
      </c>
      <c r="BP16" s="6" t="s">
        <v>64</v>
      </c>
      <c r="BQ16" s="6"/>
      <c r="BR16" s="6"/>
      <c r="BS16" s="6" t="s">
        <v>3</v>
      </c>
      <c r="BT16" s="6" t="s">
        <v>67</v>
      </c>
      <c r="BU16" s="11" t="s">
        <v>69</v>
      </c>
      <c r="BV16" s="11" t="s">
        <v>84</v>
      </c>
      <c r="BW16" s="11"/>
      <c r="BX16" s="11" t="s">
        <v>85</v>
      </c>
      <c r="BY16" s="6" t="s">
        <v>73</v>
      </c>
      <c r="BZ16" s="6" t="s">
        <v>2</v>
      </c>
      <c r="CA16" s="6"/>
      <c r="CB16" s="11" t="s">
        <v>86</v>
      </c>
      <c r="CC16" s="6" t="s">
        <v>163</v>
      </c>
      <c r="CD16" s="6" t="s">
        <v>164</v>
      </c>
      <c r="CE16" s="6" t="s">
        <v>164</v>
      </c>
      <c r="CF16" s="6" t="s">
        <v>164</v>
      </c>
      <c r="CG16" s="6" t="s">
        <v>164</v>
      </c>
      <c r="CH16" s="6" t="s">
        <v>126</v>
      </c>
      <c r="CI16" s="6"/>
      <c r="CJ16" s="16" t="s">
        <v>108</v>
      </c>
      <c r="CK16" s="16" t="s">
        <v>127</v>
      </c>
      <c r="CL16" s="16" t="s">
        <v>81</v>
      </c>
      <c r="CM16" s="16"/>
      <c r="CN16" s="6"/>
      <c r="CO16" s="16"/>
      <c r="CP16" s="16"/>
      <c r="CQ16" s="16"/>
      <c r="CR16" s="16" t="s">
        <v>563</v>
      </c>
      <c r="CS16" s="6"/>
      <c r="CT16" s="16" t="s">
        <v>141</v>
      </c>
      <c r="CU16" s="16" t="s">
        <v>142</v>
      </c>
      <c r="CV16" s="11" t="s">
        <v>26</v>
      </c>
      <c r="CW16" s="6"/>
      <c r="CX16" s="6"/>
      <c r="CY16" s="6"/>
      <c r="CZ16" s="6"/>
      <c r="DA16" s="6" t="s">
        <v>2</v>
      </c>
      <c r="DB16" s="6"/>
      <c r="DC16" s="6"/>
      <c r="DD16" s="6"/>
      <c r="DE16" s="6" t="s">
        <v>2</v>
      </c>
      <c r="DF16" s="6"/>
      <c r="DG16" s="6"/>
      <c r="DH16" s="6" t="s">
        <v>2</v>
      </c>
      <c r="DI16" s="8" t="s">
        <v>528</v>
      </c>
      <c r="DJ16" s="8" t="s">
        <v>529</v>
      </c>
      <c r="DK16" s="8" t="s">
        <v>64</v>
      </c>
      <c r="DL16" s="8" t="s">
        <v>530</v>
      </c>
      <c r="DM16" s="8" t="s">
        <v>531</v>
      </c>
      <c r="DN16" s="8"/>
      <c r="DO16" s="8" t="s">
        <v>532</v>
      </c>
      <c r="DP16" s="8"/>
      <c r="DQ16" s="8" t="s">
        <v>2</v>
      </c>
      <c r="DR16" s="8" t="s">
        <v>3</v>
      </c>
      <c r="DS16" s="8" t="s">
        <v>3</v>
      </c>
      <c r="DT16" s="8"/>
      <c r="DU16" s="8"/>
      <c r="DV16" s="8"/>
      <c r="DW16" s="8" t="s">
        <v>533</v>
      </c>
      <c r="DX16" s="8"/>
      <c r="DY16" s="8" t="s">
        <v>534</v>
      </c>
      <c r="DZ16" s="8" t="s">
        <v>535</v>
      </c>
      <c r="EA16" s="8" t="s">
        <v>536</v>
      </c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 t="s">
        <v>537</v>
      </c>
      <c r="ES16" s="8"/>
      <c r="ET16" s="8"/>
      <c r="EU16" s="8"/>
      <c r="EV16" s="8" t="s">
        <v>538</v>
      </c>
      <c r="EW16" s="8"/>
      <c r="EX16" s="8"/>
      <c r="EY16" s="8"/>
      <c r="EZ16" s="8"/>
      <c r="FA16" s="7" t="s">
        <v>539</v>
      </c>
      <c r="FB16" s="9" t="s">
        <v>540</v>
      </c>
      <c r="FC16" s="8"/>
      <c r="FD16" s="7" t="s">
        <v>539</v>
      </c>
      <c r="FE16" s="9" t="s">
        <v>540</v>
      </c>
      <c r="FF16" s="8"/>
      <c r="FG16" s="7" t="s">
        <v>539</v>
      </c>
      <c r="FH16" s="9" t="s">
        <v>540</v>
      </c>
      <c r="FI16" s="8"/>
      <c r="FJ16" s="7" t="s">
        <v>539</v>
      </c>
      <c r="FK16" s="9" t="s">
        <v>540</v>
      </c>
      <c r="FL16" s="8"/>
      <c r="FM16" s="9" t="s">
        <v>540</v>
      </c>
      <c r="FN16" s="8"/>
      <c r="FO16" s="8"/>
      <c r="FP16" s="8" t="s">
        <v>2</v>
      </c>
      <c r="FQ16" s="8"/>
      <c r="FR16" s="8"/>
      <c r="FS16" s="8" t="s">
        <v>541</v>
      </c>
      <c r="FT16" s="8" t="s">
        <v>542</v>
      </c>
      <c r="FU16" s="8" t="s">
        <v>543</v>
      </c>
      <c r="FV16" s="8" t="s">
        <v>544</v>
      </c>
      <c r="FW16" s="8" t="s">
        <v>545</v>
      </c>
      <c r="FX16" s="8" t="s">
        <v>546</v>
      </c>
      <c r="FY16" s="8" t="s">
        <v>547</v>
      </c>
      <c r="FZ16" s="8" t="s">
        <v>548</v>
      </c>
      <c r="GA16" s="8" t="s">
        <v>549</v>
      </c>
      <c r="GB16" s="8" t="s">
        <v>550</v>
      </c>
      <c r="GC16" s="8" t="s">
        <v>551</v>
      </c>
      <c r="GD16" s="8" t="s">
        <v>552</v>
      </c>
      <c r="GE16" s="7"/>
      <c r="GF16" s="8"/>
      <c r="GG16" s="10" t="s">
        <v>553</v>
      </c>
      <c r="GH16" s="8" t="s">
        <v>554</v>
      </c>
      <c r="GI16" s="8" t="s">
        <v>555</v>
      </c>
      <c r="GJ16" s="8" t="s">
        <v>556</v>
      </c>
      <c r="GK16" s="8" t="s">
        <v>557</v>
      </c>
      <c r="GL16" s="8"/>
      <c r="GM16" s="9" t="s">
        <v>558</v>
      </c>
    </row>
    <row r="17" spans="1:195" ht="24.75" customHeight="1" x14ac:dyDescent="0.2">
      <c r="A17" s="6" t="s">
        <v>959</v>
      </c>
      <c r="C17" s="11" t="s">
        <v>562</v>
      </c>
      <c r="D17" s="11" t="s">
        <v>88</v>
      </c>
      <c r="E17" s="6" t="s">
        <v>94</v>
      </c>
      <c r="F17" s="6"/>
      <c r="G17" s="6">
        <v>0</v>
      </c>
      <c r="H17" s="6"/>
      <c r="I17" s="6"/>
      <c r="J17" s="6"/>
      <c r="K17" s="6"/>
      <c r="L17" s="6" t="s">
        <v>152</v>
      </c>
      <c r="M17" s="6" t="s">
        <v>100</v>
      </c>
      <c r="N17" s="15" t="s">
        <v>162</v>
      </c>
      <c r="O17" s="6" t="s">
        <v>159</v>
      </c>
      <c r="P17" s="6" t="s">
        <v>161</v>
      </c>
      <c r="Q17" s="6" t="s">
        <v>153</v>
      </c>
      <c r="R17" s="11" t="s">
        <v>157</v>
      </c>
      <c r="S17" s="6" t="s">
        <v>154</v>
      </c>
      <c r="T17" s="6" t="s">
        <v>155</v>
      </c>
      <c r="U17" s="6" t="s">
        <v>156</v>
      </c>
      <c r="V17" s="6"/>
      <c r="W17" s="6" t="s">
        <v>108</v>
      </c>
      <c r="X17" s="6" t="s">
        <v>160</v>
      </c>
      <c r="Y17" s="6"/>
      <c r="Z17" s="6" t="s">
        <v>158</v>
      </c>
      <c r="AA17" s="6">
        <v>1</v>
      </c>
      <c r="AB17" s="6" t="s">
        <v>113</v>
      </c>
      <c r="AC17" s="6"/>
      <c r="AD17" s="16" t="s">
        <v>571</v>
      </c>
      <c r="AE17" s="6" t="s">
        <v>78</v>
      </c>
      <c r="AF17" s="6" t="s">
        <v>79</v>
      </c>
      <c r="AG17" s="11" t="s">
        <v>80</v>
      </c>
      <c r="AH17" s="11"/>
      <c r="AI17" s="11"/>
      <c r="AJ17" s="11" t="s">
        <v>168</v>
      </c>
      <c r="AK17" s="6" t="s">
        <v>3</v>
      </c>
      <c r="AL17" s="6"/>
      <c r="AM17" s="16" t="s">
        <v>54</v>
      </c>
      <c r="AN17" s="16" t="s">
        <v>55</v>
      </c>
      <c r="AO17" s="17" t="s">
        <v>169</v>
      </c>
      <c r="AP17" s="11" t="s">
        <v>171</v>
      </c>
      <c r="AQ17" s="11" t="s">
        <v>171</v>
      </c>
      <c r="AR17" s="6"/>
      <c r="AS17" s="6"/>
      <c r="AT17" s="6"/>
      <c r="AU17" s="6" t="s">
        <v>2</v>
      </c>
      <c r="AV17" s="6" t="s">
        <v>2</v>
      </c>
      <c r="AW17" s="6" t="s">
        <v>2</v>
      </c>
      <c r="AX17" s="6" t="s">
        <v>2</v>
      </c>
      <c r="AY17" s="6" t="s">
        <v>2</v>
      </c>
      <c r="AZ17" s="6" t="s">
        <v>2</v>
      </c>
      <c r="BA17" s="6" t="s">
        <v>2</v>
      </c>
      <c r="BB17" s="6" t="s">
        <v>2</v>
      </c>
      <c r="BC17" s="6"/>
      <c r="BD17" s="6"/>
      <c r="BE17" s="6" t="s">
        <v>2</v>
      </c>
      <c r="BF17" s="6"/>
      <c r="BG17" s="6"/>
      <c r="BH17" s="6"/>
      <c r="BI17" s="6" t="s">
        <v>2</v>
      </c>
      <c r="BJ17" s="6"/>
      <c r="BK17" s="6"/>
      <c r="BL17" s="6"/>
      <c r="BM17" s="6" t="s">
        <v>63</v>
      </c>
      <c r="BN17" s="11" t="s">
        <v>86</v>
      </c>
      <c r="BO17" s="11" t="s">
        <v>172</v>
      </c>
      <c r="BP17" s="6" t="s">
        <v>64</v>
      </c>
      <c r="BQ17" s="6"/>
      <c r="BR17" s="6"/>
      <c r="BS17" s="6" t="s">
        <v>3</v>
      </c>
      <c r="BT17" s="6" t="s">
        <v>67</v>
      </c>
      <c r="BU17" s="11" t="s">
        <v>69</v>
      </c>
      <c r="BV17" s="11" t="s">
        <v>84</v>
      </c>
      <c r="BW17" s="11"/>
      <c r="BX17" s="11" t="s">
        <v>85</v>
      </c>
      <c r="BY17" s="6" t="s">
        <v>73</v>
      </c>
      <c r="BZ17" s="6" t="s">
        <v>2</v>
      </c>
      <c r="CA17" s="6"/>
      <c r="CB17" s="11" t="s">
        <v>86</v>
      </c>
      <c r="CC17" s="6" t="s">
        <v>163</v>
      </c>
      <c r="CD17" s="6" t="s">
        <v>164</v>
      </c>
      <c r="CE17" s="6" t="s">
        <v>164</v>
      </c>
      <c r="CF17" s="6" t="s">
        <v>164</v>
      </c>
      <c r="CG17" s="6" t="s">
        <v>164</v>
      </c>
      <c r="CH17" s="6" t="s">
        <v>126</v>
      </c>
      <c r="CI17" s="6"/>
      <c r="CJ17" s="16" t="s">
        <v>108</v>
      </c>
      <c r="CK17" s="16" t="s">
        <v>127</v>
      </c>
      <c r="CL17" s="16" t="s">
        <v>81</v>
      </c>
      <c r="CM17" s="16"/>
      <c r="CN17" s="6"/>
      <c r="CO17" s="16"/>
      <c r="CP17" s="16"/>
      <c r="CQ17" s="16"/>
      <c r="CR17" s="16" t="s">
        <v>563</v>
      </c>
      <c r="CS17" s="6"/>
      <c r="CT17" s="16" t="s">
        <v>141</v>
      </c>
      <c r="CU17" s="16" t="s">
        <v>142</v>
      </c>
      <c r="CV17" s="11" t="s">
        <v>26</v>
      </c>
      <c r="CW17" s="6"/>
      <c r="CX17" s="6"/>
      <c r="CY17" s="6"/>
      <c r="CZ17" s="6"/>
      <c r="DA17" s="6" t="s">
        <v>2</v>
      </c>
      <c r="DB17" s="6"/>
      <c r="DC17" s="6"/>
      <c r="DD17" s="6"/>
      <c r="DE17" s="6" t="s">
        <v>2</v>
      </c>
      <c r="DF17" s="6"/>
      <c r="DG17" s="6"/>
      <c r="DH17" s="6" t="s">
        <v>2</v>
      </c>
      <c r="DI17" s="8" t="s">
        <v>528</v>
      </c>
      <c r="DJ17" s="8" t="s">
        <v>529</v>
      </c>
      <c r="DK17" s="8" t="s">
        <v>64</v>
      </c>
      <c r="DL17" s="8" t="s">
        <v>530</v>
      </c>
      <c r="DM17" s="8" t="s">
        <v>531</v>
      </c>
      <c r="DN17" s="8"/>
      <c r="DO17" s="8" t="s">
        <v>532</v>
      </c>
      <c r="DP17" s="8"/>
      <c r="DQ17" s="8" t="s">
        <v>2</v>
      </c>
      <c r="DR17" s="8" t="s">
        <v>3</v>
      </c>
      <c r="DS17" s="8" t="s">
        <v>3</v>
      </c>
      <c r="DT17" s="8"/>
      <c r="DU17" s="8"/>
      <c r="DV17" s="8"/>
      <c r="DW17" s="8" t="s">
        <v>533</v>
      </c>
      <c r="DX17" s="8"/>
      <c r="DY17" s="8" t="s">
        <v>534</v>
      </c>
      <c r="DZ17" s="8" t="s">
        <v>535</v>
      </c>
      <c r="EA17" s="8" t="s">
        <v>536</v>
      </c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 t="s">
        <v>537</v>
      </c>
      <c r="ES17" s="8"/>
      <c r="ET17" s="8"/>
      <c r="EU17" s="8"/>
      <c r="EV17" s="8" t="s">
        <v>538</v>
      </c>
      <c r="EW17" s="8"/>
      <c r="EX17" s="8"/>
      <c r="EY17" s="8"/>
      <c r="EZ17" s="8"/>
      <c r="FA17" s="7" t="s">
        <v>539</v>
      </c>
      <c r="FB17" s="9" t="s">
        <v>540</v>
      </c>
      <c r="FC17" s="8"/>
      <c r="FD17" s="7" t="s">
        <v>539</v>
      </c>
      <c r="FE17" s="9" t="s">
        <v>540</v>
      </c>
      <c r="FF17" s="8"/>
      <c r="FG17" s="7" t="s">
        <v>539</v>
      </c>
      <c r="FH17" s="9" t="s">
        <v>540</v>
      </c>
      <c r="FI17" s="8"/>
      <c r="FJ17" s="7" t="s">
        <v>539</v>
      </c>
      <c r="FK17" s="9" t="s">
        <v>540</v>
      </c>
      <c r="FL17" s="8"/>
      <c r="FM17" s="9" t="s">
        <v>540</v>
      </c>
      <c r="FN17" s="8"/>
      <c r="FO17" s="8"/>
      <c r="FP17" s="8" t="s">
        <v>2</v>
      </c>
      <c r="FQ17" s="8"/>
      <c r="FR17" s="8"/>
      <c r="FS17" s="8" t="s">
        <v>541</v>
      </c>
      <c r="FT17" s="8" t="s">
        <v>542</v>
      </c>
      <c r="FU17" s="8" t="s">
        <v>543</v>
      </c>
      <c r="FV17" s="8" t="s">
        <v>544</v>
      </c>
      <c r="FW17" s="8" t="s">
        <v>545</v>
      </c>
      <c r="FX17" s="8" t="s">
        <v>546</v>
      </c>
      <c r="FY17" s="8" t="s">
        <v>547</v>
      </c>
      <c r="FZ17" s="8" t="s">
        <v>548</v>
      </c>
      <c r="GA17" s="8" t="s">
        <v>549</v>
      </c>
      <c r="GB17" s="8" t="s">
        <v>550</v>
      </c>
      <c r="GC17" s="8" t="s">
        <v>551</v>
      </c>
      <c r="GD17" s="8" t="s">
        <v>552</v>
      </c>
      <c r="GE17" s="7"/>
      <c r="GF17" s="8"/>
      <c r="GG17" s="10" t="s">
        <v>553</v>
      </c>
      <c r="GH17" s="8" t="s">
        <v>554</v>
      </c>
      <c r="GI17" s="8" t="s">
        <v>555</v>
      </c>
      <c r="GJ17" s="8" t="s">
        <v>556</v>
      </c>
      <c r="GK17" s="8" t="s">
        <v>557</v>
      </c>
      <c r="GL17" s="8"/>
      <c r="GM17" s="9" t="s">
        <v>558</v>
      </c>
    </row>
    <row r="18" spans="1:195" ht="24.75" customHeight="1" x14ac:dyDescent="0.2">
      <c r="A18" s="43" t="s">
        <v>960</v>
      </c>
      <c r="C18" s="11" t="s">
        <v>562</v>
      </c>
      <c r="D18" s="11" t="s">
        <v>88</v>
      </c>
      <c r="E18" s="6" t="s">
        <v>94</v>
      </c>
      <c r="F18" s="6"/>
      <c r="G18" s="6">
        <v>0</v>
      </c>
      <c r="H18" s="6"/>
      <c r="I18" s="6"/>
      <c r="J18" s="6"/>
      <c r="K18" s="6"/>
      <c r="L18" s="6" t="s">
        <v>152</v>
      </c>
      <c r="M18" s="6" t="s">
        <v>100</v>
      </c>
      <c r="N18" s="15" t="s">
        <v>162</v>
      </c>
      <c r="O18" s="6" t="s">
        <v>159</v>
      </c>
      <c r="P18" s="6" t="s">
        <v>161</v>
      </c>
      <c r="Q18" s="6" t="s">
        <v>153</v>
      </c>
      <c r="R18" s="11" t="s">
        <v>157</v>
      </c>
      <c r="S18" s="6" t="s">
        <v>154</v>
      </c>
      <c r="T18" s="6" t="s">
        <v>155</v>
      </c>
      <c r="U18" s="6" t="s">
        <v>156</v>
      </c>
      <c r="V18" s="6"/>
      <c r="W18" s="6" t="s">
        <v>108</v>
      </c>
      <c r="X18" s="6" t="s">
        <v>160</v>
      </c>
      <c r="Y18" s="6"/>
      <c r="Z18" s="6" t="s">
        <v>158</v>
      </c>
      <c r="AA18" s="6">
        <v>1</v>
      </c>
      <c r="AB18" s="6" t="s">
        <v>113</v>
      </c>
      <c r="AC18" s="6"/>
      <c r="AD18" s="16" t="s">
        <v>571</v>
      </c>
      <c r="AE18" s="6" t="s">
        <v>78</v>
      </c>
      <c r="AF18" s="6" t="s">
        <v>79</v>
      </c>
      <c r="AG18" s="11" t="s">
        <v>80</v>
      </c>
      <c r="AH18" s="11"/>
      <c r="AI18" s="11"/>
      <c r="AJ18" s="11" t="s">
        <v>168</v>
      </c>
      <c r="AK18" s="6" t="s">
        <v>3</v>
      </c>
      <c r="AL18" s="6"/>
      <c r="AM18" s="16" t="s">
        <v>54</v>
      </c>
      <c r="AN18" s="16" t="s">
        <v>55</v>
      </c>
      <c r="AO18" s="17" t="s">
        <v>169</v>
      </c>
      <c r="AP18" s="11" t="s">
        <v>171</v>
      </c>
      <c r="AQ18" s="11" t="s">
        <v>171</v>
      </c>
      <c r="AR18" s="6"/>
      <c r="AS18" s="6"/>
      <c r="AT18" s="6"/>
      <c r="AU18" s="6" t="s">
        <v>2</v>
      </c>
      <c r="AV18" s="6" t="s">
        <v>2</v>
      </c>
      <c r="AW18" s="6" t="s">
        <v>2</v>
      </c>
      <c r="AX18" s="6" t="s">
        <v>2</v>
      </c>
      <c r="AY18" s="6" t="s">
        <v>2</v>
      </c>
      <c r="AZ18" s="6" t="s">
        <v>2</v>
      </c>
      <c r="BA18" s="6" t="s">
        <v>2</v>
      </c>
      <c r="BB18" s="6" t="s">
        <v>2</v>
      </c>
      <c r="BC18" s="6"/>
      <c r="BD18" s="6"/>
      <c r="BE18" s="6" t="s">
        <v>2</v>
      </c>
      <c r="BF18" s="6"/>
      <c r="BG18" s="6"/>
      <c r="BH18" s="6"/>
      <c r="BI18" s="6" t="s">
        <v>2</v>
      </c>
      <c r="BJ18" s="6"/>
      <c r="BK18" s="6"/>
      <c r="BL18" s="6"/>
      <c r="BM18" s="6" t="s">
        <v>63</v>
      </c>
      <c r="BN18" s="11" t="s">
        <v>86</v>
      </c>
      <c r="BO18" s="11" t="s">
        <v>172</v>
      </c>
      <c r="BP18" s="6" t="s">
        <v>64</v>
      </c>
      <c r="BQ18" s="6"/>
      <c r="BR18" s="6"/>
      <c r="BS18" s="6" t="s">
        <v>3</v>
      </c>
      <c r="BT18" s="6" t="s">
        <v>67</v>
      </c>
      <c r="BU18" s="11" t="s">
        <v>69</v>
      </c>
      <c r="BV18" s="11" t="s">
        <v>84</v>
      </c>
      <c r="BW18" s="11"/>
      <c r="BX18" s="11" t="s">
        <v>85</v>
      </c>
      <c r="BY18" s="6" t="s">
        <v>73</v>
      </c>
      <c r="BZ18" s="6" t="s">
        <v>2</v>
      </c>
      <c r="CA18" s="6"/>
      <c r="CB18" s="11" t="s">
        <v>86</v>
      </c>
      <c r="CC18" s="6" t="s">
        <v>163</v>
      </c>
      <c r="CD18" s="6" t="s">
        <v>164</v>
      </c>
      <c r="CE18" s="6" t="s">
        <v>164</v>
      </c>
      <c r="CF18" s="6" t="s">
        <v>164</v>
      </c>
      <c r="CG18" s="6" t="s">
        <v>164</v>
      </c>
      <c r="CH18" s="6" t="s">
        <v>126</v>
      </c>
      <c r="CI18" s="6"/>
      <c r="CJ18" s="16" t="s">
        <v>108</v>
      </c>
      <c r="CK18" s="16" t="s">
        <v>127</v>
      </c>
      <c r="CL18" s="16" t="s">
        <v>81</v>
      </c>
      <c r="CM18" s="16"/>
      <c r="CN18" s="6"/>
      <c r="CO18" s="16"/>
      <c r="CP18" s="16"/>
      <c r="CQ18" s="16"/>
      <c r="CR18" s="16" t="s">
        <v>563</v>
      </c>
      <c r="CS18" s="6"/>
      <c r="CT18" s="16" t="s">
        <v>141</v>
      </c>
      <c r="CU18" s="16" t="s">
        <v>142</v>
      </c>
      <c r="CV18" s="11" t="s">
        <v>26</v>
      </c>
      <c r="CW18" s="6"/>
      <c r="CX18" s="6"/>
      <c r="CY18" s="6"/>
      <c r="CZ18" s="6"/>
      <c r="DA18" s="6" t="s">
        <v>2</v>
      </c>
      <c r="DB18" s="6"/>
      <c r="DC18" s="6"/>
      <c r="DD18" s="6"/>
      <c r="DE18" s="6" t="s">
        <v>2</v>
      </c>
      <c r="DF18" s="6"/>
      <c r="DG18" s="6"/>
      <c r="DH18" s="6" t="s">
        <v>2</v>
      </c>
      <c r="DI18" s="8" t="s">
        <v>528</v>
      </c>
      <c r="DJ18" s="8" t="s">
        <v>529</v>
      </c>
      <c r="DK18" s="8" t="s">
        <v>64</v>
      </c>
      <c r="DL18" s="8" t="s">
        <v>530</v>
      </c>
      <c r="DM18" s="8" t="s">
        <v>531</v>
      </c>
      <c r="DN18" s="8"/>
      <c r="DO18" s="8" t="s">
        <v>532</v>
      </c>
      <c r="DP18" s="8"/>
      <c r="DQ18" s="8" t="s">
        <v>2</v>
      </c>
      <c r="DR18" s="8" t="s">
        <v>3</v>
      </c>
      <c r="DS18" s="8" t="s">
        <v>3</v>
      </c>
      <c r="DT18" s="8"/>
      <c r="DU18" s="8"/>
      <c r="DV18" s="8"/>
      <c r="DW18" s="8" t="s">
        <v>533</v>
      </c>
      <c r="DX18" s="8"/>
      <c r="DY18" s="8" t="s">
        <v>534</v>
      </c>
      <c r="DZ18" s="8" t="s">
        <v>535</v>
      </c>
      <c r="EA18" s="8" t="s">
        <v>536</v>
      </c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 t="s">
        <v>537</v>
      </c>
      <c r="ES18" s="8"/>
      <c r="ET18" s="8"/>
      <c r="EU18" s="8"/>
      <c r="EV18" s="8" t="s">
        <v>538</v>
      </c>
      <c r="EW18" s="8"/>
      <c r="EX18" s="8"/>
      <c r="EY18" s="8"/>
      <c r="EZ18" s="8"/>
      <c r="FA18" s="7" t="s">
        <v>539</v>
      </c>
      <c r="FB18" s="9" t="s">
        <v>540</v>
      </c>
      <c r="FC18" s="8"/>
      <c r="FD18" s="7" t="s">
        <v>539</v>
      </c>
      <c r="FE18" s="9" t="s">
        <v>540</v>
      </c>
      <c r="FF18" s="8"/>
      <c r="FG18" s="7" t="s">
        <v>539</v>
      </c>
      <c r="FH18" s="9" t="s">
        <v>540</v>
      </c>
      <c r="FI18" s="8"/>
      <c r="FJ18" s="7" t="s">
        <v>539</v>
      </c>
      <c r="FK18" s="9" t="s">
        <v>540</v>
      </c>
      <c r="FL18" s="8"/>
      <c r="FM18" s="9" t="s">
        <v>540</v>
      </c>
      <c r="FN18" s="8"/>
      <c r="FO18" s="8"/>
      <c r="FP18" s="8" t="s">
        <v>2</v>
      </c>
      <c r="FQ18" s="8"/>
      <c r="FR18" s="8"/>
      <c r="FS18" s="8" t="s">
        <v>541</v>
      </c>
      <c r="FT18" s="8" t="s">
        <v>542</v>
      </c>
      <c r="FU18" s="8" t="s">
        <v>543</v>
      </c>
      <c r="FV18" s="8" t="s">
        <v>544</v>
      </c>
      <c r="FW18" s="8" t="s">
        <v>545</v>
      </c>
      <c r="FX18" s="8" t="s">
        <v>546</v>
      </c>
      <c r="FY18" s="8" t="s">
        <v>547</v>
      </c>
      <c r="FZ18" s="8" t="s">
        <v>548</v>
      </c>
      <c r="GA18" s="8" t="s">
        <v>549</v>
      </c>
      <c r="GB18" s="8" t="s">
        <v>550</v>
      </c>
      <c r="GC18" s="8" t="s">
        <v>551</v>
      </c>
      <c r="GD18" s="8" t="s">
        <v>552</v>
      </c>
      <c r="GE18" s="7"/>
      <c r="GF18" s="8"/>
      <c r="GG18" s="10" t="s">
        <v>553</v>
      </c>
      <c r="GH18" s="8" t="s">
        <v>554</v>
      </c>
      <c r="GI18" s="8" t="s">
        <v>555</v>
      </c>
      <c r="GJ18" s="8" t="s">
        <v>556</v>
      </c>
      <c r="GK18" s="8" t="s">
        <v>557</v>
      </c>
      <c r="GL18" s="8"/>
      <c r="GM18" s="9" t="s">
        <v>558</v>
      </c>
    </row>
    <row r="19" spans="1:195" ht="24.75" customHeight="1" x14ac:dyDescent="0.2">
      <c r="A19" s="6" t="s">
        <v>961</v>
      </c>
      <c r="C19" s="11" t="s">
        <v>562</v>
      </c>
      <c r="D19" s="11" t="s">
        <v>88</v>
      </c>
      <c r="E19" s="6" t="s">
        <v>94</v>
      </c>
      <c r="F19" s="6"/>
      <c r="G19" s="6">
        <v>0</v>
      </c>
      <c r="H19" s="6"/>
      <c r="I19" s="6"/>
      <c r="J19" s="6"/>
      <c r="K19" s="6"/>
      <c r="L19" s="6" t="s">
        <v>152</v>
      </c>
      <c r="M19" s="6" t="s">
        <v>100</v>
      </c>
      <c r="N19" s="15" t="s">
        <v>162</v>
      </c>
      <c r="O19" s="6" t="s">
        <v>159</v>
      </c>
      <c r="P19" s="6" t="s">
        <v>161</v>
      </c>
      <c r="Q19" s="6" t="s">
        <v>153</v>
      </c>
      <c r="R19" s="11" t="s">
        <v>157</v>
      </c>
      <c r="S19" s="6" t="s">
        <v>154</v>
      </c>
      <c r="T19" s="6" t="s">
        <v>155</v>
      </c>
      <c r="U19" s="6" t="s">
        <v>156</v>
      </c>
      <c r="V19" s="6"/>
      <c r="W19" s="6" t="s">
        <v>108</v>
      </c>
      <c r="X19" s="6" t="s">
        <v>160</v>
      </c>
      <c r="Y19" s="6"/>
      <c r="Z19" s="6" t="s">
        <v>158</v>
      </c>
      <c r="AA19" s="6">
        <v>1</v>
      </c>
      <c r="AB19" s="6" t="s">
        <v>113</v>
      </c>
      <c r="AC19" s="6"/>
      <c r="AD19" s="16" t="s">
        <v>571</v>
      </c>
      <c r="AE19" s="6" t="s">
        <v>78</v>
      </c>
      <c r="AF19" s="6" t="s">
        <v>79</v>
      </c>
      <c r="AG19" s="11" t="s">
        <v>80</v>
      </c>
      <c r="AH19" s="11"/>
      <c r="AI19" s="11"/>
      <c r="AJ19" s="11" t="s">
        <v>168</v>
      </c>
      <c r="AK19" s="6" t="s">
        <v>3</v>
      </c>
      <c r="AL19" s="6"/>
      <c r="AM19" s="16" t="s">
        <v>54</v>
      </c>
      <c r="AN19" s="16" t="s">
        <v>55</v>
      </c>
      <c r="AO19" s="17" t="s">
        <v>169</v>
      </c>
      <c r="AP19" s="11" t="s">
        <v>171</v>
      </c>
      <c r="AQ19" s="11" t="s">
        <v>171</v>
      </c>
      <c r="AR19" s="6"/>
      <c r="AS19" s="6"/>
      <c r="AT19" s="6"/>
      <c r="AU19" s="6" t="s">
        <v>2</v>
      </c>
      <c r="AV19" s="6" t="s">
        <v>2</v>
      </c>
      <c r="AW19" s="6" t="s">
        <v>2</v>
      </c>
      <c r="AX19" s="6" t="s">
        <v>2</v>
      </c>
      <c r="AY19" s="6" t="s">
        <v>2</v>
      </c>
      <c r="AZ19" s="6" t="s">
        <v>2</v>
      </c>
      <c r="BA19" s="6" t="s">
        <v>2</v>
      </c>
      <c r="BB19" s="6" t="s">
        <v>2</v>
      </c>
      <c r="BC19" s="6"/>
      <c r="BD19" s="6"/>
      <c r="BE19" s="6" t="s">
        <v>2</v>
      </c>
      <c r="BF19" s="6"/>
      <c r="BG19" s="6"/>
      <c r="BH19" s="6"/>
      <c r="BI19" s="6" t="s">
        <v>2</v>
      </c>
      <c r="BJ19" s="6"/>
      <c r="BK19" s="6"/>
      <c r="BL19" s="6"/>
      <c r="BM19" s="6" t="s">
        <v>63</v>
      </c>
      <c r="BN19" s="11" t="s">
        <v>86</v>
      </c>
      <c r="BO19" s="11" t="s">
        <v>172</v>
      </c>
      <c r="BP19" s="6" t="s">
        <v>64</v>
      </c>
      <c r="BQ19" s="6"/>
      <c r="BR19" s="6"/>
      <c r="BS19" s="6" t="s">
        <v>3</v>
      </c>
      <c r="BT19" s="6" t="s">
        <v>67</v>
      </c>
      <c r="BU19" s="11" t="s">
        <v>69</v>
      </c>
      <c r="BV19" s="11" t="s">
        <v>84</v>
      </c>
      <c r="BW19" s="11"/>
      <c r="BX19" s="11" t="s">
        <v>85</v>
      </c>
      <c r="BY19" s="6" t="s">
        <v>73</v>
      </c>
      <c r="BZ19" s="6" t="s">
        <v>2</v>
      </c>
      <c r="CA19" s="6"/>
      <c r="CB19" s="11" t="s">
        <v>86</v>
      </c>
      <c r="CC19" s="6" t="s">
        <v>163</v>
      </c>
      <c r="CD19" s="6" t="s">
        <v>164</v>
      </c>
      <c r="CE19" s="6" t="s">
        <v>164</v>
      </c>
      <c r="CF19" s="6" t="s">
        <v>164</v>
      </c>
      <c r="CG19" s="6" t="s">
        <v>164</v>
      </c>
      <c r="CH19" s="6" t="s">
        <v>126</v>
      </c>
      <c r="CI19" s="6"/>
      <c r="CJ19" s="16" t="s">
        <v>108</v>
      </c>
      <c r="CK19" s="16" t="s">
        <v>127</v>
      </c>
      <c r="CL19" s="16" t="s">
        <v>81</v>
      </c>
      <c r="CM19" s="16"/>
      <c r="CN19" s="6"/>
      <c r="CO19" s="16"/>
      <c r="CP19" s="16"/>
      <c r="CQ19" s="16"/>
      <c r="CR19" s="16" t="s">
        <v>563</v>
      </c>
      <c r="CS19" s="6"/>
      <c r="CT19" s="16" t="s">
        <v>141</v>
      </c>
      <c r="CU19" s="16" t="s">
        <v>142</v>
      </c>
      <c r="CV19" s="11" t="s">
        <v>26</v>
      </c>
      <c r="CW19" s="6"/>
      <c r="CX19" s="6"/>
      <c r="CY19" s="6"/>
      <c r="CZ19" s="6"/>
      <c r="DA19" s="6" t="s">
        <v>2</v>
      </c>
      <c r="DB19" s="6"/>
      <c r="DC19" s="6"/>
      <c r="DD19" s="6"/>
      <c r="DE19" s="6" t="s">
        <v>2</v>
      </c>
      <c r="DF19" s="6"/>
      <c r="DG19" s="6"/>
      <c r="DH19" s="6" t="s">
        <v>2</v>
      </c>
      <c r="DI19" s="8" t="s">
        <v>528</v>
      </c>
      <c r="DJ19" s="8" t="s">
        <v>529</v>
      </c>
      <c r="DK19" s="8" t="s">
        <v>64</v>
      </c>
      <c r="DL19" s="8" t="s">
        <v>530</v>
      </c>
      <c r="DM19" s="8" t="s">
        <v>531</v>
      </c>
      <c r="DN19" s="8"/>
      <c r="DO19" s="8" t="s">
        <v>532</v>
      </c>
      <c r="DP19" s="8"/>
      <c r="DQ19" s="8" t="s">
        <v>2</v>
      </c>
      <c r="DR19" s="8" t="s">
        <v>3</v>
      </c>
      <c r="DS19" s="8" t="s">
        <v>3</v>
      </c>
      <c r="DT19" s="8"/>
      <c r="DU19" s="8"/>
      <c r="DV19" s="8"/>
      <c r="DW19" s="8" t="s">
        <v>533</v>
      </c>
      <c r="DX19" s="8"/>
      <c r="DY19" s="8" t="s">
        <v>534</v>
      </c>
      <c r="DZ19" s="8" t="s">
        <v>535</v>
      </c>
      <c r="EA19" s="8" t="s">
        <v>536</v>
      </c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 t="s">
        <v>537</v>
      </c>
      <c r="ES19" s="8"/>
      <c r="ET19" s="8"/>
      <c r="EU19" s="8"/>
      <c r="EV19" s="8" t="s">
        <v>538</v>
      </c>
      <c r="EW19" s="8"/>
      <c r="EX19" s="8"/>
      <c r="EY19" s="8"/>
      <c r="EZ19" s="8"/>
      <c r="FA19" s="7" t="s">
        <v>539</v>
      </c>
      <c r="FB19" s="9" t="s">
        <v>540</v>
      </c>
      <c r="FC19" s="8"/>
      <c r="FD19" s="7" t="s">
        <v>539</v>
      </c>
      <c r="FE19" s="9" t="s">
        <v>540</v>
      </c>
      <c r="FF19" s="8"/>
      <c r="FG19" s="7" t="s">
        <v>539</v>
      </c>
      <c r="FH19" s="9" t="s">
        <v>540</v>
      </c>
      <c r="FI19" s="8"/>
      <c r="FJ19" s="7" t="s">
        <v>539</v>
      </c>
      <c r="FK19" s="9" t="s">
        <v>540</v>
      </c>
      <c r="FL19" s="8"/>
      <c r="FM19" s="9" t="s">
        <v>540</v>
      </c>
      <c r="FN19" s="8"/>
      <c r="FO19" s="8"/>
      <c r="FP19" s="8" t="s">
        <v>2</v>
      </c>
      <c r="FQ19" s="8"/>
      <c r="FR19" s="8"/>
      <c r="FS19" s="8" t="s">
        <v>541</v>
      </c>
      <c r="FT19" s="8" t="s">
        <v>542</v>
      </c>
      <c r="FU19" s="8" t="s">
        <v>543</v>
      </c>
      <c r="FV19" s="8" t="s">
        <v>544</v>
      </c>
      <c r="FW19" s="8" t="s">
        <v>545</v>
      </c>
      <c r="FX19" s="8" t="s">
        <v>546</v>
      </c>
      <c r="FY19" s="8" t="s">
        <v>547</v>
      </c>
      <c r="FZ19" s="8" t="s">
        <v>548</v>
      </c>
      <c r="GA19" s="8" t="s">
        <v>549</v>
      </c>
      <c r="GB19" s="8" t="s">
        <v>550</v>
      </c>
      <c r="GC19" s="8" t="s">
        <v>551</v>
      </c>
      <c r="GD19" s="8" t="s">
        <v>552</v>
      </c>
      <c r="GE19" s="7"/>
      <c r="GF19" s="8"/>
      <c r="GG19" s="10" t="s">
        <v>553</v>
      </c>
      <c r="GH19" s="8" t="s">
        <v>554</v>
      </c>
      <c r="GI19" s="8" t="s">
        <v>555</v>
      </c>
      <c r="GJ19" s="8" t="s">
        <v>556</v>
      </c>
      <c r="GK19" s="8" t="s">
        <v>557</v>
      </c>
      <c r="GL19" s="8"/>
      <c r="GM19" s="9" t="s">
        <v>558</v>
      </c>
    </row>
    <row r="20" spans="1:195" ht="24.75" customHeight="1" x14ac:dyDescent="0.2">
      <c r="A20" s="46" t="s">
        <v>962</v>
      </c>
      <c r="C20" s="11" t="s">
        <v>562</v>
      </c>
      <c r="D20" s="11" t="s">
        <v>88</v>
      </c>
      <c r="E20" s="6" t="s">
        <v>94</v>
      </c>
      <c r="F20" s="6"/>
      <c r="G20" s="6">
        <v>0</v>
      </c>
      <c r="H20" s="6"/>
      <c r="I20" s="6"/>
      <c r="J20" s="6"/>
      <c r="K20" s="6"/>
      <c r="L20" s="6" t="s">
        <v>152</v>
      </c>
      <c r="M20" s="6" t="s">
        <v>100</v>
      </c>
      <c r="N20" s="15" t="s">
        <v>162</v>
      </c>
      <c r="O20" s="6" t="s">
        <v>159</v>
      </c>
      <c r="P20" s="6" t="s">
        <v>161</v>
      </c>
      <c r="Q20" s="6" t="s">
        <v>153</v>
      </c>
      <c r="R20" s="11" t="s">
        <v>157</v>
      </c>
      <c r="S20" s="6" t="s">
        <v>154</v>
      </c>
      <c r="T20" s="6" t="s">
        <v>155</v>
      </c>
      <c r="U20" s="6" t="s">
        <v>156</v>
      </c>
      <c r="V20" s="6"/>
      <c r="W20" s="6" t="s">
        <v>108</v>
      </c>
      <c r="X20" s="6" t="s">
        <v>160</v>
      </c>
      <c r="Y20" s="6"/>
      <c r="Z20" s="6" t="s">
        <v>158</v>
      </c>
      <c r="AA20" s="6">
        <v>1</v>
      </c>
      <c r="AB20" s="6" t="s">
        <v>113</v>
      </c>
      <c r="AC20" s="6"/>
      <c r="AD20" s="16" t="s">
        <v>571</v>
      </c>
      <c r="AE20" s="6" t="s">
        <v>78</v>
      </c>
      <c r="AF20" s="6" t="s">
        <v>79</v>
      </c>
      <c r="AG20" s="11" t="s">
        <v>80</v>
      </c>
      <c r="AH20" s="11"/>
      <c r="AI20" s="11"/>
      <c r="AJ20" s="11" t="s">
        <v>168</v>
      </c>
      <c r="AK20" s="6" t="s">
        <v>3</v>
      </c>
      <c r="AL20" s="6"/>
      <c r="AM20" s="16" t="s">
        <v>54</v>
      </c>
      <c r="AN20" s="16" t="s">
        <v>55</v>
      </c>
      <c r="AO20" s="17" t="s">
        <v>169</v>
      </c>
      <c r="AP20" s="11" t="s">
        <v>171</v>
      </c>
      <c r="AQ20" s="11" t="s">
        <v>171</v>
      </c>
      <c r="AR20" s="6"/>
      <c r="AS20" s="6"/>
      <c r="AT20" s="6"/>
      <c r="AU20" s="6" t="s">
        <v>2</v>
      </c>
      <c r="AV20" s="6" t="s">
        <v>2</v>
      </c>
      <c r="AW20" s="6" t="s">
        <v>2</v>
      </c>
      <c r="AX20" s="6" t="s">
        <v>2</v>
      </c>
      <c r="AY20" s="6" t="s">
        <v>2</v>
      </c>
      <c r="AZ20" s="6" t="s">
        <v>2</v>
      </c>
      <c r="BA20" s="6" t="s">
        <v>2</v>
      </c>
      <c r="BB20" s="6" t="s">
        <v>2</v>
      </c>
      <c r="BC20" s="6"/>
      <c r="BD20" s="6"/>
      <c r="BE20" s="6" t="s">
        <v>2</v>
      </c>
      <c r="BF20" s="6"/>
      <c r="BG20" s="6"/>
      <c r="BH20" s="6"/>
      <c r="BI20" s="6" t="s">
        <v>2</v>
      </c>
      <c r="BJ20" s="6"/>
      <c r="BK20" s="6"/>
      <c r="BL20" s="6"/>
      <c r="BM20" s="6" t="s">
        <v>63</v>
      </c>
      <c r="BN20" s="11" t="s">
        <v>86</v>
      </c>
      <c r="BO20" s="11" t="s">
        <v>172</v>
      </c>
      <c r="BP20" s="6" t="s">
        <v>64</v>
      </c>
      <c r="BQ20" s="6"/>
      <c r="BR20" s="6"/>
      <c r="BS20" s="6" t="s">
        <v>3</v>
      </c>
      <c r="BT20" s="6" t="s">
        <v>67</v>
      </c>
      <c r="BU20" s="11" t="s">
        <v>69</v>
      </c>
      <c r="BV20" s="11" t="s">
        <v>84</v>
      </c>
      <c r="BW20" s="11"/>
      <c r="BX20" s="11" t="s">
        <v>85</v>
      </c>
      <c r="BY20" s="6" t="s">
        <v>73</v>
      </c>
      <c r="BZ20" s="6" t="s">
        <v>2</v>
      </c>
      <c r="CA20" s="6"/>
      <c r="CB20" s="11" t="s">
        <v>86</v>
      </c>
      <c r="CC20" s="6" t="s">
        <v>163</v>
      </c>
      <c r="CD20" s="6" t="s">
        <v>164</v>
      </c>
      <c r="CE20" s="6" t="s">
        <v>164</v>
      </c>
      <c r="CF20" s="6" t="s">
        <v>164</v>
      </c>
      <c r="CG20" s="6" t="s">
        <v>164</v>
      </c>
      <c r="CH20" s="6" t="s">
        <v>126</v>
      </c>
      <c r="CI20" s="6"/>
      <c r="CJ20" s="16" t="s">
        <v>108</v>
      </c>
      <c r="CK20" s="16" t="s">
        <v>127</v>
      </c>
      <c r="CL20" s="16" t="s">
        <v>81</v>
      </c>
      <c r="CM20" s="16"/>
      <c r="CN20" s="6"/>
      <c r="CO20" s="16"/>
      <c r="CP20" s="16"/>
      <c r="CQ20" s="16"/>
      <c r="CR20" s="16" t="s">
        <v>563</v>
      </c>
      <c r="CS20" s="6"/>
      <c r="CT20" s="16" t="s">
        <v>141</v>
      </c>
      <c r="CU20" s="16" t="s">
        <v>142</v>
      </c>
      <c r="CV20" s="11" t="s">
        <v>26</v>
      </c>
      <c r="CW20" s="6"/>
      <c r="CX20" s="6"/>
      <c r="CY20" s="6"/>
      <c r="CZ20" s="6"/>
      <c r="DA20" s="6" t="s">
        <v>2</v>
      </c>
      <c r="DB20" s="6"/>
      <c r="DC20" s="6"/>
      <c r="DD20" s="6"/>
      <c r="DE20" s="6" t="s">
        <v>2</v>
      </c>
      <c r="DF20" s="6"/>
      <c r="DG20" s="6"/>
      <c r="DH20" s="6" t="s">
        <v>2</v>
      </c>
      <c r="DI20" s="8" t="s">
        <v>528</v>
      </c>
      <c r="DJ20" s="8" t="s">
        <v>529</v>
      </c>
      <c r="DK20" s="8" t="s">
        <v>64</v>
      </c>
      <c r="DL20" s="8" t="s">
        <v>530</v>
      </c>
      <c r="DM20" s="8" t="s">
        <v>531</v>
      </c>
      <c r="DN20" s="8"/>
      <c r="DO20" s="8" t="s">
        <v>532</v>
      </c>
      <c r="DP20" s="8"/>
      <c r="DQ20" s="8" t="s">
        <v>2</v>
      </c>
      <c r="DR20" s="8" t="s">
        <v>3</v>
      </c>
      <c r="DS20" s="8" t="s">
        <v>3</v>
      </c>
      <c r="DT20" s="8"/>
      <c r="DU20" s="8"/>
      <c r="DV20" s="8"/>
      <c r="DW20" s="8" t="s">
        <v>533</v>
      </c>
      <c r="DX20" s="8"/>
      <c r="DY20" s="8" t="s">
        <v>534</v>
      </c>
      <c r="DZ20" s="8" t="s">
        <v>535</v>
      </c>
      <c r="EA20" s="8" t="s">
        <v>536</v>
      </c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 t="s">
        <v>537</v>
      </c>
      <c r="ES20" s="8"/>
      <c r="ET20" s="8"/>
      <c r="EU20" s="8"/>
      <c r="EV20" s="8" t="s">
        <v>538</v>
      </c>
      <c r="EW20" s="8"/>
      <c r="EX20" s="8"/>
      <c r="EY20" s="8"/>
      <c r="EZ20" s="8"/>
      <c r="FA20" s="7" t="s">
        <v>539</v>
      </c>
      <c r="FB20" s="9" t="s">
        <v>540</v>
      </c>
      <c r="FC20" s="8"/>
      <c r="FD20" s="7" t="s">
        <v>539</v>
      </c>
      <c r="FE20" s="9" t="s">
        <v>540</v>
      </c>
      <c r="FF20" s="8"/>
      <c r="FG20" s="7" t="s">
        <v>539</v>
      </c>
      <c r="FH20" s="9" t="s">
        <v>540</v>
      </c>
      <c r="FI20" s="8"/>
      <c r="FJ20" s="7" t="s">
        <v>539</v>
      </c>
      <c r="FK20" s="9" t="s">
        <v>540</v>
      </c>
      <c r="FL20" s="8"/>
      <c r="FM20" s="9" t="s">
        <v>540</v>
      </c>
      <c r="FN20" s="8"/>
      <c r="FO20" s="8"/>
      <c r="FP20" s="8" t="s">
        <v>2</v>
      </c>
      <c r="FQ20" s="8"/>
      <c r="FR20" s="8"/>
      <c r="FS20" s="8" t="s">
        <v>541</v>
      </c>
      <c r="FT20" s="8" t="s">
        <v>542</v>
      </c>
      <c r="FU20" s="8" t="s">
        <v>543</v>
      </c>
      <c r="FV20" s="8" t="s">
        <v>544</v>
      </c>
      <c r="FW20" s="8" t="s">
        <v>545</v>
      </c>
      <c r="FX20" s="8" t="s">
        <v>546</v>
      </c>
      <c r="FY20" s="8" t="s">
        <v>547</v>
      </c>
      <c r="FZ20" s="8" t="s">
        <v>548</v>
      </c>
      <c r="GA20" s="8" t="s">
        <v>549</v>
      </c>
      <c r="GB20" s="8" t="s">
        <v>550</v>
      </c>
      <c r="GC20" s="8" t="s">
        <v>551</v>
      </c>
      <c r="GD20" s="8" t="s">
        <v>552</v>
      </c>
      <c r="GE20" s="7"/>
      <c r="GF20" s="8"/>
      <c r="GG20" s="10" t="s">
        <v>553</v>
      </c>
      <c r="GH20" s="8" t="s">
        <v>554</v>
      </c>
      <c r="GI20" s="8" t="s">
        <v>555</v>
      </c>
      <c r="GJ20" s="8" t="s">
        <v>556</v>
      </c>
      <c r="GK20" s="8" t="s">
        <v>557</v>
      </c>
      <c r="GL20" s="8"/>
      <c r="GM20" s="9" t="s">
        <v>558</v>
      </c>
    </row>
    <row r="21" spans="1:195" ht="24.75" customHeight="1" x14ac:dyDescent="0.2">
      <c r="A21" s="6" t="s">
        <v>963</v>
      </c>
      <c r="C21" s="11" t="s">
        <v>562</v>
      </c>
      <c r="D21" s="11" t="s">
        <v>88</v>
      </c>
      <c r="E21" s="6" t="s">
        <v>94</v>
      </c>
      <c r="F21" s="6"/>
      <c r="G21" s="6">
        <v>0</v>
      </c>
      <c r="H21" s="6"/>
      <c r="I21" s="6"/>
      <c r="J21" s="6"/>
      <c r="K21" s="6"/>
      <c r="L21" s="6" t="s">
        <v>152</v>
      </c>
      <c r="M21" s="6" t="s">
        <v>100</v>
      </c>
      <c r="N21" s="15" t="s">
        <v>162</v>
      </c>
      <c r="O21" s="6" t="s">
        <v>159</v>
      </c>
      <c r="P21" s="6" t="s">
        <v>161</v>
      </c>
      <c r="Q21" s="6" t="s">
        <v>153</v>
      </c>
      <c r="R21" s="11" t="s">
        <v>157</v>
      </c>
      <c r="S21" s="6" t="s">
        <v>154</v>
      </c>
      <c r="T21" s="6" t="s">
        <v>155</v>
      </c>
      <c r="U21" s="6" t="s">
        <v>156</v>
      </c>
      <c r="V21" s="6"/>
      <c r="W21" s="6" t="s">
        <v>108</v>
      </c>
      <c r="X21" s="6" t="s">
        <v>160</v>
      </c>
      <c r="Y21" s="6"/>
      <c r="Z21" s="6" t="s">
        <v>158</v>
      </c>
      <c r="AA21" s="6">
        <v>1</v>
      </c>
      <c r="AB21" s="6" t="s">
        <v>113</v>
      </c>
      <c r="AC21" s="6"/>
      <c r="AD21" s="16" t="s">
        <v>571</v>
      </c>
      <c r="AE21" s="6" t="s">
        <v>78</v>
      </c>
      <c r="AF21" s="6" t="s">
        <v>79</v>
      </c>
      <c r="AG21" s="11" t="s">
        <v>80</v>
      </c>
      <c r="AH21" s="11"/>
      <c r="AI21" s="11"/>
      <c r="AJ21" s="11" t="s">
        <v>168</v>
      </c>
      <c r="AK21" s="6" t="s">
        <v>3</v>
      </c>
      <c r="AL21" s="6"/>
      <c r="AM21" s="16" t="s">
        <v>54</v>
      </c>
      <c r="AN21" s="16" t="s">
        <v>55</v>
      </c>
      <c r="AO21" s="17" t="s">
        <v>169</v>
      </c>
      <c r="AP21" s="11" t="s">
        <v>171</v>
      </c>
      <c r="AQ21" s="11" t="s">
        <v>171</v>
      </c>
      <c r="AR21" s="6"/>
      <c r="AS21" s="6"/>
      <c r="AT21" s="6"/>
      <c r="AU21" s="6" t="s">
        <v>2</v>
      </c>
      <c r="AV21" s="6" t="s">
        <v>2</v>
      </c>
      <c r="AW21" s="6" t="s">
        <v>2</v>
      </c>
      <c r="AX21" s="6" t="s">
        <v>2</v>
      </c>
      <c r="AY21" s="6" t="s">
        <v>2</v>
      </c>
      <c r="AZ21" s="6" t="s">
        <v>2</v>
      </c>
      <c r="BA21" s="6" t="s">
        <v>2</v>
      </c>
      <c r="BB21" s="6" t="s">
        <v>2</v>
      </c>
      <c r="BC21" s="6"/>
      <c r="BD21" s="6"/>
      <c r="BE21" s="6" t="s">
        <v>2</v>
      </c>
      <c r="BF21" s="6"/>
      <c r="BG21" s="6"/>
      <c r="BH21" s="6"/>
      <c r="BI21" s="6" t="s">
        <v>2</v>
      </c>
      <c r="BJ21" s="6"/>
      <c r="BK21" s="6"/>
      <c r="BL21" s="6"/>
      <c r="BM21" s="6" t="s">
        <v>63</v>
      </c>
      <c r="BN21" s="11" t="s">
        <v>86</v>
      </c>
      <c r="BO21" s="11" t="s">
        <v>172</v>
      </c>
      <c r="BP21" s="6" t="s">
        <v>64</v>
      </c>
      <c r="BQ21" s="6"/>
      <c r="BR21" s="6"/>
      <c r="BS21" s="6" t="s">
        <v>3</v>
      </c>
      <c r="BT21" s="6" t="s">
        <v>67</v>
      </c>
      <c r="BU21" s="11" t="s">
        <v>69</v>
      </c>
      <c r="BV21" s="11" t="s">
        <v>84</v>
      </c>
      <c r="BW21" s="11"/>
      <c r="BX21" s="11" t="s">
        <v>85</v>
      </c>
      <c r="BY21" s="6" t="s">
        <v>73</v>
      </c>
      <c r="BZ21" s="6" t="s">
        <v>2</v>
      </c>
      <c r="CA21" s="6"/>
      <c r="CB21" s="11" t="s">
        <v>86</v>
      </c>
      <c r="CC21" s="6" t="s">
        <v>163</v>
      </c>
      <c r="CD21" s="6" t="s">
        <v>164</v>
      </c>
      <c r="CE21" s="6" t="s">
        <v>164</v>
      </c>
      <c r="CF21" s="6" t="s">
        <v>164</v>
      </c>
      <c r="CG21" s="6" t="s">
        <v>164</v>
      </c>
      <c r="CH21" s="6" t="s">
        <v>126</v>
      </c>
      <c r="CI21" s="6"/>
      <c r="CJ21" s="16" t="s">
        <v>108</v>
      </c>
      <c r="CK21" s="16" t="s">
        <v>127</v>
      </c>
      <c r="CL21" s="16" t="s">
        <v>81</v>
      </c>
      <c r="CM21" s="16"/>
      <c r="CN21" s="6"/>
      <c r="CO21" s="16"/>
      <c r="CP21" s="16"/>
      <c r="CQ21" s="16"/>
      <c r="CR21" s="16" t="s">
        <v>563</v>
      </c>
      <c r="CS21" s="6"/>
      <c r="CT21" s="16" t="s">
        <v>141</v>
      </c>
      <c r="CU21" s="16" t="s">
        <v>142</v>
      </c>
      <c r="CV21" s="11" t="s">
        <v>26</v>
      </c>
      <c r="CW21" s="6"/>
      <c r="CX21" s="6"/>
      <c r="CY21" s="6"/>
      <c r="CZ21" s="6"/>
      <c r="DA21" s="6" t="s">
        <v>2</v>
      </c>
      <c r="DB21" s="6"/>
      <c r="DC21" s="6"/>
      <c r="DD21" s="6"/>
      <c r="DE21" s="6" t="s">
        <v>2</v>
      </c>
      <c r="DF21" s="6"/>
      <c r="DG21" s="6"/>
      <c r="DH21" s="6" t="s">
        <v>2</v>
      </c>
      <c r="DI21" s="8" t="s">
        <v>528</v>
      </c>
      <c r="DJ21" s="8" t="s">
        <v>529</v>
      </c>
      <c r="DK21" s="8" t="s">
        <v>64</v>
      </c>
      <c r="DL21" s="8" t="s">
        <v>530</v>
      </c>
      <c r="DM21" s="8" t="s">
        <v>531</v>
      </c>
      <c r="DN21" s="8"/>
      <c r="DO21" s="8" t="s">
        <v>532</v>
      </c>
      <c r="DP21" s="8"/>
      <c r="DQ21" s="8" t="s">
        <v>2</v>
      </c>
      <c r="DR21" s="8" t="s">
        <v>3</v>
      </c>
      <c r="DS21" s="8" t="s">
        <v>3</v>
      </c>
      <c r="DT21" s="8"/>
      <c r="DU21" s="8"/>
      <c r="DV21" s="8"/>
      <c r="DW21" s="8" t="s">
        <v>533</v>
      </c>
      <c r="DX21" s="8"/>
      <c r="DY21" s="8" t="s">
        <v>534</v>
      </c>
      <c r="DZ21" s="8" t="s">
        <v>535</v>
      </c>
      <c r="EA21" s="8" t="s">
        <v>536</v>
      </c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 t="s">
        <v>537</v>
      </c>
      <c r="ES21" s="8"/>
      <c r="ET21" s="8"/>
      <c r="EU21" s="8"/>
      <c r="EV21" s="8" t="s">
        <v>538</v>
      </c>
      <c r="EW21" s="8"/>
      <c r="EX21" s="8"/>
      <c r="EY21" s="8"/>
      <c r="EZ21" s="8"/>
      <c r="FA21" s="7" t="s">
        <v>539</v>
      </c>
      <c r="FB21" s="9" t="s">
        <v>540</v>
      </c>
      <c r="FC21" s="8"/>
      <c r="FD21" s="7" t="s">
        <v>539</v>
      </c>
      <c r="FE21" s="9" t="s">
        <v>540</v>
      </c>
      <c r="FF21" s="8"/>
      <c r="FG21" s="7" t="s">
        <v>539</v>
      </c>
      <c r="FH21" s="9" t="s">
        <v>540</v>
      </c>
      <c r="FI21" s="8"/>
      <c r="FJ21" s="7" t="s">
        <v>539</v>
      </c>
      <c r="FK21" s="9" t="s">
        <v>540</v>
      </c>
      <c r="FL21" s="8"/>
      <c r="FM21" s="9" t="s">
        <v>540</v>
      </c>
      <c r="FN21" s="8"/>
      <c r="FO21" s="8"/>
      <c r="FP21" s="8" t="s">
        <v>2</v>
      </c>
      <c r="FQ21" s="8"/>
      <c r="FR21" s="8"/>
      <c r="FS21" s="8" t="s">
        <v>541</v>
      </c>
      <c r="FT21" s="8" t="s">
        <v>542</v>
      </c>
      <c r="FU21" s="8" t="s">
        <v>543</v>
      </c>
      <c r="FV21" s="8" t="s">
        <v>544</v>
      </c>
      <c r="FW21" s="8" t="s">
        <v>545</v>
      </c>
      <c r="FX21" s="8" t="s">
        <v>546</v>
      </c>
      <c r="FY21" s="8" t="s">
        <v>547</v>
      </c>
      <c r="FZ21" s="8" t="s">
        <v>548</v>
      </c>
      <c r="GA21" s="8" t="s">
        <v>549</v>
      </c>
      <c r="GB21" s="8" t="s">
        <v>550</v>
      </c>
      <c r="GC21" s="8" t="s">
        <v>551</v>
      </c>
      <c r="GD21" s="8" t="s">
        <v>552</v>
      </c>
      <c r="GE21" s="7"/>
      <c r="GF21" s="8"/>
      <c r="GG21" s="10" t="s">
        <v>553</v>
      </c>
      <c r="GH21" s="8" t="s">
        <v>554</v>
      </c>
      <c r="GI21" s="8" t="s">
        <v>555</v>
      </c>
      <c r="GJ21" s="8" t="s">
        <v>556</v>
      </c>
      <c r="GK21" s="8" t="s">
        <v>557</v>
      </c>
      <c r="GL21" s="8"/>
      <c r="GM21" s="9" t="s">
        <v>558</v>
      </c>
    </row>
    <row r="22" spans="1:195" ht="24.75" customHeight="1" x14ac:dyDescent="0.2">
      <c r="A22" s="43" t="s">
        <v>964</v>
      </c>
      <c r="C22" s="11" t="s">
        <v>562</v>
      </c>
      <c r="D22" s="11" t="s">
        <v>88</v>
      </c>
      <c r="E22" s="6" t="s">
        <v>94</v>
      </c>
      <c r="F22" s="6"/>
      <c r="G22" s="6">
        <v>0</v>
      </c>
      <c r="H22" s="6"/>
      <c r="I22" s="6"/>
      <c r="J22" s="6"/>
      <c r="K22" s="6"/>
      <c r="L22" s="6" t="s">
        <v>152</v>
      </c>
      <c r="M22" s="6" t="s">
        <v>100</v>
      </c>
      <c r="N22" s="15" t="s">
        <v>162</v>
      </c>
      <c r="O22" s="6" t="s">
        <v>159</v>
      </c>
      <c r="P22" s="6" t="s">
        <v>161</v>
      </c>
      <c r="Q22" s="6" t="s">
        <v>153</v>
      </c>
      <c r="R22" s="11" t="s">
        <v>157</v>
      </c>
      <c r="S22" s="6" t="s">
        <v>154</v>
      </c>
      <c r="T22" s="6" t="s">
        <v>155</v>
      </c>
      <c r="U22" s="6" t="s">
        <v>156</v>
      </c>
      <c r="V22" s="6"/>
      <c r="W22" s="6" t="s">
        <v>108</v>
      </c>
      <c r="X22" s="6" t="s">
        <v>160</v>
      </c>
      <c r="Y22" s="6"/>
      <c r="Z22" s="6" t="s">
        <v>158</v>
      </c>
      <c r="AA22" s="6">
        <v>1</v>
      </c>
      <c r="AB22" s="6" t="s">
        <v>113</v>
      </c>
      <c r="AC22" s="6"/>
      <c r="AD22" s="16" t="s">
        <v>571</v>
      </c>
      <c r="AE22" s="6" t="s">
        <v>78</v>
      </c>
      <c r="AF22" s="6" t="s">
        <v>79</v>
      </c>
      <c r="AG22" s="11" t="s">
        <v>80</v>
      </c>
      <c r="AH22" s="11"/>
      <c r="AI22" s="11"/>
      <c r="AJ22" s="11" t="s">
        <v>168</v>
      </c>
      <c r="AK22" s="6" t="s">
        <v>3</v>
      </c>
      <c r="AL22" s="6"/>
      <c r="AM22" s="16" t="s">
        <v>54</v>
      </c>
      <c r="AN22" s="16" t="s">
        <v>55</v>
      </c>
      <c r="AO22" s="17" t="s">
        <v>169</v>
      </c>
      <c r="AP22" s="11" t="s">
        <v>171</v>
      </c>
      <c r="AQ22" s="11" t="s">
        <v>171</v>
      </c>
      <c r="AR22" s="6"/>
      <c r="AS22" s="6"/>
      <c r="AT22" s="6"/>
      <c r="AU22" s="6" t="s">
        <v>2</v>
      </c>
      <c r="AV22" s="6" t="s">
        <v>2</v>
      </c>
      <c r="AW22" s="6" t="s">
        <v>2</v>
      </c>
      <c r="AX22" s="6" t="s">
        <v>2</v>
      </c>
      <c r="AY22" s="6" t="s">
        <v>2</v>
      </c>
      <c r="AZ22" s="6" t="s">
        <v>2</v>
      </c>
      <c r="BA22" s="6" t="s">
        <v>2</v>
      </c>
      <c r="BB22" s="6" t="s">
        <v>2</v>
      </c>
      <c r="BC22" s="6"/>
      <c r="BD22" s="6"/>
      <c r="BE22" s="6" t="s">
        <v>2</v>
      </c>
      <c r="BF22" s="6"/>
      <c r="BG22" s="6"/>
      <c r="BH22" s="6"/>
      <c r="BI22" s="6" t="s">
        <v>2</v>
      </c>
      <c r="BJ22" s="6"/>
      <c r="BK22" s="6"/>
      <c r="BL22" s="6"/>
      <c r="BM22" s="6" t="s">
        <v>63</v>
      </c>
      <c r="BN22" s="11" t="s">
        <v>86</v>
      </c>
      <c r="BO22" s="11" t="s">
        <v>172</v>
      </c>
      <c r="BP22" s="6" t="s">
        <v>64</v>
      </c>
      <c r="BQ22" s="6"/>
      <c r="BR22" s="6"/>
      <c r="BS22" s="6" t="s">
        <v>3</v>
      </c>
      <c r="BT22" s="6" t="s">
        <v>67</v>
      </c>
      <c r="BU22" s="11" t="s">
        <v>69</v>
      </c>
      <c r="BV22" s="11" t="s">
        <v>84</v>
      </c>
      <c r="BW22" s="11"/>
      <c r="BX22" s="11" t="s">
        <v>85</v>
      </c>
      <c r="BY22" s="6" t="s">
        <v>73</v>
      </c>
      <c r="BZ22" s="6" t="s">
        <v>2</v>
      </c>
      <c r="CA22" s="6"/>
      <c r="CB22" s="11" t="s">
        <v>86</v>
      </c>
      <c r="CC22" s="6" t="s">
        <v>163</v>
      </c>
      <c r="CD22" s="6" t="s">
        <v>164</v>
      </c>
      <c r="CE22" s="6" t="s">
        <v>164</v>
      </c>
      <c r="CF22" s="6" t="s">
        <v>164</v>
      </c>
      <c r="CG22" s="6" t="s">
        <v>164</v>
      </c>
      <c r="CH22" s="6" t="s">
        <v>126</v>
      </c>
      <c r="CI22" s="6"/>
      <c r="CJ22" s="16" t="s">
        <v>108</v>
      </c>
      <c r="CK22" s="16" t="s">
        <v>127</v>
      </c>
      <c r="CL22" s="16" t="s">
        <v>81</v>
      </c>
      <c r="CM22" s="16"/>
      <c r="CN22" s="6"/>
      <c r="CO22" s="16"/>
      <c r="CP22" s="16"/>
      <c r="CQ22" s="16"/>
      <c r="CR22" s="16" t="s">
        <v>563</v>
      </c>
      <c r="CS22" s="6"/>
      <c r="CT22" s="16" t="s">
        <v>141</v>
      </c>
      <c r="CU22" s="16" t="s">
        <v>142</v>
      </c>
      <c r="CV22" s="11" t="s">
        <v>26</v>
      </c>
      <c r="CW22" s="6"/>
      <c r="CX22" s="6"/>
      <c r="CY22" s="6"/>
      <c r="CZ22" s="6"/>
      <c r="DA22" s="6" t="s">
        <v>2</v>
      </c>
      <c r="DB22" s="6"/>
      <c r="DC22" s="6"/>
      <c r="DD22" s="6"/>
      <c r="DE22" s="6" t="s">
        <v>2</v>
      </c>
      <c r="DF22" s="6"/>
      <c r="DG22" s="6"/>
      <c r="DH22" s="6" t="s">
        <v>2</v>
      </c>
      <c r="DI22" s="8" t="s">
        <v>528</v>
      </c>
      <c r="DJ22" s="8" t="s">
        <v>529</v>
      </c>
      <c r="DK22" s="8" t="s">
        <v>64</v>
      </c>
      <c r="DL22" s="8" t="s">
        <v>530</v>
      </c>
      <c r="DM22" s="8" t="s">
        <v>531</v>
      </c>
      <c r="DN22" s="8"/>
      <c r="DO22" s="8" t="s">
        <v>532</v>
      </c>
      <c r="DP22" s="8"/>
      <c r="DQ22" s="8" t="s">
        <v>2</v>
      </c>
      <c r="DR22" s="8" t="s">
        <v>3</v>
      </c>
      <c r="DS22" s="8" t="s">
        <v>3</v>
      </c>
      <c r="DT22" s="8"/>
      <c r="DU22" s="8"/>
      <c r="DV22" s="8"/>
      <c r="DW22" s="8" t="s">
        <v>533</v>
      </c>
      <c r="DX22" s="8"/>
      <c r="DY22" s="8" t="s">
        <v>534</v>
      </c>
      <c r="DZ22" s="8" t="s">
        <v>535</v>
      </c>
      <c r="EA22" s="8" t="s">
        <v>536</v>
      </c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 t="s">
        <v>537</v>
      </c>
      <c r="ES22" s="8"/>
      <c r="ET22" s="8"/>
      <c r="EU22" s="8"/>
      <c r="EV22" s="8" t="s">
        <v>538</v>
      </c>
      <c r="EW22" s="8"/>
      <c r="EX22" s="8"/>
      <c r="EY22" s="8"/>
      <c r="EZ22" s="8"/>
      <c r="FA22" s="7" t="s">
        <v>539</v>
      </c>
      <c r="FB22" s="9" t="s">
        <v>540</v>
      </c>
      <c r="FC22" s="8"/>
      <c r="FD22" s="7" t="s">
        <v>539</v>
      </c>
      <c r="FE22" s="9" t="s">
        <v>540</v>
      </c>
      <c r="FF22" s="8"/>
      <c r="FG22" s="7" t="s">
        <v>539</v>
      </c>
      <c r="FH22" s="9" t="s">
        <v>540</v>
      </c>
      <c r="FI22" s="8"/>
      <c r="FJ22" s="7" t="s">
        <v>539</v>
      </c>
      <c r="FK22" s="9" t="s">
        <v>540</v>
      </c>
      <c r="FL22" s="8"/>
      <c r="FM22" s="9" t="s">
        <v>540</v>
      </c>
      <c r="FN22" s="8"/>
      <c r="FO22" s="8"/>
      <c r="FP22" s="8" t="s">
        <v>2</v>
      </c>
      <c r="FQ22" s="8"/>
      <c r="FR22" s="8"/>
      <c r="FS22" s="8" t="s">
        <v>541</v>
      </c>
      <c r="FT22" s="8" t="s">
        <v>542</v>
      </c>
      <c r="FU22" s="8" t="s">
        <v>543</v>
      </c>
      <c r="FV22" s="8" t="s">
        <v>544</v>
      </c>
      <c r="FW22" s="8" t="s">
        <v>545</v>
      </c>
      <c r="FX22" s="8" t="s">
        <v>546</v>
      </c>
      <c r="FY22" s="8" t="s">
        <v>547</v>
      </c>
      <c r="FZ22" s="8" t="s">
        <v>548</v>
      </c>
      <c r="GA22" s="8" t="s">
        <v>549</v>
      </c>
      <c r="GB22" s="8" t="s">
        <v>550</v>
      </c>
      <c r="GC22" s="8" t="s">
        <v>551</v>
      </c>
      <c r="GD22" s="8" t="s">
        <v>552</v>
      </c>
      <c r="GE22" s="7"/>
      <c r="GF22" s="8"/>
      <c r="GG22" s="10" t="s">
        <v>553</v>
      </c>
      <c r="GH22" s="8" t="s">
        <v>554</v>
      </c>
      <c r="GI22" s="8" t="s">
        <v>555</v>
      </c>
      <c r="GJ22" s="8" t="s">
        <v>556</v>
      </c>
      <c r="GK22" s="8" t="s">
        <v>557</v>
      </c>
      <c r="GL22" s="8"/>
      <c r="GM22" s="9" t="s">
        <v>558</v>
      </c>
    </row>
    <row r="23" spans="1:195" ht="24.75" customHeight="1" x14ac:dyDescent="0.2">
      <c r="A23" s="6" t="s">
        <v>965</v>
      </c>
      <c r="C23" s="11" t="s">
        <v>562</v>
      </c>
      <c r="D23" s="11" t="s">
        <v>88</v>
      </c>
      <c r="E23" s="6" t="s">
        <v>94</v>
      </c>
      <c r="F23" s="6"/>
      <c r="G23" s="6">
        <v>0</v>
      </c>
      <c r="H23" s="6"/>
      <c r="I23" s="6"/>
      <c r="J23" s="6"/>
      <c r="K23" s="6"/>
      <c r="L23" s="6" t="s">
        <v>152</v>
      </c>
      <c r="M23" s="6" t="s">
        <v>100</v>
      </c>
      <c r="N23" s="15" t="s">
        <v>162</v>
      </c>
      <c r="O23" s="6" t="s">
        <v>159</v>
      </c>
      <c r="P23" s="6" t="s">
        <v>161</v>
      </c>
      <c r="Q23" s="6" t="s">
        <v>153</v>
      </c>
      <c r="R23" s="11" t="s">
        <v>157</v>
      </c>
      <c r="S23" s="6" t="s">
        <v>154</v>
      </c>
      <c r="T23" s="6" t="s">
        <v>155</v>
      </c>
      <c r="U23" s="6" t="s">
        <v>156</v>
      </c>
      <c r="V23" s="6"/>
      <c r="W23" s="6" t="s">
        <v>108</v>
      </c>
      <c r="X23" s="6" t="s">
        <v>160</v>
      </c>
      <c r="Y23" s="6"/>
      <c r="Z23" s="6" t="s">
        <v>158</v>
      </c>
      <c r="AA23" s="6">
        <v>1</v>
      </c>
      <c r="AB23" s="6" t="s">
        <v>113</v>
      </c>
      <c r="AC23" s="6"/>
      <c r="AD23" s="16" t="s">
        <v>571</v>
      </c>
      <c r="AE23" s="6" t="s">
        <v>78</v>
      </c>
      <c r="AF23" s="6" t="s">
        <v>79</v>
      </c>
      <c r="AG23" s="11" t="s">
        <v>80</v>
      </c>
      <c r="AH23" s="11"/>
      <c r="AI23" s="11"/>
      <c r="AJ23" s="11" t="s">
        <v>168</v>
      </c>
      <c r="AK23" s="6" t="s">
        <v>3</v>
      </c>
      <c r="AL23" s="6"/>
      <c r="AM23" s="16" t="s">
        <v>54</v>
      </c>
      <c r="AN23" s="16" t="s">
        <v>55</v>
      </c>
      <c r="AO23" s="17" t="s">
        <v>169</v>
      </c>
      <c r="AP23" s="11" t="s">
        <v>171</v>
      </c>
      <c r="AQ23" s="11" t="s">
        <v>171</v>
      </c>
      <c r="AR23" s="6"/>
      <c r="AS23" s="6"/>
      <c r="AT23" s="6"/>
      <c r="AU23" s="6" t="s">
        <v>2</v>
      </c>
      <c r="AV23" s="6" t="s">
        <v>2</v>
      </c>
      <c r="AW23" s="6" t="s">
        <v>2</v>
      </c>
      <c r="AX23" s="6" t="s">
        <v>2</v>
      </c>
      <c r="AY23" s="6" t="s">
        <v>2</v>
      </c>
      <c r="AZ23" s="6" t="s">
        <v>2</v>
      </c>
      <c r="BA23" s="6" t="s">
        <v>2</v>
      </c>
      <c r="BB23" s="6" t="s">
        <v>2</v>
      </c>
      <c r="BC23" s="6"/>
      <c r="BD23" s="6"/>
      <c r="BE23" s="6" t="s">
        <v>2</v>
      </c>
      <c r="BF23" s="6"/>
      <c r="BG23" s="6"/>
      <c r="BH23" s="6"/>
      <c r="BI23" s="6" t="s">
        <v>2</v>
      </c>
      <c r="BJ23" s="6"/>
      <c r="BK23" s="6"/>
      <c r="BL23" s="6"/>
      <c r="BM23" s="6" t="s">
        <v>63</v>
      </c>
      <c r="BN23" s="11" t="s">
        <v>86</v>
      </c>
      <c r="BO23" s="11" t="s">
        <v>172</v>
      </c>
      <c r="BP23" s="6" t="s">
        <v>64</v>
      </c>
      <c r="BQ23" s="6"/>
      <c r="BR23" s="6"/>
      <c r="BS23" s="6" t="s">
        <v>3</v>
      </c>
      <c r="BT23" s="6" t="s">
        <v>67</v>
      </c>
      <c r="BU23" s="11" t="s">
        <v>69</v>
      </c>
      <c r="BV23" s="11" t="s">
        <v>84</v>
      </c>
      <c r="BW23" s="11"/>
      <c r="BX23" s="11" t="s">
        <v>85</v>
      </c>
      <c r="BY23" s="6" t="s">
        <v>73</v>
      </c>
      <c r="BZ23" s="6" t="s">
        <v>2</v>
      </c>
      <c r="CA23" s="6"/>
      <c r="CB23" s="11" t="s">
        <v>86</v>
      </c>
      <c r="CC23" s="6" t="s">
        <v>163</v>
      </c>
      <c r="CD23" s="6" t="s">
        <v>164</v>
      </c>
      <c r="CE23" s="6" t="s">
        <v>164</v>
      </c>
      <c r="CF23" s="6" t="s">
        <v>164</v>
      </c>
      <c r="CG23" s="6" t="s">
        <v>164</v>
      </c>
      <c r="CH23" s="6" t="s">
        <v>126</v>
      </c>
      <c r="CI23" s="6"/>
      <c r="CJ23" s="16" t="s">
        <v>108</v>
      </c>
      <c r="CK23" s="16" t="s">
        <v>127</v>
      </c>
      <c r="CL23" s="16" t="s">
        <v>81</v>
      </c>
      <c r="CM23" s="16"/>
      <c r="CN23" s="6"/>
      <c r="CO23" s="16"/>
      <c r="CP23" s="16"/>
      <c r="CQ23" s="16"/>
      <c r="CR23" s="16" t="s">
        <v>563</v>
      </c>
      <c r="CS23" s="6"/>
      <c r="CT23" s="16" t="s">
        <v>141</v>
      </c>
      <c r="CU23" s="16" t="s">
        <v>142</v>
      </c>
      <c r="CV23" s="11" t="s">
        <v>26</v>
      </c>
      <c r="CW23" s="6"/>
      <c r="CX23" s="6"/>
      <c r="CY23" s="6"/>
      <c r="CZ23" s="6"/>
      <c r="DA23" s="6" t="s">
        <v>2</v>
      </c>
      <c r="DB23" s="6"/>
      <c r="DC23" s="6"/>
      <c r="DD23" s="6"/>
      <c r="DE23" s="6" t="s">
        <v>2</v>
      </c>
      <c r="DF23" s="6"/>
      <c r="DG23" s="6"/>
      <c r="DH23" s="6" t="s">
        <v>2</v>
      </c>
      <c r="DI23" s="8" t="s">
        <v>528</v>
      </c>
      <c r="DJ23" s="8" t="s">
        <v>529</v>
      </c>
      <c r="DK23" s="8" t="s">
        <v>64</v>
      </c>
      <c r="DL23" s="8" t="s">
        <v>530</v>
      </c>
      <c r="DM23" s="8" t="s">
        <v>531</v>
      </c>
      <c r="DN23" s="8"/>
      <c r="DO23" s="8" t="s">
        <v>532</v>
      </c>
      <c r="DP23" s="8"/>
      <c r="DQ23" s="8" t="s">
        <v>2</v>
      </c>
      <c r="DR23" s="8" t="s">
        <v>3</v>
      </c>
      <c r="DS23" s="8" t="s">
        <v>3</v>
      </c>
      <c r="DT23" s="8"/>
      <c r="DU23" s="8"/>
      <c r="DV23" s="8"/>
      <c r="DW23" s="8" t="s">
        <v>533</v>
      </c>
      <c r="DX23" s="8"/>
      <c r="DY23" s="8" t="s">
        <v>534</v>
      </c>
      <c r="DZ23" s="8" t="s">
        <v>535</v>
      </c>
      <c r="EA23" s="8" t="s">
        <v>536</v>
      </c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 t="s">
        <v>537</v>
      </c>
      <c r="ES23" s="8"/>
      <c r="ET23" s="8"/>
      <c r="EU23" s="8"/>
      <c r="EV23" s="8" t="s">
        <v>538</v>
      </c>
      <c r="EW23" s="8"/>
      <c r="EX23" s="8"/>
      <c r="EY23" s="8"/>
      <c r="EZ23" s="8"/>
      <c r="FA23" s="7" t="s">
        <v>539</v>
      </c>
      <c r="FB23" s="9" t="s">
        <v>540</v>
      </c>
      <c r="FC23" s="8"/>
      <c r="FD23" s="7" t="s">
        <v>539</v>
      </c>
      <c r="FE23" s="9" t="s">
        <v>540</v>
      </c>
      <c r="FF23" s="8"/>
      <c r="FG23" s="7" t="s">
        <v>539</v>
      </c>
      <c r="FH23" s="9" t="s">
        <v>540</v>
      </c>
      <c r="FI23" s="8"/>
      <c r="FJ23" s="7" t="s">
        <v>539</v>
      </c>
      <c r="FK23" s="9" t="s">
        <v>540</v>
      </c>
      <c r="FL23" s="8"/>
      <c r="FM23" s="9" t="s">
        <v>540</v>
      </c>
      <c r="FN23" s="8"/>
      <c r="FO23" s="8"/>
      <c r="FP23" s="8" t="s">
        <v>2</v>
      </c>
      <c r="FQ23" s="8"/>
      <c r="FR23" s="8"/>
      <c r="FS23" s="8" t="s">
        <v>541</v>
      </c>
      <c r="FT23" s="8" t="s">
        <v>542</v>
      </c>
      <c r="FU23" s="8" t="s">
        <v>543</v>
      </c>
      <c r="FV23" s="8" t="s">
        <v>544</v>
      </c>
      <c r="FW23" s="8" t="s">
        <v>545</v>
      </c>
      <c r="FX23" s="8" t="s">
        <v>546</v>
      </c>
      <c r="FY23" s="8" t="s">
        <v>547</v>
      </c>
      <c r="FZ23" s="8" t="s">
        <v>548</v>
      </c>
      <c r="GA23" s="8" t="s">
        <v>549</v>
      </c>
      <c r="GB23" s="8" t="s">
        <v>550</v>
      </c>
      <c r="GC23" s="8" t="s">
        <v>551</v>
      </c>
      <c r="GD23" s="8" t="s">
        <v>552</v>
      </c>
      <c r="GE23" s="7"/>
      <c r="GF23" s="8"/>
      <c r="GG23" s="10" t="s">
        <v>553</v>
      </c>
      <c r="GH23" s="8" t="s">
        <v>554</v>
      </c>
      <c r="GI23" s="8" t="s">
        <v>555</v>
      </c>
      <c r="GJ23" s="8" t="s">
        <v>556</v>
      </c>
      <c r="GK23" s="8" t="s">
        <v>557</v>
      </c>
      <c r="GL23" s="8"/>
      <c r="GM23" s="9" t="s">
        <v>558</v>
      </c>
    </row>
    <row r="24" spans="1:195" ht="24.75" customHeight="1" x14ac:dyDescent="0.2">
      <c r="A24" s="6" t="s">
        <v>966</v>
      </c>
      <c r="C24" s="11" t="s">
        <v>562</v>
      </c>
      <c r="D24" s="11" t="s">
        <v>88</v>
      </c>
      <c r="E24" s="6" t="s">
        <v>94</v>
      </c>
      <c r="F24" s="6"/>
      <c r="G24" s="6">
        <v>0</v>
      </c>
      <c r="H24" s="6"/>
      <c r="I24" s="6"/>
      <c r="J24" s="6"/>
      <c r="K24" s="6"/>
      <c r="L24" s="6" t="s">
        <v>152</v>
      </c>
      <c r="M24" s="6" t="s">
        <v>100</v>
      </c>
      <c r="N24" s="15" t="s">
        <v>162</v>
      </c>
      <c r="O24" s="6" t="s">
        <v>159</v>
      </c>
      <c r="P24" s="6" t="s">
        <v>161</v>
      </c>
      <c r="Q24" s="6" t="s">
        <v>153</v>
      </c>
      <c r="R24" s="11" t="s">
        <v>157</v>
      </c>
      <c r="S24" s="6" t="s">
        <v>154</v>
      </c>
      <c r="T24" s="6" t="s">
        <v>155</v>
      </c>
      <c r="U24" s="6" t="s">
        <v>156</v>
      </c>
      <c r="V24" s="6"/>
      <c r="W24" s="6" t="s">
        <v>108</v>
      </c>
      <c r="X24" s="6" t="s">
        <v>160</v>
      </c>
      <c r="Y24" s="6"/>
      <c r="Z24" s="6" t="s">
        <v>158</v>
      </c>
      <c r="AA24" s="6">
        <v>1</v>
      </c>
      <c r="AB24" s="6" t="s">
        <v>113</v>
      </c>
      <c r="AC24" s="6"/>
      <c r="AD24" s="16" t="s">
        <v>571</v>
      </c>
      <c r="AE24" s="6" t="s">
        <v>78</v>
      </c>
      <c r="AF24" s="6" t="s">
        <v>79</v>
      </c>
      <c r="AG24" s="11" t="s">
        <v>80</v>
      </c>
      <c r="AH24" s="11"/>
      <c r="AI24" s="11"/>
      <c r="AJ24" s="11" t="s">
        <v>168</v>
      </c>
      <c r="AK24" s="6" t="s">
        <v>3</v>
      </c>
      <c r="AL24" s="6"/>
      <c r="AM24" s="16" t="s">
        <v>54</v>
      </c>
      <c r="AN24" s="16" t="s">
        <v>55</v>
      </c>
      <c r="AO24" s="17" t="s">
        <v>169</v>
      </c>
      <c r="AP24" s="11" t="s">
        <v>171</v>
      </c>
      <c r="AQ24" s="11" t="s">
        <v>171</v>
      </c>
      <c r="AR24" s="6"/>
      <c r="AS24" s="6"/>
      <c r="AT24" s="6"/>
      <c r="AU24" s="6" t="s">
        <v>2</v>
      </c>
      <c r="AV24" s="6" t="s">
        <v>2</v>
      </c>
      <c r="AW24" s="6" t="s">
        <v>2</v>
      </c>
      <c r="AX24" s="6" t="s">
        <v>2</v>
      </c>
      <c r="AY24" s="6" t="s">
        <v>2</v>
      </c>
      <c r="AZ24" s="6" t="s">
        <v>2</v>
      </c>
      <c r="BA24" s="6" t="s">
        <v>2</v>
      </c>
      <c r="BB24" s="6" t="s">
        <v>2</v>
      </c>
      <c r="BC24" s="6"/>
      <c r="BD24" s="6"/>
      <c r="BE24" s="6" t="s">
        <v>2</v>
      </c>
      <c r="BF24" s="6"/>
      <c r="BG24" s="6"/>
      <c r="BH24" s="6"/>
      <c r="BI24" s="6" t="s">
        <v>2</v>
      </c>
      <c r="BJ24" s="6"/>
      <c r="BK24" s="6"/>
      <c r="BL24" s="6"/>
      <c r="BM24" s="6" t="s">
        <v>63</v>
      </c>
      <c r="BN24" s="11" t="s">
        <v>86</v>
      </c>
      <c r="BO24" s="11" t="s">
        <v>172</v>
      </c>
      <c r="BP24" s="6" t="s">
        <v>64</v>
      </c>
      <c r="BQ24" s="6"/>
      <c r="BR24" s="6"/>
      <c r="BS24" s="6" t="s">
        <v>3</v>
      </c>
      <c r="BT24" s="6" t="s">
        <v>67</v>
      </c>
      <c r="BU24" s="11" t="s">
        <v>69</v>
      </c>
      <c r="BV24" s="11" t="s">
        <v>84</v>
      </c>
      <c r="BW24" s="11"/>
      <c r="BX24" s="11" t="s">
        <v>85</v>
      </c>
      <c r="BY24" s="6" t="s">
        <v>73</v>
      </c>
      <c r="BZ24" s="6" t="s">
        <v>2</v>
      </c>
      <c r="CA24" s="6"/>
      <c r="CB24" s="11" t="s">
        <v>86</v>
      </c>
      <c r="CC24" s="6" t="s">
        <v>163</v>
      </c>
      <c r="CD24" s="6" t="s">
        <v>164</v>
      </c>
      <c r="CE24" s="6" t="s">
        <v>164</v>
      </c>
      <c r="CF24" s="6" t="s">
        <v>164</v>
      </c>
      <c r="CG24" s="6" t="s">
        <v>164</v>
      </c>
      <c r="CH24" s="6" t="s">
        <v>126</v>
      </c>
      <c r="CI24" s="6"/>
      <c r="CJ24" s="16" t="s">
        <v>108</v>
      </c>
      <c r="CK24" s="16" t="s">
        <v>127</v>
      </c>
      <c r="CL24" s="16" t="s">
        <v>81</v>
      </c>
      <c r="CM24" s="16"/>
      <c r="CN24" s="6"/>
      <c r="CO24" s="16"/>
      <c r="CP24" s="16"/>
      <c r="CQ24" s="16"/>
      <c r="CR24" s="16" t="s">
        <v>563</v>
      </c>
      <c r="CS24" s="6"/>
      <c r="CT24" s="16" t="s">
        <v>141</v>
      </c>
      <c r="CU24" s="16" t="s">
        <v>142</v>
      </c>
      <c r="CV24" s="11" t="s">
        <v>26</v>
      </c>
      <c r="CW24" s="6"/>
      <c r="CX24" s="6"/>
      <c r="CY24" s="6"/>
      <c r="CZ24" s="6"/>
      <c r="DA24" s="6" t="s">
        <v>2</v>
      </c>
      <c r="DB24" s="6"/>
      <c r="DC24" s="6"/>
      <c r="DD24" s="6"/>
      <c r="DE24" s="6" t="s">
        <v>2</v>
      </c>
      <c r="DF24" s="6"/>
      <c r="DG24" s="6"/>
      <c r="DH24" s="6" t="s">
        <v>2</v>
      </c>
      <c r="DI24" s="8" t="s">
        <v>528</v>
      </c>
      <c r="DJ24" s="8" t="s">
        <v>529</v>
      </c>
      <c r="DK24" s="8" t="s">
        <v>64</v>
      </c>
      <c r="DL24" s="8" t="s">
        <v>530</v>
      </c>
      <c r="DM24" s="8" t="s">
        <v>531</v>
      </c>
      <c r="DN24" s="8"/>
      <c r="DO24" s="8" t="s">
        <v>532</v>
      </c>
      <c r="DP24" s="8"/>
      <c r="DQ24" s="8" t="s">
        <v>2</v>
      </c>
      <c r="DR24" s="8" t="s">
        <v>3</v>
      </c>
      <c r="DS24" s="8" t="s">
        <v>3</v>
      </c>
      <c r="DT24" s="8"/>
      <c r="DU24" s="8"/>
      <c r="DV24" s="8"/>
      <c r="DW24" s="8" t="s">
        <v>533</v>
      </c>
      <c r="DX24" s="8"/>
      <c r="DY24" s="8" t="s">
        <v>534</v>
      </c>
      <c r="DZ24" s="8" t="s">
        <v>535</v>
      </c>
      <c r="EA24" s="8" t="s">
        <v>536</v>
      </c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 t="s">
        <v>537</v>
      </c>
      <c r="ES24" s="8"/>
      <c r="ET24" s="8"/>
      <c r="EU24" s="8"/>
      <c r="EV24" s="8" t="s">
        <v>538</v>
      </c>
      <c r="EW24" s="8"/>
      <c r="EX24" s="8"/>
      <c r="EY24" s="8"/>
      <c r="EZ24" s="8"/>
      <c r="FA24" s="7" t="s">
        <v>539</v>
      </c>
      <c r="FB24" s="9" t="s">
        <v>540</v>
      </c>
      <c r="FC24" s="8"/>
      <c r="FD24" s="7" t="s">
        <v>539</v>
      </c>
      <c r="FE24" s="9" t="s">
        <v>540</v>
      </c>
      <c r="FF24" s="8"/>
      <c r="FG24" s="7" t="s">
        <v>539</v>
      </c>
      <c r="FH24" s="9" t="s">
        <v>540</v>
      </c>
      <c r="FI24" s="8"/>
      <c r="FJ24" s="7" t="s">
        <v>539</v>
      </c>
      <c r="FK24" s="9" t="s">
        <v>540</v>
      </c>
      <c r="FL24" s="8"/>
      <c r="FM24" s="9" t="s">
        <v>540</v>
      </c>
      <c r="FN24" s="8"/>
      <c r="FO24" s="8"/>
      <c r="FP24" s="8" t="s">
        <v>2</v>
      </c>
      <c r="FQ24" s="8"/>
      <c r="FR24" s="8"/>
      <c r="FS24" s="8" t="s">
        <v>541</v>
      </c>
      <c r="FT24" s="8" t="s">
        <v>542</v>
      </c>
      <c r="FU24" s="8" t="s">
        <v>543</v>
      </c>
      <c r="FV24" s="8" t="s">
        <v>544</v>
      </c>
      <c r="FW24" s="8" t="s">
        <v>545</v>
      </c>
      <c r="FX24" s="8" t="s">
        <v>546</v>
      </c>
      <c r="FY24" s="8" t="s">
        <v>547</v>
      </c>
      <c r="FZ24" s="8" t="s">
        <v>548</v>
      </c>
      <c r="GA24" s="8" t="s">
        <v>549</v>
      </c>
      <c r="GB24" s="8" t="s">
        <v>550</v>
      </c>
      <c r="GC24" s="8" t="s">
        <v>551</v>
      </c>
      <c r="GD24" s="8" t="s">
        <v>552</v>
      </c>
      <c r="GE24" s="7"/>
      <c r="GF24" s="8"/>
      <c r="GG24" s="10" t="s">
        <v>553</v>
      </c>
      <c r="GH24" s="8" t="s">
        <v>554</v>
      </c>
      <c r="GI24" s="8" t="s">
        <v>555</v>
      </c>
      <c r="GJ24" s="8" t="s">
        <v>556</v>
      </c>
      <c r="GK24" s="8" t="s">
        <v>557</v>
      </c>
      <c r="GL24" s="8"/>
      <c r="GM24" s="9" t="s">
        <v>558</v>
      </c>
    </row>
    <row r="25" spans="1:195" ht="24.75" customHeight="1" x14ac:dyDescent="0.2">
      <c r="A25" s="6" t="s">
        <v>967</v>
      </c>
      <c r="C25" s="11" t="s">
        <v>562</v>
      </c>
      <c r="D25" s="11" t="s">
        <v>88</v>
      </c>
      <c r="E25" s="6" t="s">
        <v>94</v>
      </c>
      <c r="F25" s="6"/>
      <c r="G25" s="6">
        <v>0</v>
      </c>
      <c r="H25" s="6"/>
      <c r="I25" s="6"/>
      <c r="J25" s="6"/>
      <c r="K25" s="6"/>
      <c r="L25" s="6" t="s">
        <v>152</v>
      </c>
      <c r="M25" s="6" t="s">
        <v>100</v>
      </c>
      <c r="N25" s="15" t="s">
        <v>162</v>
      </c>
      <c r="O25" s="6" t="s">
        <v>159</v>
      </c>
      <c r="P25" s="6" t="s">
        <v>161</v>
      </c>
      <c r="Q25" s="6" t="s">
        <v>153</v>
      </c>
      <c r="R25" s="11" t="s">
        <v>157</v>
      </c>
      <c r="S25" s="6" t="s">
        <v>154</v>
      </c>
      <c r="T25" s="6" t="s">
        <v>155</v>
      </c>
      <c r="U25" s="6" t="s">
        <v>156</v>
      </c>
      <c r="V25" s="6"/>
      <c r="W25" s="6" t="s">
        <v>108</v>
      </c>
      <c r="X25" s="6" t="s">
        <v>160</v>
      </c>
      <c r="Y25" s="6"/>
      <c r="Z25" s="6" t="s">
        <v>158</v>
      </c>
      <c r="AA25" s="6">
        <v>1</v>
      </c>
      <c r="AB25" s="6" t="s">
        <v>113</v>
      </c>
      <c r="AC25" s="6"/>
      <c r="AD25" s="16" t="s">
        <v>571</v>
      </c>
      <c r="AE25" s="6" t="s">
        <v>78</v>
      </c>
      <c r="AF25" s="6" t="s">
        <v>79</v>
      </c>
      <c r="AG25" s="11" t="s">
        <v>80</v>
      </c>
      <c r="AH25" s="11"/>
      <c r="AI25" s="11"/>
      <c r="AJ25" s="11" t="s">
        <v>168</v>
      </c>
      <c r="AK25" s="6" t="s">
        <v>3</v>
      </c>
      <c r="AL25" s="6"/>
      <c r="AM25" s="16" t="s">
        <v>54</v>
      </c>
      <c r="AN25" s="16" t="s">
        <v>55</v>
      </c>
      <c r="AO25" s="17" t="s">
        <v>169</v>
      </c>
      <c r="AP25" s="11" t="s">
        <v>171</v>
      </c>
      <c r="AQ25" s="11" t="s">
        <v>171</v>
      </c>
      <c r="AR25" s="6"/>
      <c r="AS25" s="6"/>
      <c r="AT25" s="6"/>
      <c r="AU25" s="6" t="s">
        <v>2</v>
      </c>
      <c r="AV25" s="6" t="s">
        <v>2</v>
      </c>
      <c r="AW25" s="6" t="s">
        <v>2</v>
      </c>
      <c r="AX25" s="6" t="s">
        <v>2</v>
      </c>
      <c r="AY25" s="6" t="s">
        <v>2</v>
      </c>
      <c r="AZ25" s="6" t="s">
        <v>2</v>
      </c>
      <c r="BA25" s="6" t="s">
        <v>2</v>
      </c>
      <c r="BB25" s="6" t="s">
        <v>2</v>
      </c>
      <c r="BC25" s="6"/>
      <c r="BD25" s="6"/>
      <c r="BE25" s="6" t="s">
        <v>2</v>
      </c>
      <c r="BF25" s="6"/>
      <c r="BG25" s="6"/>
      <c r="BH25" s="6"/>
      <c r="BI25" s="6" t="s">
        <v>2</v>
      </c>
      <c r="BJ25" s="6"/>
      <c r="BK25" s="6"/>
      <c r="BL25" s="6"/>
      <c r="BM25" s="6" t="s">
        <v>63</v>
      </c>
      <c r="BN25" s="11" t="s">
        <v>86</v>
      </c>
      <c r="BO25" s="11" t="s">
        <v>172</v>
      </c>
      <c r="BP25" s="6" t="s">
        <v>64</v>
      </c>
      <c r="BQ25" s="6"/>
      <c r="BR25" s="6"/>
      <c r="BS25" s="6" t="s">
        <v>3</v>
      </c>
      <c r="BT25" s="6" t="s">
        <v>67</v>
      </c>
      <c r="BU25" s="11" t="s">
        <v>69</v>
      </c>
      <c r="BV25" s="11" t="s">
        <v>84</v>
      </c>
      <c r="BW25" s="11"/>
      <c r="BX25" s="11" t="s">
        <v>85</v>
      </c>
      <c r="BY25" s="6" t="s">
        <v>73</v>
      </c>
      <c r="BZ25" s="6" t="s">
        <v>2</v>
      </c>
      <c r="CA25" s="6"/>
      <c r="CB25" s="11" t="s">
        <v>86</v>
      </c>
      <c r="CC25" s="6" t="s">
        <v>163</v>
      </c>
      <c r="CD25" s="6" t="s">
        <v>164</v>
      </c>
      <c r="CE25" s="6" t="s">
        <v>164</v>
      </c>
      <c r="CF25" s="6" t="s">
        <v>164</v>
      </c>
      <c r="CG25" s="6" t="s">
        <v>164</v>
      </c>
      <c r="CH25" s="6" t="s">
        <v>126</v>
      </c>
      <c r="CI25" s="6"/>
      <c r="CJ25" s="16" t="s">
        <v>108</v>
      </c>
      <c r="CK25" s="16" t="s">
        <v>127</v>
      </c>
      <c r="CL25" s="16" t="s">
        <v>81</v>
      </c>
      <c r="CM25" s="16"/>
      <c r="CN25" s="6"/>
      <c r="CO25" s="16"/>
      <c r="CP25" s="16"/>
      <c r="CQ25" s="16"/>
      <c r="CR25" s="16" t="s">
        <v>563</v>
      </c>
      <c r="CS25" s="6"/>
      <c r="CT25" s="16" t="s">
        <v>141</v>
      </c>
      <c r="CU25" s="16" t="s">
        <v>142</v>
      </c>
      <c r="CV25" s="11" t="s">
        <v>26</v>
      </c>
      <c r="CW25" s="6"/>
      <c r="CX25" s="6"/>
      <c r="CY25" s="6"/>
      <c r="CZ25" s="6"/>
      <c r="DA25" s="6" t="s">
        <v>2</v>
      </c>
      <c r="DB25" s="6"/>
      <c r="DC25" s="6"/>
      <c r="DD25" s="6"/>
      <c r="DE25" s="6" t="s">
        <v>2</v>
      </c>
      <c r="DF25" s="6"/>
      <c r="DG25" s="6"/>
      <c r="DH25" s="6" t="s">
        <v>2</v>
      </c>
      <c r="DI25" s="8" t="s">
        <v>528</v>
      </c>
      <c r="DJ25" s="8" t="s">
        <v>529</v>
      </c>
      <c r="DK25" s="8" t="s">
        <v>64</v>
      </c>
      <c r="DL25" s="8" t="s">
        <v>530</v>
      </c>
      <c r="DM25" s="8" t="s">
        <v>531</v>
      </c>
      <c r="DN25" s="8"/>
      <c r="DO25" s="8" t="s">
        <v>532</v>
      </c>
      <c r="DP25" s="8"/>
      <c r="DQ25" s="8" t="s">
        <v>2</v>
      </c>
      <c r="DR25" s="8" t="s">
        <v>3</v>
      </c>
      <c r="DS25" s="8" t="s">
        <v>3</v>
      </c>
      <c r="DT25" s="8"/>
      <c r="DU25" s="8"/>
      <c r="DV25" s="8"/>
      <c r="DW25" s="8" t="s">
        <v>533</v>
      </c>
      <c r="DX25" s="8"/>
      <c r="DY25" s="8" t="s">
        <v>534</v>
      </c>
      <c r="DZ25" s="8" t="s">
        <v>535</v>
      </c>
      <c r="EA25" s="8" t="s">
        <v>536</v>
      </c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 t="s">
        <v>537</v>
      </c>
      <c r="ES25" s="8"/>
      <c r="ET25" s="8"/>
      <c r="EU25" s="8"/>
      <c r="EV25" s="8" t="s">
        <v>538</v>
      </c>
      <c r="EW25" s="8"/>
      <c r="EX25" s="8"/>
      <c r="EY25" s="8"/>
      <c r="EZ25" s="8"/>
      <c r="FA25" s="7" t="s">
        <v>539</v>
      </c>
      <c r="FB25" s="9" t="s">
        <v>540</v>
      </c>
      <c r="FC25" s="8"/>
      <c r="FD25" s="7" t="s">
        <v>539</v>
      </c>
      <c r="FE25" s="9" t="s">
        <v>540</v>
      </c>
      <c r="FF25" s="8"/>
      <c r="FG25" s="7" t="s">
        <v>539</v>
      </c>
      <c r="FH25" s="9" t="s">
        <v>540</v>
      </c>
      <c r="FI25" s="8"/>
      <c r="FJ25" s="7" t="s">
        <v>539</v>
      </c>
      <c r="FK25" s="9" t="s">
        <v>540</v>
      </c>
      <c r="FL25" s="8"/>
      <c r="FM25" s="9" t="s">
        <v>540</v>
      </c>
      <c r="FN25" s="8"/>
      <c r="FO25" s="8"/>
      <c r="FP25" s="8" t="s">
        <v>2</v>
      </c>
      <c r="FQ25" s="8"/>
      <c r="FR25" s="8"/>
      <c r="FS25" s="8" t="s">
        <v>541</v>
      </c>
      <c r="FT25" s="8" t="s">
        <v>542</v>
      </c>
      <c r="FU25" s="8" t="s">
        <v>543</v>
      </c>
      <c r="FV25" s="8" t="s">
        <v>544</v>
      </c>
      <c r="FW25" s="8" t="s">
        <v>545</v>
      </c>
      <c r="FX25" s="8" t="s">
        <v>546</v>
      </c>
      <c r="FY25" s="8" t="s">
        <v>547</v>
      </c>
      <c r="FZ25" s="8" t="s">
        <v>548</v>
      </c>
      <c r="GA25" s="8" t="s">
        <v>549</v>
      </c>
      <c r="GB25" s="8" t="s">
        <v>550</v>
      </c>
      <c r="GC25" s="8" t="s">
        <v>551</v>
      </c>
      <c r="GD25" s="8" t="s">
        <v>552</v>
      </c>
      <c r="GE25" s="7"/>
      <c r="GF25" s="8"/>
      <c r="GG25" s="10" t="s">
        <v>553</v>
      </c>
      <c r="GH25" s="8" t="s">
        <v>554</v>
      </c>
      <c r="GI25" s="8" t="s">
        <v>555</v>
      </c>
      <c r="GJ25" s="8" t="s">
        <v>556</v>
      </c>
      <c r="GK25" s="8" t="s">
        <v>557</v>
      </c>
      <c r="GL25" s="8"/>
      <c r="GM25" s="9" t="s">
        <v>558</v>
      </c>
    </row>
    <row r="26" spans="1:195" ht="24.75" customHeight="1" x14ac:dyDescent="0.2">
      <c r="A26" s="27" t="s">
        <v>968</v>
      </c>
      <c r="C26" s="11" t="s">
        <v>562</v>
      </c>
      <c r="D26" s="11" t="s">
        <v>88</v>
      </c>
      <c r="E26" s="6" t="s">
        <v>94</v>
      </c>
      <c r="F26" s="6"/>
      <c r="G26" s="6">
        <v>0</v>
      </c>
      <c r="H26" s="6"/>
      <c r="I26" s="6"/>
      <c r="J26" s="6"/>
      <c r="K26" s="6"/>
      <c r="L26" s="6" t="s">
        <v>152</v>
      </c>
      <c r="M26" s="6" t="s">
        <v>100</v>
      </c>
      <c r="N26" s="15" t="s">
        <v>162</v>
      </c>
      <c r="O26" s="6" t="s">
        <v>159</v>
      </c>
      <c r="P26" s="6" t="s">
        <v>161</v>
      </c>
      <c r="Q26" s="6" t="s">
        <v>153</v>
      </c>
      <c r="R26" s="11" t="s">
        <v>157</v>
      </c>
      <c r="S26" s="6" t="s">
        <v>154</v>
      </c>
      <c r="T26" s="6" t="s">
        <v>155</v>
      </c>
      <c r="U26" s="6" t="s">
        <v>156</v>
      </c>
      <c r="V26" s="6"/>
      <c r="W26" s="6" t="s">
        <v>108</v>
      </c>
      <c r="X26" s="6" t="s">
        <v>160</v>
      </c>
      <c r="Y26" s="6"/>
      <c r="Z26" s="6" t="s">
        <v>158</v>
      </c>
      <c r="AA26" s="6">
        <v>1</v>
      </c>
      <c r="AB26" s="6" t="s">
        <v>113</v>
      </c>
      <c r="AC26" s="6"/>
      <c r="AD26" s="16" t="s">
        <v>571</v>
      </c>
      <c r="AE26" s="6" t="s">
        <v>78</v>
      </c>
      <c r="AF26" s="6" t="s">
        <v>79</v>
      </c>
      <c r="AG26" s="11" t="s">
        <v>80</v>
      </c>
      <c r="AH26" s="11"/>
      <c r="AI26" s="11"/>
      <c r="AJ26" s="11" t="s">
        <v>168</v>
      </c>
      <c r="AK26" s="6" t="s">
        <v>3</v>
      </c>
      <c r="AL26" s="6"/>
      <c r="AM26" s="16" t="s">
        <v>54</v>
      </c>
      <c r="AN26" s="16" t="s">
        <v>55</v>
      </c>
      <c r="AO26" s="17" t="s">
        <v>169</v>
      </c>
      <c r="AP26" s="11" t="s">
        <v>171</v>
      </c>
      <c r="AQ26" s="11" t="s">
        <v>171</v>
      </c>
      <c r="AR26" s="6"/>
      <c r="AS26" s="6"/>
      <c r="AT26" s="6"/>
      <c r="AU26" s="6" t="s">
        <v>2</v>
      </c>
      <c r="AV26" s="6" t="s">
        <v>2</v>
      </c>
      <c r="AW26" s="6" t="s">
        <v>2</v>
      </c>
      <c r="AX26" s="6" t="s">
        <v>2</v>
      </c>
      <c r="AY26" s="6" t="s">
        <v>2</v>
      </c>
      <c r="AZ26" s="6" t="s">
        <v>2</v>
      </c>
      <c r="BA26" s="6" t="s">
        <v>2</v>
      </c>
      <c r="BB26" s="6" t="s">
        <v>2</v>
      </c>
      <c r="BC26" s="6"/>
      <c r="BD26" s="6"/>
      <c r="BE26" s="6" t="s">
        <v>2</v>
      </c>
      <c r="BF26" s="6"/>
      <c r="BG26" s="6"/>
      <c r="BH26" s="6"/>
      <c r="BI26" s="6" t="s">
        <v>2</v>
      </c>
      <c r="BJ26" s="6"/>
      <c r="BK26" s="6"/>
      <c r="BL26" s="6"/>
      <c r="BM26" s="6" t="s">
        <v>63</v>
      </c>
      <c r="BN26" s="11" t="s">
        <v>86</v>
      </c>
      <c r="BO26" s="11" t="s">
        <v>172</v>
      </c>
      <c r="BP26" s="6" t="s">
        <v>64</v>
      </c>
      <c r="BQ26" s="6"/>
      <c r="BR26" s="6"/>
      <c r="BS26" s="6" t="s">
        <v>3</v>
      </c>
      <c r="BT26" s="6" t="s">
        <v>67</v>
      </c>
      <c r="BU26" s="11" t="s">
        <v>69</v>
      </c>
      <c r="BV26" s="11" t="s">
        <v>84</v>
      </c>
      <c r="BW26" s="11"/>
      <c r="BX26" s="11" t="s">
        <v>85</v>
      </c>
      <c r="BY26" s="6" t="s">
        <v>73</v>
      </c>
      <c r="BZ26" s="6" t="s">
        <v>2</v>
      </c>
      <c r="CA26" s="6"/>
      <c r="CB26" s="11" t="s">
        <v>86</v>
      </c>
      <c r="CC26" s="6" t="s">
        <v>163</v>
      </c>
      <c r="CD26" s="6" t="s">
        <v>164</v>
      </c>
      <c r="CE26" s="6" t="s">
        <v>164</v>
      </c>
      <c r="CF26" s="6" t="s">
        <v>164</v>
      </c>
      <c r="CG26" s="6" t="s">
        <v>164</v>
      </c>
      <c r="CH26" s="6" t="s">
        <v>126</v>
      </c>
      <c r="CI26" s="6"/>
      <c r="CJ26" s="16" t="s">
        <v>108</v>
      </c>
      <c r="CK26" s="16" t="s">
        <v>127</v>
      </c>
      <c r="CL26" s="16" t="s">
        <v>81</v>
      </c>
      <c r="CM26" s="16"/>
      <c r="CN26" s="6"/>
      <c r="CO26" s="16"/>
      <c r="CP26" s="16"/>
      <c r="CQ26" s="16"/>
      <c r="CR26" s="16" t="s">
        <v>563</v>
      </c>
      <c r="CS26" s="6"/>
      <c r="CT26" s="16" t="s">
        <v>141</v>
      </c>
      <c r="CU26" s="16" t="s">
        <v>142</v>
      </c>
      <c r="CV26" s="11" t="s">
        <v>26</v>
      </c>
      <c r="CW26" s="6"/>
      <c r="CX26" s="6"/>
      <c r="CY26" s="6"/>
      <c r="CZ26" s="6"/>
      <c r="DA26" s="6" t="s">
        <v>2</v>
      </c>
      <c r="DB26" s="6"/>
      <c r="DC26" s="6"/>
      <c r="DD26" s="6"/>
      <c r="DE26" s="6" t="s">
        <v>2</v>
      </c>
      <c r="DF26" s="6"/>
      <c r="DG26" s="6"/>
      <c r="DH26" s="6" t="s">
        <v>2</v>
      </c>
      <c r="DI26" s="8" t="s">
        <v>528</v>
      </c>
      <c r="DJ26" s="8" t="s">
        <v>529</v>
      </c>
      <c r="DK26" s="8" t="s">
        <v>64</v>
      </c>
      <c r="DL26" s="8" t="s">
        <v>530</v>
      </c>
      <c r="DM26" s="8" t="s">
        <v>531</v>
      </c>
      <c r="DN26" s="8"/>
      <c r="DO26" s="8" t="s">
        <v>532</v>
      </c>
      <c r="DP26" s="8"/>
      <c r="DQ26" s="8" t="s">
        <v>2</v>
      </c>
      <c r="DR26" s="8" t="s">
        <v>3</v>
      </c>
      <c r="DS26" s="8" t="s">
        <v>3</v>
      </c>
      <c r="DT26" s="8"/>
      <c r="DU26" s="8"/>
      <c r="DV26" s="8"/>
      <c r="DW26" s="8" t="s">
        <v>533</v>
      </c>
      <c r="DX26" s="8"/>
      <c r="DY26" s="8" t="s">
        <v>534</v>
      </c>
      <c r="DZ26" s="8" t="s">
        <v>535</v>
      </c>
      <c r="EA26" s="8" t="s">
        <v>536</v>
      </c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 t="s">
        <v>537</v>
      </c>
      <c r="ES26" s="8"/>
      <c r="ET26" s="8"/>
      <c r="EU26" s="8"/>
      <c r="EV26" s="8" t="s">
        <v>538</v>
      </c>
      <c r="EW26" s="8"/>
      <c r="EX26" s="8"/>
      <c r="EY26" s="8"/>
      <c r="EZ26" s="8"/>
      <c r="FA26" s="7" t="s">
        <v>539</v>
      </c>
      <c r="FB26" s="9" t="s">
        <v>540</v>
      </c>
      <c r="FC26" s="8"/>
      <c r="FD26" s="7" t="s">
        <v>539</v>
      </c>
      <c r="FE26" s="9" t="s">
        <v>540</v>
      </c>
      <c r="FF26" s="8"/>
      <c r="FG26" s="7" t="s">
        <v>539</v>
      </c>
      <c r="FH26" s="9" t="s">
        <v>540</v>
      </c>
      <c r="FI26" s="8"/>
      <c r="FJ26" s="7" t="s">
        <v>539</v>
      </c>
      <c r="FK26" s="9" t="s">
        <v>540</v>
      </c>
      <c r="FL26" s="8"/>
      <c r="FM26" s="9" t="s">
        <v>540</v>
      </c>
      <c r="FN26" s="8"/>
      <c r="FO26" s="8"/>
      <c r="FP26" s="8" t="s">
        <v>2</v>
      </c>
      <c r="FQ26" s="8"/>
      <c r="FR26" s="8"/>
      <c r="FS26" s="8" t="s">
        <v>541</v>
      </c>
      <c r="FT26" s="8" t="s">
        <v>542</v>
      </c>
      <c r="FU26" s="8" t="s">
        <v>543</v>
      </c>
      <c r="FV26" s="8" t="s">
        <v>544</v>
      </c>
      <c r="FW26" s="8" t="s">
        <v>545</v>
      </c>
      <c r="FX26" s="8" t="s">
        <v>546</v>
      </c>
      <c r="FY26" s="8" t="s">
        <v>547</v>
      </c>
      <c r="FZ26" s="8" t="s">
        <v>548</v>
      </c>
      <c r="GA26" s="8" t="s">
        <v>549</v>
      </c>
      <c r="GB26" s="8" t="s">
        <v>550</v>
      </c>
      <c r="GC26" s="8" t="s">
        <v>551</v>
      </c>
      <c r="GD26" s="8" t="s">
        <v>552</v>
      </c>
      <c r="GE26" s="7"/>
      <c r="GF26" s="8"/>
      <c r="GG26" s="10" t="s">
        <v>553</v>
      </c>
      <c r="GH26" s="8" t="s">
        <v>554</v>
      </c>
      <c r="GI26" s="8" t="s">
        <v>555</v>
      </c>
      <c r="GJ26" s="8" t="s">
        <v>556</v>
      </c>
      <c r="GK26" s="8" t="s">
        <v>557</v>
      </c>
      <c r="GL26" s="8"/>
      <c r="GM26" s="9" t="s">
        <v>558</v>
      </c>
    </row>
    <row r="27" spans="1:195" ht="24.75" customHeight="1" x14ac:dyDescent="0.2">
      <c r="A27" s="6" t="s">
        <v>969</v>
      </c>
      <c r="C27" s="11" t="s">
        <v>562</v>
      </c>
      <c r="D27" s="11" t="s">
        <v>88</v>
      </c>
      <c r="E27" s="6" t="s">
        <v>94</v>
      </c>
      <c r="F27" s="6"/>
      <c r="G27" s="6">
        <v>0</v>
      </c>
      <c r="H27" s="6"/>
      <c r="I27" s="6"/>
      <c r="J27" s="6"/>
      <c r="K27" s="6"/>
      <c r="L27" s="6" t="s">
        <v>152</v>
      </c>
      <c r="M27" s="6" t="s">
        <v>100</v>
      </c>
      <c r="N27" s="15" t="s">
        <v>162</v>
      </c>
      <c r="O27" s="6" t="s">
        <v>159</v>
      </c>
      <c r="P27" s="6" t="s">
        <v>161</v>
      </c>
      <c r="Q27" s="6" t="s">
        <v>153</v>
      </c>
      <c r="R27" s="11" t="s">
        <v>157</v>
      </c>
      <c r="S27" s="6" t="s">
        <v>154</v>
      </c>
      <c r="T27" s="6" t="s">
        <v>155</v>
      </c>
      <c r="U27" s="6" t="s">
        <v>156</v>
      </c>
      <c r="V27" s="6"/>
      <c r="W27" s="6" t="s">
        <v>108</v>
      </c>
      <c r="X27" s="6" t="s">
        <v>160</v>
      </c>
      <c r="Y27" s="6"/>
      <c r="Z27" s="6" t="s">
        <v>158</v>
      </c>
      <c r="AA27" s="6">
        <v>1</v>
      </c>
      <c r="AB27" s="6" t="s">
        <v>113</v>
      </c>
      <c r="AC27" s="6"/>
      <c r="AD27" s="16" t="s">
        <v>571</v>
      </c>
      <c r="AE27" s="6" t="s">
        <v>78</v>
      </c>
      <c r="AF27" s="6" t="s">
        <v>79</v>
      </c>
      <c r="AG27" s="11" t="s">
        <v>80</v>
      </c>
      <c r="AH27" s="11"/>
      <c r="AI27" s="11"/>
      <c r="AJ27" s="11" t="s">
        <v>168</v>
      </c>
      <c r="AK27" s="6" t="s">
        <v>3</v>
      </c>
      <c r="AL27" s="6"/>
      <c r="AM27" s="16" t="s">
        <v>54</v>
      </c>
      <c r="AN27" s="16" t="s">
        <v>55</v>
      </c>
      <c r="AO27" s="17" t="s">
        <v>169</v>
      </c>
      <c r="AP27" s="11" t="s">
        <v>171</v>
      </c>
      <c r="AQ27" s="11" t="s">
        <v>171</v>
      </c>
      <c r="AR27" s="6"/>
      <c r="AS27" s="6"/>
      <c r="AT27" s="6"/>
      <c r="AU27" s="6" t="s">
        <v>2</v>
      </c>
      <c r="AV27" s="6" t="s">
        <v>2</v>
      </c>
      <c r="AW27" s="6" t="s">
        <v>2</v>
      </c>
      <c r="AX27" s="6" t="s">
        <v>2</v>
      </c>
      <c r="AY27" s="6" t="s">
        <v>2</v>
      </c>
      <c r="AZ27" s="6" t="s">
        <v>2</v>
      </c>
      <c r="BA27" s="6" t="s">
        <v>2</v>
      </c>
      <c r="BB27" s="6" t="s">
        <v>2</v>
      </c>
      <c r="BC27" s="6"/>
      <c r="BD27" s="6"/>
      <c r="BE27" s="6" t="s">
        <v>2</v>
      </c>
      <c r="BF27" s="6"/>
      <c r="BG27" s="6"/>
      <c r="BH27" s="6"/>
      <c r="BI27" s="6" t="s">
        <v>2</v>
      </c>
      <c r="BJ27" s="6"/>
      <c r="BK27" s="6"/>
      <c r="BL27" s="6"/>
      <c r="BM27" s="6" t="s">
        <v>63</v>
      </c>
      <c r="BN27" s="11" t="s">
        <v>86</v>
      </c>
      <c r="BO27" s="11" t="s">
        <v>172</v>
      </c>
      <c r="BP27" s="6" t="s">
        <v>64</v>
      </c>
      <c r="BQ27" s="6"/>
      <c r="BR27" s="6"/>
      <c r="BS27" s="6" t="s">
        <v>3</v>
      </c>
      <c r="BT27" s="6" t="s">
        <v>67</v>
      </c>
      <c r="BU27" s="11" t="s">
        <v>69</v>
      </c>
      <c r="BV27" s="11" t="s">
        <v>84</v>
      </c>
      <c r="BW27" s="11"/>
      <c r="BX27" s="11" t="s">
        <v>85</v>
      </c>
      <c r="BY27" s="6" t="s">
        <v>73</v>
      </c>
      <c r="BZ27" s="6" t="s">
        <v>2</v>
      </c>
      <c r="CA27" s="6"/>
      <c r="CB27" s="11" t="s">
        <v>86</v>
      </c>
      <c r="CC27" s="6" t="s">
        <v>163</v>
      </c>
      <c r="CD27" s="6" t="s">
        <v>164</v>
      </c>
      <c r="CE27" s="6" t="s">
        <v>164</v>
      </c>
      <c r="CF27" s="6" t="s">
        <v>164</v>
      </c>
      <c r="CG27" s="6" t="s">
        <v>164</v>
      </c>
      <c r="CH27" s="6" t="s">
        <v>126</v>
      </c>
      <c r="CI27" s="6"/>
      <c r="CJ27" s="16" t="s">
        <v>108</v>
      </c>
      <c r="CK27" s="16" t="s">
        <v>127</v>
      </c>
      <c r="CL27" s="16" t="s">
        <v>81</v>
      </c>
      <c r="CM27" s="16"/>
      <c r="CN27" s="6"/>
      <c r="CO27" s="16"/>
      <c r="CP27" s="16"/>
      <c r="CQ27" s="16"/>
      <c r="CR27" s="16" t="s">
        <v>563</v>
      </c>
      <c r="CS27" s="6"/>
      <c r="CT27" s="16" t="s">
        <v>141</v>
      </c>
      <c r="CU27" s="16" t="s">
        <v>142</v>
      </c>
      <c r="CV27" s="11" t="s">
        <v>26</v>
      </c>
      <c r="CW27" s="6"/>
      <c r="CX27" s="6"/>
      <c r="CY27" s="6"/>
      <c r="CZ27" s="6"/>
      <c r="DA27" s="6" t="s">
        <v>2</v>
      </c>
      <c r="DB27" s="6"/>
      <c r="DC27" s="6"/>
      <c r="DD27" s="6"/>
      <c r="DE27" s="6" t="s">
        <v>2</v>
      </c>
      <c r="DF27" s="6"/>
      <c r="DG27" s="6"/>
      <c r="DH27" s="6" t="s">
        <v>2</v>
      </c>
      <c r="DI27" s="8" t="s">
        <v>528</v>
      </c>
      <c r="DJ27" s="8" t="s">
        <v>529</v>
      </c>
      <c r="DK27" s="8" t="s">
        <v>64</v>
      </c>
      <c r="DL27" s="8" t="s">
        <v>530</v>
      </c>
      <c r="DM27" s="8" t="s">
        <v>531</v>
      </c>
      <c r="DN27" s="8"/>
      <c r="DO27" s="8" t="s">
        <v>532</v>
      </c>
      <c r="DP27" s="8"/>
      <c r="DQ27" s="8" t="s">
        <v>2</v>
      </c>
      <c r="DR27" s="8" t="s">
        <v>3</v>
      </c>
      <c r="DS27" s="8" t="s">
        <v>3</v>
      </c>
      <c r="DT27" s="8"/>
      <c r="DU27" s="8"/>
      <c r="DV27" s="8"/>
      <c r="DW27" s="8" t="s">
        <v>533</v>
      </c>
      <c r="DX27" s="8"/>
      <c r="DY27" s="8" t="s">
        <v>534</v>
      </c>
      <c r="DZ27" s="8" t="s">
        <v>535</v>
      </c>
      <c r="EA27" s="8" t="s">
        <v>536</v>
      </c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 t="s">
        <v>537</v>
      </c>
      <c r="ES27" s="8"/>
      <c r="ET27" s="8"/>
      <c r="EU27" s="8"/>
      <c r="EV27" s="8" t="s">
        <v>538</v>
      </c>
      <c r="EW27" s="8"/>
      <c r="EX27" s="8"/>
      <c r="EY27" s="8"/>
      <c r="EZ27" s="8"/>
      <c r="FA27" s="7" t="s">
        <v>539</v>
      </c>
      <c r="FB27" s="9" t="s">
        <v>540</v>
      </c>
      <c r="FC27" s="8"/>
      <c r="FD27" s="7" t="s">
        <v>539</v>
      </c>
      <c r="FE27" s="9" t="s">
        <v>540</v>
      </c>
      <c r="FF27" s="8"/>
      <c r="FG27" s="7" t="s">
        <v>539</v>
      </c>
      <c r="FH27" s="9" t="s">
        <v>540</v>
      </c>
      <c r="FI27" s="8"/>
      <c r="FJ27" s="7" t="s">
        <v>539</v>
      </c>
      <c r="FK27" s="9" t="s">
        <v>540</v>
      </c>
      <c r="FL27" s="8"/>
      <c r="FM27" s="9" t="s">
        <v>540</v>
      </c>
      <c r="FN27" s="8"/>
      <c r="FO27" s="8"/>
      <c r="FP27" s="8" t="s">
        <v>2</v>
      </c>
      <c r="FQ27" s="8"/>
      <c r="FR27" s="8"/>
      <c r="FS27" s="8" t="s">
        <v>541</v>
      </c>
      <c r="FT27" s="8" t="s">
        <v>542</v>
      </c>
      <c r="FU27" s="8" t="s">
        <v>543</v>
      </c>
      <c r="FV27" s="8" t="s">
        <v>544</v>
      </c>
      <c r="FW27" s="8" t="s">
        <v>545</v>
      </c>
      <c r="FX27" s="8" t="s">
        <v>546</v>
      </c>
      <c r="FY27" s="8" t="s">
        <v>547</v>
      </c>
      <c r="FZ27" s="8" t="s">
        <v>548</v>
      </c>
      <c r="GA27" s="8" t="s">
        <v>549</v>
      </c>
      <c r="GB27" s="8" t="s">
        <v>550</v>
      </c>
      <c r="GC27" s="8" t="s">
        <v>551</v>
      </c>
      <c r="GD27" s="8" t="s">
        <v>552</v>
      </c>
      <c r="GE27" s="7"/>
      <c r="GF27" s="8"/>
      <c r="GG27" s="10" t="s">
        <v>553</v>
      </c>
      <c r="GH27" s="8" t="s">
        <v>554</v>
      </c>
      <c r="GI27" s="8" t="s">
        <v>555</v>
      </c>
      <c r="GJ27" s="8" t="s">
        <v>556</v>
      </c>
      <c r="GK27" s="8" t="s">
        <v>557</v>
      </c>
      <c r="GL27" s="8"/>
      <c r="GM27" s="9" t="s">
        <v>558</v>
      </c>
    </row>
    <row r="28" spans="1:195" ht="24.75" customHeight="1" x14ac:dyDescent="0.2">
      <c r="A28" s="59" t="s">
        <v>970</v>
      </c>
      <c r="C28" s="11" t="s">
        <v>562</v>
      </c>
      <c r="D28" s="11" t="s">
        <v>88</v>
      </c>
      <c r="E28" s="6" t="s">
        <v>94</v>
      </c>
      <c r="F28" s="6"/>
      <c r="G28" s="6">
        <v>0</v>
      </c>
      <c r="H28" s="6"/>
      <c r="I28" s="6"/>
      <c r="J28" s="6"/>
      <c r="K28" s="6"/>
      <c r="L28" s="6" t="s">
        <v>152</v>
      </c>
      <c r="M28" s="6" t="s">
        <v>100</v>
      </c>
      <c r="N28" s="15" t="s">
        <v>162</v>
      </c>
      <c r="O28" s="6" t="s">
        <v>159</v>
      </c>
      <c r="P28" s="6" t="s">
        <v>161</v>
      </c>
      <c r="Q28" s="6" t="s">
        <v>153</v>
      </c>
      <c r="R28" s="11" t="s">
        <v>157</v>
      </c>
      <c r="S28" s="6" t="s">
        <v>154</v>
      </c>
      <c r="T28" s="6" t="s">
        <v>155</v>
      </c>
      <c r="U28" s="6" t="s">
        <v>156</v>
      </c>
      <c r="V28" s="6"/>
      <c r="W28" s="6" t="s">
        <v>108</v>
      </c>
      <c r="X28" s="6" t="s">
        <v>160</v>
      </c>
      <c r="Y28" s="6"/>
      <c r="Z28" s="6" t="s">
        <v>158</v>
      </c>
      <c r="AA28" s="6">
        <v>1</v>
      </c>
      <c r="AB28" s="6" t="s">
        <v>113</v>
      </c>
      <c r="AC28" s="6"/>
      <c r="AD28" s="16" t="s">
        <v>571</v>
      </c>
      <c r="AE28" s="6" t="s">
        <v>78</v>
      </c>
      <c r="AF28" s="6" t="s">
        <v>79</v>
      </c>
      <c r="AG28" s="11" t="s">
        <v>80</v>
      </c>
      <c r="AH28" s="11"/>
      <c r="AI28" s="11"/>
      <c r="AJ28" s="11" t="s">
        <v>168</v>
      </c>
      <c r="AK28" s="6" t="s">
        <v>3</v>
      </c>
      <c r="AL28" s="6"/>
      <c r="AM28" s="16" t="s">
        <v>54</v>
      </c>
      <c r="AN28" s="16" t="s">
        <v>55</v>
      </c>
      <c r="AO28" s="17" t="s">
        <v>169</v>
      </c>
      <c r="AP28" s="11" t="s">
        <v>171</v>
      </c>
      <c r="AQ28" s="11" t="s">
        <v>171</v>
      </c>
      <c r="AR28" s="6"/>
      <c r="AS28" s="6"/>
      <c r="AT28" s="6"/>
      <c r="AU28" s="6" t="s">
        <v>2</v>
      </c>
      <c r="AV28" s="6" t="s">
        <v>2</v>
      </c>
      <c r="AW28" s="6" t="s">
        <v>2</v>
      </c>
      <c r="AX28" s="6" t="s">
        <v>2</v>
      </c>
      <c r="AY28" s="6" t="s">
        <v>2</v>
      </c>
      <c r="AZ28" s="6" t="s">
        <v>2</v>
      </c>
      <c r="BA28" s="6" t="s">
        <v>2</v>
      </c>
      <c r="BB28" s="6" t="s">
        <v>2</v>
      </c>
      <c r="BC28" s="6"/>
      <c r="BD28" s="6"/>
      <c r="BE28" s="6" t="s">
        <v>2</v>
      </c>
      <c r="BF28" s="6"/>
      <c r="BG28" s="6"/>
      <c r="BH28" s="6"/>
      <c r="BI28" s="6" t="s">
        <v>2</v>
      </c>
      <c r="BJ28" s="6"/>
      <c r="BK28" s="6"/>
      <c r="BL28" s="6"/>
      <c r="BM28" s="6" t="s">
        <v>63</v>
      </c>
      <c r="BN28" s="11" t="s">
        <v>86</v>
      </c>
      <c r="BO28" s="11" t="s">
        <v>172</v>
      </c>
      <c r="BP28" s="6" t="s">
        <v>64</v>
      </c>
      <c r="BQ28" s="6"/>
      <c r="BR28" s="6"/>
      <c r="BS28" s="6" t="s">
        <v>3</v>
      </c>
      <c r="BT28" s="6" t="s">
        <v>67</v>
      </c>
      <c r="BU28" s="11" t="s">
        <v>69</v>
      </c>
      <c r="BV28" s="11" t="s">
        <v>84</v>
      </c>
      <c r="BW28" s="11"/>
      <c r="BX28" s="11" t="s">
        <v>85</v>
      </c>
      <c r="BY28" s="6" t="s">
        <v>73</v>
      </c>
      <c r="BZ28" s="6" t="s">
        <v>2</v>
      </c>
      <c r="CA28" s="6"/>
      <c r="CB28" s="11" t="s">
        <v>86</v>
      </c>
      <c r="CC28" s="6" t="s">
        <v>163</v>
      </c>
      <c r="CD28" s="6" t="s">
        <v>164</v>
      </c>
      <c r="CE28" s="6" t="s">
        <v>164</v>
      </c>
      <c r="CF28" s="6" t="s">
        <v>164</v>
      </c>
      <c r="CG28" s="6" t="s">
        <v>164</v>
      </c>
      <c r="CH28" s="6" t="s">
        <v>126</v>
      </c>
      <c r="CI28" s="6"/>
      <c r="CJ28" s="16" t="s">
        <v>108</v>
      </c>
      <c r="CK28" s="16" t="s">
        <v>127</v>
      </c>
      <c r="CL28" s="16" t="s">
        <v>81</v>
      </c>
      <c r="CM28" s="16"/>
      <c r="CN28" s="6"/>
      <c r="CO28" s="16"/>
      <c r="CP28" s="16"/>
      <c r="CQ28" s="16"/>
      <c r="CR28" s="16" t="s">
        <v>563</v>
      </c>
      <c r="CS28" s="6"/>
      <c r="CT28" s="16" t="s">
        <v>141</v>
      </c>
      <c r="CU28" s="16" t="s">
        <v>142</v>
      </c>
      <c r="CV28" s="11" t="s">
        <v>26</v>
      </c>
      <c r="CW28" s="6"/>
      <c r="CX28" s="6"/>
      <c r="CY28" s="6"/>
      <c r="CZ28" s="6"/>
      <c r="DA28" s="6" t="s">
        <v>2</v>
      </c>
      <c r="DB28" s="6"/>
      <c r="DC28" s="6"/>
      <c r="DD28" s="6"/>
      <c r="DE28" s="6" t="s">
        <v>2</v>
      </c>
      <c r="DF28" s="6"/>
      <c r="DG28" s="6"/>
      <c r="DH28" s="6" t="s">
        <v>2</v>
      </c>
      <c r="DI28" s="8" t="s">
        <v>528</v>
      </c>
      <c r="DJ28" s="8" t="s">
        <v>529</v>
      </c>
      <c r="DK28" s="8" t="s">
        <v>64</v>
      </c>
      <c r="DL28" s="8" t="s">
        <v>530</v>
      </c>
      <c r="DM28" s="8" t="s">
        <v>531</v>
      </c>
      <c r="DN28" s="8"/>
      <c r="DO28" s="8" t="s">
        <v>532</v>
      </c>
      <c r="DP28" s="8"/>
      <c r="DQ28" s="8" t="s">
        <v>2</v>
      </c>
      <c r="DR28" s="8" t="s">
        <v>3</v>
      </c>
      <c r="DS28" s="8" t="s">
        <v>3</v>
      </c>
      <c r="DT28" s="8"/>
      <c r="DU28" s="8"/>
      <c r="DV28" s="8"/>
      <c r="DW28" s="8" t="s">
        <v>533</v>
      </c>
      <c r="DX28" s="8"/>
      <c r="DY28" s="8" t="s">
        <v>534</v>
      </c>
      <c r="DZ28" s="8" t="s">
        <v>535</v>
      </c>
      <c r="EA28" s="8" t="s">
        <v>536</v>
      </c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 t="s">
        <v>537</v>
      </c>
      <c r="ES28" s="8"/>
      <c r="ET28" s="8"/>
      <c r="EU28" s="8"/>
      <c r="EV28" s="8" t="s">
        <v>538</v>
      </c>
      <c r="EW28" s="8"/>
      <c r="EX28" s="8"/>
      <c r="EY28" s="8"/>
      <c r="EZ28" s="8"/>
      <c r="FA28" s="7" t="s">
        <v>539</v>
      </c>
      <c r="FB28" s="9" t="s">
        <v>540</v>
      </c>
      <c r="FC28" s="8"/>
      <c r="FD28" s="7" t="s">
        <v>539</v>
      </c>
      <c r="FE28" s="9" t="s">
        <v>540</v>
      </c>
      <c r="FF28" s="8"/>
      <c r="FG28" s="7" t="s">
        <v>539</v>
      </c>
      <c r="FH28" s="9" t="s">
        <v>540</v>
      </c>
      <c r="FI28" s="8"/>
      <c r="FJ28" s="7" t="s">
        <v>539</v>
      </c>
      <c r="FK28" s="9" t="s">
        <v>540</v>
      </c>
      <c r="FL28" s="8"/>
      <c r="FM28" s="9" t="s">
        <v>540</v>
      </c>
      <c r="FN28" s="8"/>
      <c r="FO28" s="8"/>
      <c r="FP28" s="8" t="s">
        <v>2</v>
      </c>
      <c r="FQ28" s="8"/>
      <c r="FR28" s="8"/>
      <c r="FS28" s="8" t="s">
        <v>541</v>
      </c>
      <c r="FT28" s="8" t="s">
        <v>542</v>
      </c>
      <c r="FU28" s="8" t="s">
        <v>543</v>
      </c>
      <c r="FV28" s="8" t="s">
        <v>544</v>
      </c>
      <c r="FW28" s="8" t="s">
        <v>545</v>
      </c>
      <c r="FX28" s="8" t="s">
        <v>546</v>
      </c>
      <c r="FY28" s="8" t="s">
        <v>547</v>
      </c>
      <c r="FZ28" s="8" t="s">
        <v>548</v>
      </c>
      <c r="GA28" s="8" t="s">
        <v>549</v>
      </c>
      <c r="GB28" s="8" t="s">
        <v>550</v>
      </c>
      <c r="GC28" s="8" t="s">
        <v>551</v>
      </c>
      <c r="GD28" s="8" t="s">
        <v>552</v>
      </c>
      <c r="GE28" s="7"/>
      <c r="GF28" s="8"/>
      <c r="GG28" s="10" t="s">
        <v>553</v>
      </c>
      <c r="GH28" s="8" t="s">
        <v>554</v>
      </c>
      <c r="GI28" s="8" t="s">
        <v>555</v>
      </c>
      <c r="GJ28" s="8" t="s">
        <v>556</v>
      </c>
      <c r="GK28" s="8" t="s">
        <v>557</v>
      </c>
      <c r="GL28" s="8"/>
      <c r="GM28" s="9" t="s">
        <v>558</v>
      </c>
    </row>
    <row r="29" spans="1:195" ht="24.75" customHeight="1" x14ac:dyDescent="0.2">
      <c r="A29" s="6" t="s">
        <v>971</v>
      </c>
      <c r="C29" s="11" t="s">
        <v>562</v>
      </c>
      <c r="D29" s="11" t="s">
        <v>88</v>
      </c>
      <c r="E29" s="6" t="s">
        <v>94</v>
      </c>
      <c r="F29" s="6"/>
      <c r="G29" s="6">
        <v>0</v>
      </c>
      <c r="H29" s="6"/>
      <c r="I29" s="6"/>
      <c r="J29" s="6"/>
      <c r="K29" s="6"/>
      <c r="L29" s="6" t="s">
        <v>152</v>
      </c>
      <c r="M29" s="6" t="s">
        <v>100</v>
      </c>
      <c r="N29" s="15" t="s">
        <v>162</v>
      </c>
      <c r="O29" s="6" t="s">
        <v>159</v>
      </c>
      <c r="P29" s="6" t="s">
        <v>161</v>
      </c>
      <c r="Q29" s="6" t="s">
        <v>153</v>
      </c>
      <c r="R29" s="11" t="s">
        <v>157</v>
      </c>
      <c r="S29" s="6" t="s">
        <v>154</v>
      </c>
      <c r="T29" s="6" t="s">
        <v>155</v>
      </c>
      <c r="U29" s="6" t="s">
        <v>156</v>
      </c>
      <c r="V29" s="6"/>
      <c r="W29" s="6" t="s">
        <v>108</v>
      </c>
      <c r="X29" s="6" t="s">
        <v>160</v>
      </c>
      <c r="Y29" s="6"/>
      <c r="Z29" s="6" t="s">
        <v>158</v>
      </c>
      <c r="AA29" s="6">
        <v>1</v>
      </c>
      <c r="AB29" s="6" t="s">
        <v>113</v>
      </c>
      <c r="AC29" s="6"/>
      <c r="AD29" s="16" t="s">
        <v>571</v>
      </c>
      <c r="AE29" s="6" t="s">
        <v>78</v>
      </c>
      <c r="AF29" s="6" t="s">
        <v>79</v>
      </c>
      <c r="AG29" s="11" t="s">
        <v>80</v>
      </c>
      <c r="AH29" s="11"/>
      <c r="AI29" s="11"/>
      <c r="AJ29" s="11" t="s">
        <v>168</v>
      </c>
      <c r="AK29" s="6" t="s">
        <v>3</v>
      </c>
      <c r="AL29" s="6"/>
      <c r="AM29" s="16" t="s">
        <v>54</v>
      </c>
      <c r="AN29" s="16" t="s">
        <v>55</v>
      </c>
      <c r="AO29" s="17" t="s">
        <v>169</v>
      </c>
      <c r="AP29" s="11" t="s">
        <v>171</v>
      </c>
      <c r="AQ29" s="11" t="s">
        <v>171</v>
      </c>
      <c r="AR29" s="6"/>
      <c r="AS29" s="6"/>
      <c r="AT29" s="6"/>
      <c r="AU29" s="6" t="s">
        <v>2</v>
      </c>
      <c r="AV29" s="6" t="s">
        <v>2</v>
      </c>
      <c r="AW29" s="6" t="s">
        <v>2</v>
      </c>
      <c r="AX29" s="6" t="s">
        <v>2</v>
      </c>
      <c r="AY29" s="6" t="s">
        <v>2</v>
      </c>
      <c r="AZ29" s="6" t="s">
        <v>2</v>
      </c>
      <c r="BA29" s="6" t="s">
        <v>2</v>
      </c>
      <c r="BB29" s="6" t="s">
        <v>2</v>
      </c>
      <c r="BC29" s="6"/>
      <c r="BD29" s="6"/>
      <c r="BE29" s="6" t="s">
        <v>2</v>
      </c>
      <c r="BF29" s="6"/>
      <c r="BG29" s="6"/>
      <c r="BH29" s="6"/>
      <c r="BI29" s="6" t="s">
        <v>2</v>
      </c>
      <c r="BJ29" s="6"/>
      <c r="BK29" s="6"/>
      <c r="BL29" s="6"/>
      <c r="BM29" s="6" t="s">
        <v>63</v>
      </c>
      <c r="BN29" s="11" t="s">
        <v>86</v>
      </c>
      <c r="BO29" s="11" t="s">
        <v>172</v>
      </c>
      <c r="BP29" s="6" t="s">
        <v>64</v>
      </c>
      <c r="BQ29" s="6"/>
      <c r="BR29" s="6"/>
      <c r="BS29" s="6" t="s">
        <v>3</v>
      </c>
      <c r="BT29" s="6" t="s">
        <v>67</v>
      </c>
      <c r="BU29" s="11" t="s">
        <v>69</v>
      </c>
      <c r="BV29" s="11" t="s">
        <v>84</v>
      </c>
      <c r="BW29" s="11"/>
      <c r="BX29" s="11" t="s">
        <v>85</v>
      </c>
      <c r="BY29" s="6" t="s">
        <v>73</v>
      </c>
      <c r="BZ29" s="6" t="s">
        <v>2</v>
      </c>
      <c r="CA29" s="6"/>
      <c r="CB29" s="11" t="s">
        <v>86</v>
      </c>
      <c r="CC29" s="6" t="s">
        <v>163</v>
      </c>
      <c r="CD29" s="6" t="s">
        <v>164</v>
      </c>
      <c r="CE29" s="6" t="s">
        <v>164</v>
      </c>
      <c r="CF29" s="6" t="s">
        <v>164</v>
      </c>
      <c r="CG29" s="6" t="s">
        <v>164</v>
      </c>
      <c r="CH29" s="6" t="s">
        <v>126</v>
      </c>
      <c r="CI29" s="6"/>
      <c r="CJ29" s="16" t="s">
        <v>108</v>
      </c>
      <c r="CK29" s="16" t="s">
        <v>127</v>
      </c>
      <c r="CL29" s="16" t="s">
        <v>81</v>
      </c>
      <c r="CM29" s="16"/>
      <c r="CN29" s="6"/>
      <c r="CO29" s="16"/>
      <c r="CP29" s="16"/>
      <c r="CQ29" s="16"/>
      <c r="CR29" s="16" t="s">
        <v>563</v>
      </c>
      <c r="CS29" s="6"/>
      <c r="CT29" s="16" t="s">
        <v>141</v>
      </c>
      <c r="CU29" s="16" t="s">
        <v>142</v>
      </c>
      <c r="CV29" s="11" t="s">
        <v>26</v>
      </c>
      <c r="CW29" s="6"/>
      <c r="CX29" s="6"/>
      <c r="CY29" s="6"/>
      <c r="CZ29" s="6"/>
      <c r="DA29" s="6" t="s">
        <v>2</v>
      </c>
      <c r="DB29" s="6"/>
      <c r="DC29" s="6"/>
      <c r="DD29" s="6"/>
      <c r="DE29" s="6" t="s">
        <v>2</v>
      </c>
      <c r="DF29" s="6"/>
      <c r="DG29" s="6"/>
      <c r="DH29" s="6" t="s">
        <v>2</v>
      </c>
      <c r="DI29" s="8" t="s">
        <v>528</v>
      </c>
      <c r="DJ29" s="8" t="s">
        <v>529</v>
      </c>
      <c r="DK29" s="8" t="s">
        <v>64</v>
      </c>
      <c r="DL29" s="8" t="s">
        <v>530</v>
      </c>
      <c r="DM29" s="8" t="s">
        <v>531</v>
      </c>
      <c r="DN29" s="8"/>
      <c r="DO29" s="8" t="s">
        <v>532</v>
      </c>
      <c r="DP29" s="8"/>
      <c r="DQ29" s="8" t="s">
        <v>2</v>
      </c>
      <c r="DR29" s="8" t="s">
        <v>3</v>
      </c>
      <c r="DS29" s="8" t="s">
        <v>3</v>
      </c>
      <c r="DT29" s="8"/>
      <c r="DU29" s="8"/>
      <c r="DV29" s="8"/>
      <c r="DW29" s="8" t="s">
        <v>533</v>
      </c>
      <c r="DX29" s="8"/>
      <c r="DY29" s="8" t="s">
        <v>534</v>
      </c>
      <c r="DZ29" s="8" t="s">
        <v>535</v>
      </c>
      <c r="EA29" s="8" t="s">
        <v>536</v>
      </c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 t="s">
        <v>537</v>
      </c>
      <c r="ES29" s="8"/>
      <c r="ET29" s="8"/>
      <c r="EU29" s="8"/>
      <c r="EV29" s="8" t="s">
        <v>538</v>
      </c>
      <c r="EW29" s="8"/>
      <c r="EX29" s="8"/>
      <c r="EY29" s="8"/>
      <c r="EZ29" s="8"/>
      <c r="FA29" s="7" t="s">
        <v>539</v>
      </c>
      <c r="FB29" s="9" t="s">
        <v>540</v>
      </c>
      <c r="FC29" s="8"/>
      <c r="FD29" s="7" t="s">
        <v>539</v>
      </c>
      <c r="FE29" s="9" t="s">
        <v>540</v>
      </c>
      <c r="FF29" s="8"/>
      <c r="FG29" s="7" t="s">
        <v>539</v>
      </c>
      <c r="FH29" s="9" t="s">
        <v>540</v>
      </c>
      <c r="FI29" s="8"/>
      <c r="FJ29" s="7" t="s">
        <v>539</v>
      </c>
      <c r="FK29" s="9" t="s">
        <v>540</v>
      </c>
      <c r="FL29" s="8"/>
      <c r="FM29" s="9" t="s">
        <v>540</v>
      </c>
      <c r="FN29" s="8"/>
      <c r="FO29" s="8"/>
      <c r="FP29" s="8" t="s">
        <v>2</v>
      </c>
      <c r="FQ29" s="8"/>
      <c r="FR29" s="8"/>
      <c r="FS29" s="8" t="s">
        <v>541</v>
      </c>
      <c r="FT29" s="8" t="s">
        <v>542</v>
      </c>
      <c r="FU29" s="8" t="s">
        <v>543</v>
      </c>
      <c r="FV29" s="8" t="s">
        <v>544</v>
      </c>
      <c r="FW29" s="8" t="s">
        <v>545</v>
      </c>
      <c r="FX29" s="8" t="s">
        <v>546</v>
      </c>
      <c r="FY29" s="8" t="s">
        <v>547</v>
      </c>
      <c r="FZ29" s="8" t="s">
        <v>548</v>
      </c>
      <c r="GA29" s="8" t="s">
        <v>549</v>
      </c>
      <c r="GB29" s="8" t="s">
        <v>550</v>
      </c>
      <c r="GC29" s="8" t="s">
        <v>551</v>
      </c>
      <c r="GD29" s="8" t="s">
        <v>552</v>
      </c>
      <c r="GE29" s="7"/>
      <c r="GF29" s="8"/>
      <c r="GG29" s="10" t="s">
        <v>553</v>
      </c>
      <c r="GH29" s="8" t="s">
        <v>554</v>
      </c>
      <c r="GI29" s="8" t="s">
        <v>555</v>
      </c>
      <c r="GJ29" s="8" t="s">
        <v>556</v>
      </c>
      <c r="GK29" s="8" t="s">
        <v>557</v>
      </c>
      <c r="GL29" s="8"/>
      <c r="GM29" s="9" t="s">
        <v>558</v>
      </c>
    </row>
    <row r="30" spans="1:195" ht="24.75" customHeight="1" x14ac:dyDescent="0.2">
      <c r="A30" s="6" t="s">
        <v>972</v>
      </c>
      <c r="C30" s="11" t="s">
        <v>562</v>
      </c>
      <c r="D30" s="11" t="s">
        <v>88</v>
      </c>
      <c r="E30" s="6" t="s">
        <v>94</v>
      </c>
      <c r="F30" s="6"/>
      <c r="G30" s="6">
        <v>0</v>
      </c>
      <c r="H30" s="6"/>
      <c r="I30" s="6"/>
      <c r="J30" s="6"/>
      <c r="K30" s="6"/>
      <c r="L30" s="6" t="s">
        <v>152</v>
      </c>
      <c r="M30" s="6" t="s">
        <v>100</v>
      </c>
      <c r="N30" s="15" t="s">
        <v>162</v>
      </c>
      <c r="O30" s="6" t="s">
        <v>159</v>
      </c>
      <c r="P30" s="6" t="s">
        <v>161</v>
      </c>
      <c r="Q30" s="6" t="s">
        <v>153</v>
      </c>
      <c r="R30" s="11" t="s">
        <v>157</v>
      </c>
      <c r="S30" s="6" t="s">
        <v>154</v>
      </c>
      <c r="T30" s="6" t="s">
        <v>155</v>
      </c>
      <c r="U30" s="6" t="s">
        <v>156</v>
      </c>
      <c r="V30" s="6"/>
      <c r="W30" s="6" t="s">
        <v>108</v>
      </c>
      <c r="X30" s="6" t="s">
        <v>160</v>
      </c>
      <c r="Y30" s="6"/>
      <c r="Z30" s="6" t="s">
        <v>158</v>
      </c>
      <c r="AA30" s="6">
        <v>1</v>
      </c>
      <c r="AB30" s="6" t="s">
        <v>113</v>
      </c>
      <c r="AC30" s="6"/>
      <c r="AD30" s="16" t="s">
        <v>571</v>
      </c>
      <c r="AE30" s="6" t="s">
        <v>78</v>
      </c>
      <c r="AF30" s="6" t="s">
        <v>79</v>
      </c>
      <c r="AG30" s="11" t="s">
        <v>80</v>
      </c>
      <c r="AH30" s="11"/>
      <c r="AI30" s="11"/>
      <c r="AJ30" s="11" t="s">
        <v>168</v>
      </c>
      <c r="AK30" s="6" t="s">
        <v>3</v>
      </c>
      <c r="AL30" s="6"/>
      <c r="AM30" s="16" t="s">
        <v>54</v>
      </c>
      <c r="AN30" s="16" t="s">
        <v>55</v>
      </c>
      <c r="AO30" s="17" t="s">
        <v>169</v>
      </c>
      <c r="AP30" s="11" t="s">
        <v>171</v>
      </c>
      <c r="AQ30" s="11" t="s">
        <v>171</v>
      </c>
      <c r="AR30" s="6"/>
      <c r="AS30" s="6"/>
      <c r="AT30" s="6"/>
      <c r="AU30" s="6" t="s">
        <v>2</v>
      </c>
      <c r="AV30" s="6" t="s">
        <v>2</v>
      </c>
      <c r="AW30" s="6" t="s">
        <v>2</v>
      </c>
      <c r="AX30" s="6" t="s">
        <v>2</v>
      </c>
      <c r="AY30" s="6" t="s">
        <v>2</v>
      </c>
      <c r="AZ30" s="6" t="s">
        <v>2</v>
      </c>
      <c r="BA30" s="6" t="s">
        <v>2</v>
      </c>
      <c r="BB30" s="6" t="s">
        <v>2</v>
      </c>
      <c r="BC30" s="6"/>
      <c r="BD30" s="6"/>
      <c r="BE30" s="6" t="s">
        <v>2</v>
      </c>
      <c r="BF30" s="6"/>
      <c r="BG30" s="6"/>
      <c r="BH30" s="6"/>
      <c r="BI30" s="6" t="s">
        <v>2</v>
      </c>
      <c r="BJ30" s="6"/>
      <c r="BK30" s="6"/>
      <c r="BL30" s="6"/>
      <c r="BM30" s="6" t="s">
        <v>63</v>
      </c>
      <c r="BN30" s="11" t="s">
        <v>86</v>
      </c>
      <c r="BO30" s="11" t="s">
        <v>172</v>
      </c>
      <c r="BP30" s="6" t="s">
        <v>64</v>
      </c>
      <c r="BQ30" s="6"/>
      <c r="BR30" s="6"/>
      <c r="BS30" s="6" t="s">
        <v>3</v>
      </c>
      <c r="BT30" s="6" t="s">
        <v>67</v>
      </c>
      <c r="BU30" s="11" t="s">
        <v>69</v>
      </c>
      <c r="BV30" s="11" t="s">
        <v>84</v>
      </c>
      <c r="BW30" s="11"/>
      <c r="BX30" s="11" t="s">
        <v>85</v>
      </c>
      <c r="BY30" s="6" t="s">
        <v>73</v>
      </c>
      <c r="BZ30" s="6" t="s">
        <v>2</v>
      </c>
      <c r="CA30" s="6"/>
      <c r="CB30" s="11" t="s">
        <v>86</v>
      </c>
      <c r="CC30" s="6" t="s">
        <v>163</v>
      </c>
      <c r="CD30" s="6" t="s">
        <v>164</v>
      </c>
      <c r="CE30" s="6" t="s">
        <v>164</v>
      </c>
      <c r="CF30" s="6" t="s">
        <v>164</v>
      </c>
      <c r="CG30" s="6" t="s">
        <v>164</v>
      </c>
      <c r="CH30" s="6" t="s">
        <v>126</v>
      </c>
      <c r="CI30" s="6"/>
      <c r="CJ30" s="16" t="s">
        <v>108</v>
      </c>
      <c r="CK30" s="16" t="s">
        <v>127</v>
      </c>
      <c r="CL30" s="16" t="s">
        <v>81</v>
      </c>
      <c r="CM30" s="16"/>
      <c r="CN30" s="6"/>
      <c r="CO30" s="16"/>
      <c r="CP30" s="16"/>
      <c r="CQ30" s="16"/>
      <c r="CR30" s="16" t="s">
        <v>563</v>
      </c>
      <c r="CS30" s="6"/>
      <c r="CT30" s="16" t="s">
        <v>141</v>
      </c>
      <c r="CU30" s="16" t="s">
        <v>142</v>
      </c>
      <c r="CV30" s="11" t="s">
        <v>26</v>
      </c>
      <c r="CW30" s="6"/>
      <c r="CX30" s="6"/>
      <c r="CY30" s="6"/>
      <c r="CZ30" s="6"/>
      <c r="DA30" s="6" t="s">
        <v>2</v>
      </c>
      <c r="DB30" s="6"/>
      <c r="DC30" s="6"/>
      <c r="DD30" s="6"/>
      <c r="DE30" s="6" t="s">
        <v>2</v>
      </c>
      <c r="DF30" s="6"/>
      <c r="DG30" s="6"/>
      <c r="DH30" s="6" t="s">
        <v>2</v>
      </c>
      <c r="DI30" s="8" t="s">
        <v>528</v>
      </c>
      <c r="DJ30" s="8" t="s">
        <v>529</v>
      </c>
      <c r="DK30" s="8" t="s">
        <v>64</v>
      </c>
      <c r="DL30" s="8" t="s">
        <v>530</v>
      </c>
      <c r="DM30" s="8" t="s">
        <v>531</v>
      </c>
      <c r="DN30" s="8"/>
      <c r="DO30" s="8" t="s">
        <v>532</v>
      </c>
      <c r="DP30" s="8"/>
      <c r="DQ30" s="8" t="s">
        <v>2</v>
      </c>
      <c r="DR30" s="8" t="s">
        <v>3</v>
      </c>
      <c r="DS30" s="8" t="s">
        <v>3</v>
      </c>
      <c r="DT30" s="8"/>
      <c r="DU30" s="8"/>
      <c r="DV30" s="8"/>
      <c r="DW30" s="8" t="s">
        <v>533</v>
      </c>
      <c r="DX30" s="8"/>
      <c r="DY30" s="8" t="s">
        <v>534</v>
      </c>
      <c r="DZ30" s="8" t="s">
        <v>535</v>
      </c>
      <c r="EA30" s="8" t="s">
        <v>536</v>
      </c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 t="s">
        <v>537</v>
      </c>
      <c r="ES30" s="8"/>
      <c r="ET30" s="8"/>
      <c r="EU30" s="8"/>
      <c r="EV30" s="8" t="s">
        <v>538</v>
      </c>
      <c r="EW30" s="8"/>
      <c r="EX30" s="8"/>
      <c r="EY30" s="8"/>
      <c r="EZ30" s="8"/>
      <c r="FA30" s="7" t="s">
        <v>539</v>
      </c>
      <c r="FB30" s="9" t="s">
        <v>540</v>
      </c>
      <c r="FC30" s="8"/>
      <c r="FD30" s="7" t="s">
        <v>539</v>
      </c>
      <c r="FE30" s="9" t="s">
        <v>540</v>
      </c>
      <c r="FF30" s="8"/>
      <c r="FG30" s="7" t="s">
        <v>539</v>
      </c>
      <c r="FH30" s="9" t="s">
        <v>540</v>
      </c>
      <c r="FI30" s="8"/>
      <c r="FJ30" s="7" t="s">
        <v>539</v>
      </c>
      <c r="FK30" s="9" t="s">
        <v>540</v>
      </c>
      <c r="FL30" s="8"/>
      <c r="FM30" s="9" t="s">
        <v>540</v>
      </c>
      <c r="FN30" s="8"/>
      <c r="FO30" s="8"/>
      <c r="FP30" s="8" t="s">
        <v>2</v>
      </c>
      <c r="FQ30" s="8"/>
      <c r="FR30" s="8"/>
      <c r="FS30" s="8" t="s">
        <v>541</v>
      </c>
      <c r="FT30" s="8" t="s">
        <v>542</v>
      </c>
      <c r="FU30" s="8" t="s">
        <v>543</v>
      </c>
      <c r="FV30" s="8" t="s">
        <v>544</v>
      </c>
      <c r="FW30" s="8" t="s">
        <v>545</v>
      </c>
      <c r="FX30" s="8" t="s">
        <v>546</v>
      </c>
      <c r="FY30" s="8" t="s">
        <v>547</v>
      </c>
      <c r="FZ30" s="8" t="s">
        <v>548</v>
      </c>
      <c r="GA30" s="8" t="s">
        <v>549</v>
      </c>
      <c r="GB30" s="8" t="s">
        <v>550</v>
      </c>
      <c r="GC30" s="8" t="s">
        <v>551</v>
      </c>
      <c r="GD30" s="8" t="s">
        <v>552</v>
      </c>
      <c r="GE30" s="7"/>
      <c r="GF30" s="8"/>
      <c r="GG30" s="10" t="s">
        <v>553</v>
      </c>
      <c r="GH30" s="8" t="s">
        <v>554</v>
      </c>
      <c r="GI30" s="8" t="s">
        <v>555</v>
      </c>
      <c r="GJ30" s="8" t="s">
        <v>556</v>
      </c>
      <c r="GK30" s="8" t="s">
        <v>557</v>
      </c>
      <c r="GL30" s="8"/>
      <c r="GM30" s="9" t="s">
        <v>558</v>
      </c>
    </row>
    <row r="31" spans="1:195" ht="24.75" customHeight="1" x14ac:dyDescent="0.2">
      <c r="A31" s="6" t="s">
        <v>973</v>
      </c>
      <c r="C31" s="11" t="s">
        <v>562</v>
      </c>
      <c r="D31" s="11" t="s">
        <v>88</v>
      </c>
      <c r="E31" s="6" t="s">
        <v>94</v>
      </c>
      <c r="F31" s="6"/>
      <c r="G31" s="6">
        <v>0</v>
      </c>
      <c r="H31" s="6"/>
      <c r="I31" s="6"/>
      <c r="J31" s="6"/>
      <c r="K31" s="6"/>
      <c r="L31" s="6" t="s">
        <v>152</v>
      </c>
      <c r="M31" s="6" t="s">
        <v>100</v>
      </c>
      <c r="N31" s="15" t="s">
        <v>162</v>
      </c>
      <c r="O31" s="6" t="s">
        <v>159</v>
      </c>
      <c r="P31" s="6" t="s">
        <v>161</v>
      </c>
      <c r="Q31" s="6" t="s">
        <v>153</v>
      </c>
      <c r="R31" s="11" t="s">
        <v>157</v>
      </c>
      <c r="S31" s="6" t="s">
        <v>154</v>
      </c>
      <c r="T31" s="6" t="s">
        <v>155</v>
      </c>
      <c r="U31" s="6" t="s">
        <v>156</v>
      </c>
      <c r="V31" s="6"/>
      <c r="W31" s="6" t="s">
        <v>108</v>
      </c>
      <c r="X31" s="6" t="s">
        <v>160</v>
      </c>
      <c r="Y31" s="6"/>
      <c r="Z31" s="6" t="s">
        <v>158</v>
      </c>
      <c r="AA31" s="6">
        <v>1</v>
      </c>
      <c r="AB31" s="6" t="s">
        <v>113</v>
      </c>
      <c r="AC31" s="6"/>
      <c r="AD31" s="16" t="s">
        <v>571</v>
      </c>
      <c r="AE31" s="6" t="s">
        <v>78</v>
      </c>
      <c r="AF31" s="6" t="s">
        <v>79</v>
      </c>
      <c r="AG31" s="11" t="s">
        <v>80</v>
      </c>
      <c r="AH31" s="11"/>
      <c r="AI31" s="11"/>
      <c r="AJ31" s="11" t="s">
        <v>168</v>
      </c>
      <c r="AK31" s="6" t="s">
        <v>3</v>
      </c>
      <c r="AL31" s="6"/>
      <c r="AM31" s="16" t="s">
        <v>54</v>
      </c>
      <c r="AN31" s="16" t="s">
        <v>55</v>
      </c>
      <c r="AO31" s="17" t="s">
        <v>169</v>
      </c>
      <c r="AP31" s="11" t="s">
        <v>171</v>
      </c>
      <c r="AQ31" s="11" t="s">
        <v>171</v>
      </c>
      <c r="AR31" s="6"/>
      <c r="AS31" s="6"/>
      <c r="AT31" s="6"/>
      <c r="AU31" s="6" t="s">
        <v>2</v>
      </c>
      <c r="AV31" s="6" t="s">
        <v>2</v>
      </c>
      <c r="AW31" s="6" t="s">
        <v>2</v>
      </c>
      <c r="AX31" s="6" t="s">
        <v>2</v>
      </c>
      <c r="AY31" s="6" t="s">
        <v>2</v>
      </c>
      <c r="AZ31" s="6" t="s">
        <v>2</v>
      </c>
      <c r="BA31" s="6" t="s">
        <v>2</v>
      </c>
      <c r="BB31" s="6" t="s">
        <v>2</v>
      </c>
      <c r="BC31" s="6"/>
      <c r="BD31" s="6"/>
      <c r="BE31" s="6" t="s">
        <v>2</v>
      </c>
      <c r="BF31" s="6"/>
      <c r="BG31" s="6"/>
      <c r="BH31" s="6"/>
      <c r="BI31" s="6" t="s">
        <v>2</v>
      </c>
      <c r="BJ31" s="6"/>
      <c r="BK31" s="6"/>
      <c r="BL31" s="6"/>
      <c r="BM31" s="6" t="s">
        <v>63</v>
      </c>
      <c r="BN31" s="11" t="s">
        <v>86</v>
      </c>
      <c r="BO31" s="11" t="s">
        <v>172</v>
      </c>
      <c r="BP31" s="6" t="s">
        <v>64</v>
      </c>
      <c r="BQ31" s="6"/>
      <c r="BR31" s="6"/>
      <c r="BS31" s="6" t="s">
        <v>3</v>
      </c>
      <c r="BT31" s="6" t="s">
        <v>67</v>
      </c>
      <c r="BU31" s="11" t="s">
        <v>69</v>
      </c>
      <c r="BV31" s="11" t="s">
        <v>84</v>
      </c>
      <c r="BW31" s="11"/>
      <c r="BX31" s="11" t="s">
        <v>85</v>
      </c>
      <c r="BY31" s="6" t="s">
        <v>73</v>
      </c>
      <c r="BZ31" s="6" t="s">
        <v>2</v>
      </c>
      <c r="CA31" s="6"/>
      <c r="CB31" s="11" t="s">
        <v>86</v>
      </c>
      <c r="CC31" s="6" t="s">
        <v>163</v>
      </c>
      <c r="CD31" s="6" t="s">
        <v>164</v>
      </c>
      <c r="CE31" s="6" t="s">
        <v>164</v>
      </c>
      <c r="CF31" s="6" t="s">
        <v>164</v>
      </c>
      <c r="CG31" s="6" t="s">
        <v>164</v>
      </c>
      <c r="CH31" s="6" t="s">
        <v>126</v>
      </c>
      <c r="CI31" s="6"/>
      <c r="CJ31" s="16" t="s">
        <v>108</v>
      </c>
      <c r="CK31" s="16" t="s">
        <v>127</v>
      </c>
      <c r="CL31" s="16" t="s">
        <v>81</v>
      </c>
      <c r="CM31" s="16"/>
      <c r="CN31" s="6"/>
      <c r="CO31" s="16"/>
      <c r="CP31" s="16"/>
      <c r="CQ31" s="16"/>
      <c r="CR31" s="16" t="s">
        <v>563</v>
      </c>
      <c r="CS31" s="6"/>
      <c r="CT31" s="16" t="s">
        <v>141</v>
      </c>
      <c r="CU31" s="16" t="s">
        <v>142</v>
      </c>
      <c r="CV31" s="11" t="s">
        <v>26</v>
      </c>
      <c r="CW31" s="6"/>
      <c r="CX31" s="6"/>
      <c r="CY31" s="6"/>
      <c r="CZ31" s="6"/>
      <c r="DA31" s="6" t="s">
        <v>2</v>
      </c>
      <c r="DB31" s="6"/>
      <c r="DC31" s="6"/>
      <c r="DD31" s="6"/>
      <c r="DE31" s="6" t="s">
        <v>2</v>
      </c>
      <c r="DF31" s="6"/>
      <c r="DG31" s="6"/>
      <c r="DH31" s="6" t="s">
        <v>2</v>
      </c>
      <c r="DI31" s="8" t="s">
        <v>528</v>
      </c>
      <c r="DJ31" s="8" t="s">
        <v>529</v>
      </c>
      <c r="DK31" s="8" t="s">
        <v>64</v>
      </c>
      <c r="DL31" s="8" t="s">
        <v>530</v>
      </c>
      <c r="DM31" s="8" t="s">
        <v>531</v>
      </c>
      <c r="DN31" s="8"/>
      <c r="DO31" s="8" t="s">
        <v>532</v>
      </c>
      <c r="DP31" s="8"/>
      <c r="DQ31" s="8" t="s">
        <v>2</v>
      </c>
      <c r="DR31" s="8" t="s">
        <v>3</v>
      </c>
      <c r="DS31" s="8" t="s">
        <v>3</v>
      </c>
      <c r="DT31" s="8"/>
      <c r="DU31" s="8"/>
      <c r="DV31" s="8"/>
      <c r="DW31" s="8" t="s">
        <v>533</v>
      </c>
      <c r="DX31" s="8"/>
      <c r="DY31" s="8" t="s">
        <v>534</v>
      </c>
      <c r="DZ31" s="8" t="s">
        <v>535</v>
      </c>
      <c r="EA31" s="8" t="s">
        <v>536</v>
      </c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 t="s">
        <v>537</v>
      </c>
      <c r="ES31" s="8"/>
      <c r="ET31" s="8"/>
      <c r="EU31" s="8"/>
      <c r="EV31" s="8" t="s">
        <v>538</v>
      </c>
      <c r="EW31" s="8"/>
      <c r="EX31" s="8"/>
      <c r="EY31" s="8"/>
      <c r="EZ31" s="8"/>
      <c r="FA31" s="7" t="s">
        <v>539</v>
      </c>
      <c r="FB31" s="9" t="s">
        <v>540</v>
      </c>
      <c r="FC31" s="8"/>
      <c r="FD31" s="7" t="s">
        <v>539</v>
      </c>
      <c r="FE31" s="9" t="s">
        <v>540</v>
      </c>
      <c r="FF31" s="8"/>
      <c r="FG31" s="7" t="s">
        <v>539</v>
      </c>
      <c r="FH31" s="9" t="s">
        <v>540</v>
      </c>
      <c r="FI31" s="8"/>
      <c r="FJ31" s="7" t="s">
        <v>539</v>
      </c>
      <c r="FK31" s="9" t="s">
        <v>540</v>
      </c>
      <c r="FL31" s="8"/>
      <c r="FM31" s="9" t="s">
        <v>540</v>
      </c>
      <c r="FN31" s="8"/>
      <c r="FO31" s="8"/>
      <c r="FP31" s="8" t="s">
        <v>2</v>
      </c>
      <c r="FQ31" s="8"/>
      <c r="FR31" s="8"/>
      <c r="FS31" s="8" t="s">
        <v>541</v>
      </c>
      <c r="FT31" s="8" t="s">
        <v>542</v>
      </c>
      <c r="FU31" s="8" t="s">
        <v>543</v>
      </c>
      <c r="FV31" s="8" t="s">
        <v>544</v>
      </c>
      <c r="FW31" s="8" t="s">
        <v>545</v>
      </c>
      <c r="FX31" s="8" t="s">
        <v>546</v>
      </c>
      <c r="FY31" s="8" t="s">
        <v>547</v>
      </c>
      <c r="FZ31" s="8" t="s">
        <v>548</v>
      </c>
      <c r="GA31" s="8" t="s">
        <v>549</v>
      </c>
      <c r="GB31" s="8" t="s">
        <v>550</v>
      </c>
      <c r="GC31" s="8" t="s">
        <v>551</v>
      </c>
      <c r="GD31" s="8" t="s">
        <v>552</v>
      </c>
      <c r="GE31" s="7"/>
      <c r="GF31" s="8"/>
      <c r="GG31" s="10" t="s">
        <v>553</v>
      </c>
      <c r="GH31" s="8" t="s">
        <v>554</v>
      </c>
      <c r="GI31" s="8" t="s">
        <v>555</v>
      </c>
      <c r="GJ31" s="8" t="s">
        <v>556</v>
      </c>
      <c r="GK31" s="8" t="s">
        <v>557</v>
      </c>
      <c r="GL31" s="8"/>
      <c r="GM31" s="9" t="s">
        <v>558</v>
      </c>
    </row>
    <row r="32" spans="1:195" ht="24.75" customHeight="1" x14ac:dyDescent="0.2">
      <c r="A32" s="6" t="s">
        <v>974</v>
      </c>
      <c r="C32" s="11" t="s">
        <v>562</v>
      </c>
      <c r="D32" s="11" t="s">
        <v>88</v>
      </c>
      <c r="E32" s="6" t="s">
        <v>94</v>
      </c>
      <c r="F32" s="6"/>
      <c r="G32" s="6">
        <v>0</v>
      </c>
      <c r="H32" s="6"/>
      <c r="I32" s="6"/>
      <c r="J32" s="6"/>
      <c r="K32" s="6"/>
      <c r="L32" s="6" t="s">
        <v>152</v>
      </c>
      <c r="M32" s="6" t="s">
        <v>100</v>
      </c>
      <c r="N32" s="15" t="s">
        <v>162</v>
      </c>
      <c r="O32" s="6" t="s">
        <v>159</v>
      </c>
      <c r="P32" s="6" t="s">
        <v>161</v>
      </c>
      <c r="Q32" s="6" t="s">
        <v>153</v>
      </c>
      <c r="R32" s="11" t="s">
        <v>157</v>
      </c>
      <c r="S32" s="6" t="s">
        <v>154</v>
      </c>
      <c r="T32" s="6" t="s">
        <v>155</v>
      </c>
      <c r="U32" s="6" t="s">
        <v>156</v>
      </c>
      <c r="V32" s="6"/>
      <c r="W32" s="6" t="s">
        <v>108</v>
      </c>
      <c r="X32" s="6" t="s">
        <v>160</v>
      </c>
      <c r="Y32" s="6"/>
      <c r="Z32" s="6" t="s">
        <v>158</v>
      </c>
      <c r="AA32" s="6">
        <v>1</v>
      </c>
      <c r="AB32" s="6" t="s">
        <v>113</v>
      </c>
      <c r="AC32" s="6"/>
      <c r="AD32" s="16" t="s">
        <v>571</v>
      </c>
      <c r="AE32" s="6" t="s">
        <v>78</v>
      </c>
      <c r="AF32" s="6" t="s">
        <v>79</v>
      </c>
      <c r="AG32" s="11" t="s">
        <v>80</v>
      </c>
      <c r="AH32" s="11"/>
      <c r="AI32" s="11"/>
      <c r="AJ32" s="11" t="s">
        <v>168</v>
      </c>
      <c r="AK32" s="6" t="s">
        <v>3</v>
      </c>
      <c r="AL32" s="6"/>
      <c r="AM32" s="16" t="s">
        <v>54</v>
      </c>
      <c r="AN32" s="16" t="s">
        <v>55</v>
      </c>
      <c r="AO32" s="17" t="s">
        <v>169</v>
      </c>
      <c r="AP32" s="11" t="s">
        <v>171</v>
      </c>
      <c r="AQ32" s="11" t="s">
        <v>171</v>
      </c>
      <c r="AR32" s="6"/>
      <c r="AS32" s="6"/>
      <c r="AT32" s="6"/>
      <c r="AU32" s="6" t="s">
        <v>2</v>
      </c>
      <c r="AV32" s="6" t="s">
        <v>2</v>
      </c>
      <c r="AW32" s="6" t="s">
        <v>2</v>
      </c>
      <c r="AX32" s="6" t="s">
        <v>2</v>
      </c>
      <c r="AY32" s="6" t="s">
        <v>2</v>
      </c>
      <c r="AZ32" s="6" t="s">
        <v>2</v>
      </c>
      <c r="BA32" s="6" t="s">
        <v>2</v>
      </c>
      <c r="BB32" s="6" t="s">
        <v>2</v>
      </c>
      <c r="BC32" s="6"/>
      <c r="BD32" s="6"/>
      <c r="BE32" s="6" t="s">
        <v>2</v>
      </c>
      <c r="BF32" s="6"/>
      <c r="BG32" s="6"/>
      <c r="BH32" s="6"/>
      <c r="BI32" s="6" t="s">
        <v>2</v>
      </c>
      <c r="BJ32" s="6"/>
      <c r="BK32" s="6"/>
      <c r="BL32" s="6"/>
      <c r="BM32" s="6" t="s">
        <v>63</v>
      </c>
      <c r="BN32" s="11" t="s">
        <v>86</v>
      </c>
      <c r="BO32" s="11" t="s">
        <v>172</v>
      </c>
      <c r="BP32" s="6" t="s">
        <v>64</v>
      </c>
      <c r="BQ32" s="6"/>
      <c r="BR32" s="6"/>
      <c r="BS32" s="6" t="s">
        <v>3</v>
      </c>
      <c r="BT32" s="6" t="s">
        <v>67</v>
      </c>
      <c r="BU32" s="11" t="s">
        <v>69</v>
      </c>
      <c r="BV32" s="11" t="s">
        <v>84</v>
      </c>
      <c r="BW32" s="11"/>
      <c r="BX32" s="11" t="s">
        <v>85</v>
      </c>
      <c r="BY32" s="6" t="s">
        <v>73</v>
      </c>
      <c r="BZ32" s="6" t="s">
        <v>2</v>
      </c>
      <c r="CA32" s="6"/>
      <c r="CB32" s="11" t="s">
        <v>86</v>
      </c>
      <c r="CC32" s="6" t="s">
        <v>163</v>
      </c>
      <c r="CD32" s="6" t="s">
        <v>164</v>
      </c>
      <c r="CE32" s="6" t="s">
        <v>164</v>
      </c>
      <c r="CF32" s="6" t="s">
        <v>164</v>
      </c>
      <c r="CG32" s="6" t="s">
        <v>164</v>
      </c>
      <c r="CH32" s="6" t="s">
        <v>126</v>
      </c>
      <c r="CI32" s="6"/>
      <c r="CJ32" s="16" t="s">
        <v>108</v>
      </c>
      <c r="CK32" s="16" t="s">
        <v>127</v>
      </c>
      <c r="CL32" s="16" t="s">
        <v>81</v>
      </c>
      <c r="CM32" s="16"/>
      <c r="CN32" s="6"/>
      <c r="CO32" s="16"/>
      <c r="CP32" s="16"/>
      <c r="CQ32" s="16"/>
      <c r="CR32" s="16" t="s">
        <v>563</v>
      </c>
      <c r="CS32" s="6"/>
      <c r="CT32" s="16" t="s">
        <v>141</v>
      </c>
      <c r="CU32" s="16" t="s">
        <v>142</v>
      </c>
      <c r="CV32" s="11" t="s">
        <v>26</v>
      </c>
      <c r="CW32" s="6"/>
      <c r="CX32" s="6"/>
      <c r="CY32" s="6"/>
      <c r="CZ32" s="6"/>
      <c r="DA32" s="6" t="s">
        <v>2</v>
      </c>
      <c r="DB32" s="6"/>
      <c r="DC32" s="6"/>
      <c r="DD32" s="6"/>
      <c r="DE32" s="6" t="s">
        <v>2</v>
      </c>
      <c r="DF32" s="6"/>
      <c r="DG32" s="6"/>
      <c r="DH32" s="6" t="s">
        <v>2</v>
      </c>
      <c r="DI32" s="8" t="s">
        <v>528</v>
      </c>
      <c r="DJ32" s="8" t="s">
        <v>529</v>
      </c>
      <c r="DK32" s="8" t="s">
        <v>64</v>
      </c>
      <c r="DL32" s="8" t="s">
        <v>530</v>
      </c>
      <c r="DM32" s="8" t="s">
        <v>531</v>
      </c>
      <c r="DN32" s="8"/>
      <c r="DO32" s="8" t="s">
        <v>532</v>
      </c>
      <c r="DP32" s="8"/>
      <c r="DQ32" s="8" t="s">
        <v>2</v>
      </c>
      <c r="DR32" s="8" t="s">
        <v>3</v>
      </c>
      <c r="DS32" s="8" t="s">
        <v>3</v>
      </c>
      <c r="DT32" s="8"/>
      <c r="DU32" s="8"/>
      <c r="DV32" s="8"/>
      <c r="DW32" s="8" t="s">
        <v>533</v>
      </c>
      <c r="DX32" s="8"/>
      <c r="DY32" s="8" t="s">
        <v>534</v>
      </c>
      <c r="DZ32" s="8" t="s">
        <v>535</v>
      </c>
      <c r="EA32" s="8" t="s">
        <v>536</v>
      </c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 t="s">
        <v>537</v>
      </c>
      <c r="ES32" s="8"/>
      <c r="ET32" s="8"/>
      <c r="EU32" s="8"/>
      <c r="EV32" s="8" t="s">
        <v>538</v>
      </c>
      <c r="EW32" s="8"/>
      <c r="EX32" s="8"/>
      <c r="EY32" s="8"/>
      <c r="EZ32" s="8"/>
      <c r="FA32" s="7" t="s">
        <v>539</v>
      </c>
      <c r="FB32" s="9" t="s">
        <v>540</v>
      </c>
      <c r="FC32" s="8"/>
      <c r="FD32" s="7" t="s">
        <v>539</v>
      </c>
      <c r="FE32" s="9" t="s">
        <v>540</v>
      </c>
      <c r="FF32" s="8"/>
      <c r="FG32" s="7" t="s">
        <v>539</v>
      </c>
      <c r="FH32" s="9" t="s">
        <v>540</v>
      </c>
      <c r="FI32" s="8"/>
      <c r="FJ32" s="7" t="s">
        <v>539</v>
      </c>
      <c r="FK32" s="9" t="s">
        <v>540</v>
      </c>
      <c r="FL32" s="8"/>
      <c r="FM32" s="9" t="s">
        <v>540</v>
      </c>
      <c r="FN32" s="8"/>
      <c r="FO32" s="8"/>
      <c r="FP32" s="8" t="s">
        <v>2</v>
      </c>
      <c r="FQ32" s="8"/>
      <c r="FR32" s="8"/>
      <c r="FS32" s="8" t="s">
        <v>541</v>
      </c>
      <c r="FT32" s="8" t="s">
        <v>542</v>
      </c>
      <c r="FU32" s="8" t="s">
        <v>543</v>
      </c>
      <c r="FV32" s="8" t="s">
        <v>544</v>
      </c>
      <c r="FW32" s="8" t="s">
        <v>545</v>
      </c>
      <c r="FX32" s="8" t="s">
        <v>546</v>
      </c>
      <c r="FY32" s="8" t="s">
        <v>547</v>
      </c>
      <c r="FZ32" s="8" t="s">
        <v>548</v>
      </c>
      <c r="GA32" s="8" t="s">
        <v>549</v>
      </c>
      <c r="GB32" s="8" t="s">
        <v>550</v>
      </c>
      <c r="GC32" s="8" t="s">
        <v>551</v>
      </c>
      <c r="GD32" s="8" t="s">
        <v>552</v>
      </c>
      <c r="GE32" s="7"/>
      <c r="GF32" s="8"/>
      <c r="GG32" s="10" t="s">
        <v>553</v>
      </c>
      <c r="GH32" s="8" t="s">
        <v>554</v>
      </c>
      <c r="GI32" s="8" t="s">
        <v>555</v>
      </c>
      <c r="GJ32" s="8" t="s">
        <v>556</v>
      </c>
      <c r="GK32" s="8" t="s">
        <v>557</v>
      </c>
      <c r="GL32" s="8"/>
      <c r="GM32" s="9" t="s">
        <v>558</v>
      </c>
    </row>
    <row r="33" spans="1:195" ht="24.75" customHeight="1" x14ac:dyDescent="0.2">
      <c r="A33" s="66" t="s">
        <v>975</v>
      </c>
      <c r="C33" s="11" t="s">
        <v>562</v>
      </c>
      <c r="D33" s="11" t="s">
        <v>88</v>
      </c>
      <c r="E33" s="6" t="s">
        <v>94</v>
      </c>
      <c r="F33" s="6"/>
      <c r="G33" s="6">
        <v>0</v>
      </c>
      <c r="H33" s="6"/>
      <c r="I33" s="6"/>
      <c r="J33" s="6"/>
      <c r="K33" s="6"/>
      <c r="L33" s="6" t="s">
        <v>152</v>
      </c>
      <c r="M33" s="6" t="s">
        <v>100</v>
      </c>
      <c r="N33" s="15" t="s">
        <v>162</v>
      </c>
      <c r="O33" s="6" t="s">
        <v>159</v>
      </c>
      <c r="P33" s="6" t="s">
        <v>161</v>
      </c>
      <c r="Q33" s="6" t="s">
        <v>153</v>
      </c>
      <c r="R33" s="11" t="s">
        <v>157</v>
      </c>
      <c r="S33" s="6" t="s">
        <v>154</v>
      </c>
      <c r="T33" s="6" t="s">
        <v>155</v>
      </c>
      <c r="U33" s="6" t="s">
        <v>156</v>
      </c>
      <c r="V33" s="6"/>
      <c r="W33" s="6" t="s">
        <v>108</v>
      </c>
      <c r="X33" s="6" t="s">
        <v>160</v>
      </c>
      <c r="Y33" s="6"/>
      <c r="Z33" s="6" t="s">
        <v>158</v>
      </c>
      <c r="AA33" s="6">
        <v>1</v>
      </c>
      <c r="AB33" s="6" t="s">
        <v>113</v>
      </c>
      <c r="AC33" s="6"/>
      <c r="AD33" s="16" t="s">
        <v>571</v>
      </c>
      <c r="AE33" s="6" t="s">
        <v>78</v>
      </c>
      <c r="AF33" s="6" t="s">
        <v>79</v>
      </c>
      <c r="AG33" s="11" t="s">
        <v>80</v>
      </c>
      <c r="AH33" s="11"/>
      <c r="AI33" s="11"/>
      <c r="AJ33" s="11" t="s">
        <v>168</v>
      </c>
      <c r="AK33" s="6" t="s">
        <v>3</v>
      </c>
      <c r="AL33" s="6"/>
      <c r="AM33" s="16" t="s">
        <v>54</v>
      </c>
      <c r="AN33" s="16" t="s">
        <v>55</v>
      </c>
      <c r="AO33" s="17" t="s">
        <v>169</v>
      </c>
      <c r="AP33" s="11" t="s">
        <v>171</v>
      </c>
      <c r="AQ33" s="11" t="s">
        <v>171</v>
      </c>
      <c r="AR33" s="6"/>
      <c r="AS33" s="6"/>
      <c r="AT33" s="6"/>
      <c r="AU33" s="6" t="s">
        <v>2</v>
      </c>
      <c r="AV33" s="6" t="s">
        <v>2</v>
      </c>
      <c r="AW33" s="6" t="s">
        <v>2</v>
      </c>
      <c r="AX33" s="6" t="s">
        <v>2</v>
      </c>
      <c r="AY33" s="6" t="s">
        <v>2</v>
      </c>
      <c r="AZ33" s="6" t="s">
        <v>2</v>
      </c>
      <c r="BA33" s="6" t="s">
        <v>2</v>
      </c>
      <c r="BB33" s="6" t="s">
        <v>2</v>
      </c>
      <c r="BC33" s="6"/>
      <c r="BD33" s="6"/>
      <c r="BE33" s="6" t="s">
        <v>2</v>
      </c>
      <c r="BF33" s="6"/>
      <c r="BG33" s="6"/>
      <c r="BH33" s="6"/>
      <c r="BI33" s="6" t="s">
        <v>2</v>
      </c>
      <c r="BJ33" s="6"/>
      <c r="BK33" s="6"/>
      <c r="BL33" s="6"/>
      <c r="BM33" s="6" t="s">
        <v>63</v>
      </c>
      <c r="BN33" s="11" t="s">
        <v>86</v>
      </c>
      <c r="BO33" s="11" t="s">
        <v>172</v>
      </c>
      <c r="BP33" s="6" t="s">
        <v>64</v>
      </c>
      <c r="BQ33" s="6"/>
      <c r="BR33" s="6"/>
      <c r="BS33" s="6" t="s">
        <v>3</v>
      </c>
      <c r="BT33" s="6" t="s">
        <v>67</v>
      </c>
      <c r="BU33" s="11" t="s">
        <v>69</v>
      </c>
      <c r="BV33" s="11" t="s">
        <v>84</v>
      </c>
      <c r="BW33" s="11"/>
      <c r="BX33" s="11" t="s">
        <v>85</v>
      </c>
      <c r="BY33" s="6" t="s">
        <v>73</v>
      </c>
      <c r="BZ33" s="6" t="s">
        <v>2</v>
      </c>
      <c r="CA33" s="6"/>
      <c r="CB33" s="11" t="s">
        <v>86</v>
      </c>
      <c r="CC33" s="6" t="s">
        <v>163</v>
      </c>
      <c r="CD33" s="6" t="s">
        <v>164</v>
      </c>
      <c r="CE33" s="6" t="s">
        <v>164</v>
      </c>
      <c r="CF33" s="6" t="s">
        <v>164</v>
      </c>
      <c r="CG33" s="6" t="s">
        <v>164</v>
      </c>
      <c r="CH33" s="6" t="s">
        <v>126</v>
      </c>
      <c r="CI33" s="6"/>
      <c r="CJ33" s="16" t="s">
        <v>108</v>
      </c>
      <c r="CK33" s="16" t="s">
        <v>127</v>
      </c>
      <c r="CL33" s="16" t="s">
        <v>81</v>
      </c>
      <c r="CM33" s="16"/>
      <c r="CN33" s="6"/>
      <c r="CO33" s="16"/>
      <c r="CP33" s="16"/>
      <c r="CQ33" s="16"/>
      <c r="CR33" s="16" t="s">
        <v>563</v>
      </c>
      <c r="CS33" s="6"/>
      <c r="CT33" s="16" t="s">
        <v>141</v>
      </c>
      <c r="CU33" s="16" t="s">
        <v>142</v>
      </c>
      <c r="CV33" s="11" t="s">
        <v>26</v>
      </c>
      <c r="CW33" s="6"/>
      <c r="CX33" s="6"/>
      <c r="CY33" s="6"/>
      <c r="CZ33" s="6"/>
      <c r="DA33" s="6" t="s">
        <v>2</v>
      </c>
      <c r="DB33" s="6"/>
      <c r="DC33" s="6"/>
      <c r="DD33" s="6"/>
      <c r="DE33" s="6" t="s">
        <v>2</v>
      </c>
      <c r="DF33" s="6"/>
      <c r="DG33" s="6"/>
      <c r="DH33" s="6" t="s">
        <v>2</v>
      </c>
      <c r="DI33" s="8" t="s">
        <v>528</v>
      </c>
      <c r="DJ33" s="8" t="s">
        <v>529</v>
      </c>
      <c r="DK33" s="8" t="s">
        <v>64</v>
      </c>
      <c r="DL33" s="8" t="s">
        <v>530</v>
      </c>
      <c r="DM33" s="8" t="s">
        <v>531</v>
      </c>
      <c r="DN33" s="8"/>
      <c r="DO33" s="8" t="s">
        <v>532</v>
      </c>
      <c r="DP33" s="8"/>
      <c r="DQ33" s="8" t="s">
        <v>2</v>
      </c>
      <c r="DR33" s="8" t="s">
        <v>3</v>
      </c>
      <c r="DS33" s="8" t="s">
        <v>3</v>
      </c>
      <c r="DT33" s="8"/>
      <c r="DU33" s="8"/>
      <c r="DV33" s="8"/>
      <c r="DW33" s="8" t="s">
        <v>533</v>
      </c>
      <c r="DX33" s="8"/>
      <c r="DY33" s="8" t="s">
        <v>534</v>
      </c>
      <c r="DZ33" s="8" t="s">
        <v>535</v>
      </c>
      <c r="EA33" s="8" t="s">
        <v>536</v>
      </c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 t="s">
        <v>537</v>
      </c>
      <c r="ES33" s="8"/>
      <c r="ET33" s="8"/>
      <c r="EU33" s="8"/>
      <c r="EV33" s="8" t="s">
        <v>538</v>
      </c>
      <c r="EW33" s="8"/>
      <c r="EX33" s="8"/>
      <c r="EY33" s="8"/>
      <c r="EZ33" s="8"/>
      <c r="FA33" s="7" t="s">
        <v>539</v>
      </c>
      <c r="FB33" s="9" t="s">
        <v>540</v>
      </c>
      <c r="FC33" s="8"/>
      <c r="FD33" s="7" t="s">
        <v>539</v>
      </c>
      <c r="FE33" s="9" t="s">
        <v>540</v>
      </c>
      <c r="FF33" s="8"/>
      <c r="FG33" s="7" t="s">
        <v>539</v>
      </c>
      <c r="FH33" s="9" t="s">
        <v>540</v>
      </c>
      <c r="FI33" s="8"/>
      <c r="FJ33" s="7" t="s">
        <v>539</v>
      </c>
      <c r="FK33" s="9" t="s">
        <v>540</v>
      </c>
      <c r="FL33" s="8"/>
      <c r="FM33" s="9" t="s">
        <v>540</v>
      </c>
      <c r="FN33" s="8"/>
      <c r="FO33" s="8"/>
      <c r="FP33" s="8" t="s">
        <v>2</v>
      </c>
      <c r="FQ33" s="8"/>
      <c r="FR33" s="8"/>
      <c r="FS33" s="8" t="s">
        <v>541</v>
      </c>
      <c r="FT33" s="8" t="s">
        <v>542</v>
      </c>
      <c r="FU33" s="8" t="s">
        <v>543</v>
      </c>
      <c r="FV33" s="8" t="s">
        <v>544</v>
      </c>
      <c r="FW33" s="8" t="s">
        <v>545</v>
      </c>
      <c r="FX33" s="8" t="s">
        <v>546</v>
      </c>
      <c r="FY33" s="8" t="s">
        <v>547</v>
      </c>
      <c r="FZ33" s="8" t="s">
        <v>548</v>
      </c>
      <c r="GA33" s="8" t="s">
        <v>549</v>
      </c>
      <c r="GB33" s="8" t="s">
        <v>550</v>
      </c>
      <c r="GC33" s="8" t="s">
        <v>551</v>
      </c>
      <c r="GD33" s="8" t="s">
        <v>552</v>
      </c>
      <c r="GE33" s="7"/>
      <c r="GF33" s="8"/>
      <c r="GG33" s="10" t="s">
        <v>553</v>
      </c>
      <c r="GH33" s="8" t="s">
        <v>554</v>
      </c>
      <c r="GI33" s="8" t="s">
        <v>555</v>
      </c>
      <c r="GJ33" s="8" t="s">
        <v>556</v>
      </c>
      <c r="GK33" s="8" t="s">
        <v>557</v>
      </c>
      <c r="GL33" s="8"/>
      <c r="GM33" s="9" t="s">
        <v>558</v>
      </c>
    </row>
    <row r="34" spans="1:195" ht="24.75" customHeight="1" x14ac:dyDescent="0.2">
      <c r="A34" s="6" t="s">
        <v>976</v>
      </c>
      <c r="C34" s="11" t="s">
        <v>562</v>
      </c>
      <c r="D34" s="11" t="s">
        <v>88</v>
      </c>
      <c r="E34" s="6" t="s">
        <v>94</v>
      </c>
      <c r="F34" s="6"/>
      <c r="G34" s="6">
        <v>0</v>
      </c>
      <c r="H34" s="6"/>
      <c r="I34" s="6"/>
      <c r="J34" s="6"/>
      <c r="K34" s="6"/>
      <c r="L34" s="6" t="s">
        <v>152</v>
      </c>
      <c r="M34" s="6" t="s">
        <v>100</v>
      </c>
      <c r="N34" s="15" t="s">
        <v>162</v>
      </c>
      <c r="O34" s="6" t="s">
        <v>159</v>
      </c>
      <c r="P34" s="6" t="s">
        <v>161</v>
      </c>
      <c r="Q34" s="6" t="s">
        <v>153</v>
      </c>
      <c r="R34" s="11" t="s">
        <v>157</v>
      </c>
      <c r="S34" s="6" t="s">
        <v>154</v>
      </c>
      <c r="T34" s="6" t="s">
        <v>155</v>
      </c>
      <c r="U34" s="6" t="s">
        <v>156</v>
      </c>
      <c r="V34" s="6"/>
      <c r="W34" s="6" t="s">
        <v>108</v>
      </c>
      <c r="X34" s="6" t="s">
        <v>160</v>
      </c>
      <c r="Y34" s="6"/>
      <c r="Z34" s="6" t="s">
        <v>158</v>
      </c>
      <c r="AA34" s="6">
        <v>1</v>
      </c>
      <c r="AB34" s="6" t="s">
        <v>113</v>
      </c>
      <c r="AC34" s="6"/>
      <c r="AD34" s="16" t="s">
        <v>571</v>
      </c>
      <c r="AE34" s="6" t="s">
        <v>78</v>
      </c>
      <c r="AF34" s="6" t="s">
        <v>79</v>
      </c>
      <c r="AG34" s="11" t="s">
        <v>80</v>
      </c>
      <c r="AH34" s="11"/>
      <c r="AI34" s="11"/>
      <c r="AJ34" s="11" t="s">
        <v>168</v>
      </c>
      <c r="AK34" s="6" t="s">
        <v>3</v>
      </c>
      <c r="AL34" s="6"/>
      <c r="AM34" s="16" t="s">
        <v>54</v>
      </c>
      <c r="AN34" s="16" t="s">
        <v>55</v>
      </c>
      <c r="AO34" s="17" t="s">
        <v>169</v>
      </c>
      <c r="AP34" s="11" t="s">
        <v>171</v>
      </c>
      <c r="AQ34" s="11" t="s">
        <v>171</v>
      </c>
      <c r="AR34" s="6"/>
      <c r="AS34" s="6"/>
      <c r="AT34" s="6"/>
      <c r="AU34" s="6" t="s">
        <v>2</v>
      </c>
      <c r="AV34" s="6" t="s">
        <v>2</v>
      </c>
      <c r="AW34" s="6" t="s">
        <v>2</v>
      </c>
      <c r="AX34" s="6" t="s">
        <v>2</v>
      </c>
      <c r="AY34" s="6" t="s">
        <v>2</v>
      </c>
      <c r="AZ34" s="6" t="s">
        <v>2</v>
      </c>
      <c r="BA34" s="6" t="s">
        <v>2</v>
      </c>
      <c r="BB34" s="6" t="s">
        <v>2</v>
      </c>
      <c r="BC34" s="6"/>
      <c r="BD34" s="6"/>
      <c r="BE34" s="6" t="s">
        <v>2</v>
      </c>
      <c r="BF34" s="6"/>
      <c r="BG34" s="6"/>
      <c r="BH34" s="6"/>
      <c r="BI34" s="6" t="s">
        <v>2</v>
      </c>
      <c r="BJ34" s="6"/>
      <c r="BK34" s="6"/>
      <c r="BL34" s="6"/>
      <c r="BM34" s="6" t="s">
        <v>63</v>
      </c>
      <c r="BN34" s="11" t="s">
        <v>86</v>
      </c>
      <c r="BO34" s="11" t="s">
        <v>172</v>
      </c>
      <c r="BP34" s="6" t="s">
        <v>64</v>
      </c>
      <c r="BQ34" s="6"/>
      <c r="BR34" s="6"/>
      <c r="BS34" s="6" t="s">
        <v>3</v>
      </c>
      <c r="BT34" s="6" t="s">
        <v>67</v>
      </c>
      <c r="BU34" s="11" t="s">
        <v>69</v>
      </c>
      <c r="BV34" s="11" t="s">
        <v>84</v>
      </c>
      <c r="BW34" s="11"/>
      <c r="BX34" s="11" t="s">
        <v>85</v>
      </c>
      <c r="BY34" s="6" t="s">
        <v>73</v>
      </c>
      <c r="BZ34" s="6" t="s">
        <v>2</v>
      </c>
      <c r="CA34" s="6"/>
      <c r="CB34" s="11" t="s">
        <v>86</v>
      </c>
      <c r="CC34" s="6" t="s">
        <v>163</v>
      </c>
      <c r="CD34" s="6" t="s">
        <v>164</v>
      </c>
      <c r="CE34" s="6" t="s">
        <v>164</v>
      </c>
      <c r="CF34" s="6" t="s">
        <v>164</v>
      </c>
      <c r="CG34" s="6" t="s">
        <v>164</v>
      </c>
      <c r="CH34" s="6" t="s">
        <v>126</v>
      </c>
      <c r="CI34" s="6"/>
      <c r="CJ34" s="16" t="s">
        <v>108</v>
      </c>
      <c r="CK34" s="16" t="s">
        <v>127</v>
      </c>
      <c r="CL34" s="16" t="s">
        <v>81</v>
      </c>
      <c r="CM34" s="16"/>
      <c r="CN34" s="6"/>
      <c r="CO34" s="16"/>
      <c r="CP34" s="16"/>
      <c r="CQ34" s="16"/>
      <c r="CR34" s="16" t="s">
        <v>563</v>
      </c>
      <c r="CS34" s="6"/>
      <c r="CT34" s="16" t="s">
        <v>141</v>
      </c>
      <c r="CU34" s="16" t="s">
        <v>142</v>
      </c>
      <c r="CV34" s="11" t="s">
        <v>26</v>
      </c>
      <c r="CW34" s="6"/>
      <c r="CX34" s="6"/>
      <c r="CY34" s="6"/>
      <c r="CZ34" s="6"/>
      <c r="DA34" s="6" t="s">
        <v>2</v>
      </c>
      <c r="DB34" s="6"/>
      <c r="DC34" s="6"/>
      <c r="DD34" s="6"/>
      <c r="DE34" s="6" t="s">
        <v>2</v>
      </c>
      <c r="DF34" s="6"/>
      <c r="DG34" s="6"/>
      <c r="DH34" s="6" t="s">
        <v>2</v>
      </c>
      <c r="DI34" s="8" t="s">
        <v>528</v>
      </c>
      <c r="DJ34" s="8" t="s">
        <v>529</v>
      </c>
      <c r="DK34" s="8" t="s">
        <v>64</v>
      </c>
      <c r="DL34" s="8" t="s">
        <v>530</v>
      </c>
      <c r="DM34" s="8" t="s">
        <v>531</v>
      </c>
      <c r="DN34" s="8"/>
      <c r="DO34" s="8" t="s">
        <v>532</v>
      </c>
      <c r="DP34" s="8"/>
      <c r="DQ34" s="8" t="s">
        <v>2</v>
      </c>
      <c r="DR34" s="8" t="s">
        <v>3</v>
      </c>
      <c r="DS34" s="8" t="s">
        <v>3</v>
      </c>
      <c r="DT34" s="8"/>
      <c r="DU34" s="8"/>
      <c r="DV34" s="8"/>
      <c r="DW34" s="8" t="s">
        <v>533</v>
      </c>
      <c r="DX34" s="8"/>
      <c r="DY34" s="8" t="s">
        <v>534</v>
      </c>
      <c r="DZ34" s="8" t="s">
        <v>535</v>
      </c>
      <c r="EA34" s="8" t="s">
        <v>536</v>
      </c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 t="s">
        <v>537</v>
      </c>
      <c r="ES34" s="8"/>
      <c r="ET34" s="8"/>
      <c r="EU34" s="8"/>
      <c r="EV34" s="8" t="s">
        <v>538</v>
      </c>
      <c r="EW34" s="8"/>
      <c r="EX34" s="8"/>
      <c r="EY34" s="8"/>
      <c r="EZ34" s="8"/>
      <c r="FA34" s="7" t="s">
        <v>539</v>
      </c>
      <c r="FB34" s="9" t="s">
        <v>540</v>
      </c>
      <c r="FC34" s="8"/>
      <c r="FD34" s="7" t="s">
        <v>539</v>
      </c>
      <c r="FE34" s="9" t="s">
        <v>540</v>
      </c>
      <c r="FF34" s="8"/>
      <c r="FG34" s="7" t="s">
        <v>539</v>
      </c>
      <c r="FH34" s="9" t="s">
        <v>540</v>
      </c>
      <c r="FI34" s="8"/>
      <c r="FJ34" s="7" t="s">
        <v>539</v>
      </c>
      <c r="FK34" s="9" t="s">
        <v>540</v>
      </c>
      <c r="FL34" s="8"/>
      <c r="FM34" s="9" t="s">
        <v>540</v>
      </c>
      <c r="FN34" s="8"/>
      <c r="FO34" s="8"/>
      <c r="FP34" s="8" t="s">
        <v>2</v>
      </c>
      <c r="FQ34" s="8"/>
      <c r="FR34" s="8"/>
      <c r="FS34" s="8" t="s">
        <v>541</v>
      </c>
      <c r="FT34" s="8" t="s">
        <v>542</v>
      </c>
      <c r="FU34" s="8" t="s">
        <v>543</v>
      </c>
      <c r="FV34" s="8" t="s">
        <v>544</v>
      </c>
      <c r="FW34" s="8" t="s">
        <v>545</v>
      </c>
      <c r="FX34" s="8" t="s">
        <v>546</v>
      </c>
      <c r="FY34" s="8" t="s">
        <v>547</v>
      </c>
      <c r="FZ34" s="8" t="s">
        <v>548</v>
      </c>
      <c r="GA34" s="8" t="s">
        <v>549</v>
      </c>
      <c r="GB34" s="8" t="s">
        <v>550</v>
      </c>
      <c r="GC34" s="8" t="s">
        <v>551</v>
      </c>
      <c r="GD34" s="8" t="s">
        <v>552</v>
      </c>
      <c r="GE34" s="7"/>
      <c r="GF34" s="8"/>
      <c r="GG34" s="10" t="s">
        <v>553</v>
      </c>
      <c r="GH34" s="8" t="s">
        <v>554</v>
      </c>
      <c r="GI34" s="8" t="s">
        <v>555</v>
      </c>
      <c r="GJ34" s="8" t="s">
        <v>556</v>
      </c>
      <c r="GK34" s="8" t="s">
        <v>557</v>
      </c>
      <c r="GL34" s="8"/>
      <c r="GM34" s="9" t="s">
        <v>558</v>
      </c>
    </row>
    <row r="35" spans="1:195" ht="24.75" customHeight="1" x14ac:dyDescent="0.2">
      <c r="A35" s="59" t="s">
        <v>977</v>
      </c>
      <c r="C35" s="11" t="s">
        <v>562</v>
      </c>
      <c r="D35" s="11" t="s">
        <v>88</v>
      </c>
      <c r="E35" s="6" t="s">
        <v>94</v>
      </c>
      <c r="F35" s="6"/>
      <c r="G35" s="6">
        <v>0</v>
      </c>
      <c r="H35" s="6"/>
      <c r="I35" s="6"/>
      <c r="J35" s="6"/>
      <c r="K35" s="6"/>
      <c r="L35" s="6" t="s">
        <v>152</v>
      </c>
      <c r="M35" s="6" t="s">
        <v>100</v>
      </c>
      <c r="N35" s="15" t="s">
        <v>162</v>
      </c>
      <c r="O35" s="6" t="s">
        <v>159</v>
      </c>
      <c r="P35" s="6" t="s">
        <v>161</v>
      </c>
      <c r="Q35" s="6" t="s">
        <v>153</v>
      </c>
      <c r="R35" s="11" t="s">
        <v>157</v>
      </c>
      <c r="S35" s="6" t="s">
        <v>154</v>
      </c>
      <c r="T35" s="6" t="s">
        <v>155</v>
      </c>
      <c r="U35" s="6" t="s">
        <v>156</v>
      </c>
      <c r="V35" s="6"/>
      <c r="W35" s="6" t="s">
        <v>108</v>
      </c>
      <c r="X35" s="6" t="s">
        <v>160</v>
      </c>
      <c r="Y35" s="6"/>
      <c r="Z35" s="6" t="s">
        <v>158</v>
      </c>
      <c r="AA35" s="6">
        <v>1</v>
      </c>
      <c r="AB35" s="6" t="s">
        <v>113</v>
      </c>
      <c r="AC35" s="6"/>
      <c r="AD35" s="16" t="s">
        <v>571</v>
      </c>
      <c r="AE35" s="6" t="s">
        <v>78</v>
      </c>
      <c r="AF35" s="6" t="s">
        <v>79</v>
      </c>
      <c r="AG35" s="11" t="s">
        <v>80</v>
      </c>
      <c r="AH35" s="11"/>
      <c r="AI35" s="11"/>
      <c r="AJ35" s="11" t="s">
        <v>168</v>
      </c>
      <c r="AK35" s="6" t="s">
        <v>3</v>
      </c>
      <c r="AL35" s="6"/>
      <c r="AM35" s="16" t="s">
        <v>54</v>
      </c>
      <c r="AN35" s="16" t="s">
        <v>55</v>
      </c>
      <c r="AO35" s="17" t="s">
        <v>169</v>
      </c>
      <c r="AP35" s="11" t="s">
        <v>171</v>
      </c>
      <c r="AQ35" s="11" t="s">
        <v>171</v>
      </c>
      <c r="AR35" s="6"/>
      <c r="AS35" s="6"/>
      <c r="AT35" s="6"/>
      <c r="AU35" s="6" t="s">
        <v>2</v>
      </c>
      <c r="AV35" s="6" t="s">
        <v>2</v>
      </c>
      <c r="AW35" s="6" t="s">
        <v>2</v>
      </c>
      <c r="AX35" s="6" t="s">
        <v>2</v>
      </c>
      <c r="AY35" s="6" t="s">
        <v>2</v>
      </c>
      <c r="AZ35" s="6" t="s">
        <v>2</v>
      </c>
      <c r="BA35" s="6" t="s">
        <v>2</v>
      </c>
      <c r="BB35" s="6" t="s">
        <v>2</v>
      </c>
      <c r="BC35" s="6"/>
      <c r="BD35" s="6"/>
      <c r="BE35" s="6" t="s">
        <v>2</v>
      </c>
      <c r="BF35" s="6"/>
      <c r="BG35" s="6"/>
      <c r="BH35" s="6"/>
      <c r="BI35" s="6" t="s">
        <v>2</v>
      </c>
      <c r="BJ35" s="6"/>
      <c r="BK35" s="6"/>
      <c r="BL35" s="6"/>
      <c r="BM35" s="6" t="s">
        <v>63</v>
      </c>
      <c r="BN35" s="11" t="s">
        <v>86</v>
      </c>
      <c r="BO35" s="11" t="s">
        <v>172</v>
      </c>
      <c r="BP35" s="6" t="s">
        <v>64</v>
      </c>
      <c r="BQ35" s="6"/>
      <c r="BR35" s="6"/>
      <c r="BS35" s="6" t="s">
        <v>3</v>
      </c>
      <c r="BT35" s="6" t="s">
        <v>67</v>
      </c>
      <c r="BU35" s="11" t="s">
        <v>69</v>
      </c>
      <c r="BV35" s="11" t="s">
        <v>84</v>
      </c>
      <c r="BW35" s="11"/>
      <c r="BX35" s="11" t="s">
        <v>85</v>
      </c>
      <c r="BY35" s="6" t="s">
        <v>73</v>
      </c>
      <c r="BZ35" s="6" t="s">
        <v>2</v>
      </c>
      <c r="CA35" s="6"/>
      <c r="CB35" s="11" t="s">
        <v>86</v>
      </c>
      <c r="CC35" s="6" t="s">
        <v>163</v>
      </c>
      <c r="CD35" s="6" t="s">
        <v>164</v>
      </c>
      <c r="CE35" s="6" t="s">
        <v>164</v>
      </c>
      <c r="CF35" s="6" t="s">
        <v>164</v>
      </c>
      <c r="CG35" s="6" t="s">
        <v>164</v>
      </c>
      <c r="CH35" s="6" t="s">
        <v>126</v>
      </c>
      <c r="CI35" s="6"/>
      <c r="CJ35" s="16" t="s">
        <v>108</v>
      </c>
      <c r="CK35" s="16" t="s">
        <v>127</v>
      </c>
      <c r="CL35" s="16" t="s">
        <v>81</v>
      </c>
      <c r="CM35" s="16"/>
      <c r="CN35" s="6"/>
      <c r="CO35" s="16"/>
      <c r="CP35" s="16"/>
      <c r="CQ35" s="16"/>
      <c r="CR35" s="16" t="s">
        <v>563</v>
      </c>
      <c r="CS35" s="6"/>
      <c r="CT35" s="16" t="s">
        <v>141</v>
      </c>
      <c r="CU35" s="16" t="s">
        <v>142</v>
      </c>
      <c r="CV35" s="11" t="s">
        <v>26</v>
      </c>
      <c r="CW35" s="6"/>
      <c r="CX35" s="6"/>
      <c r="CY35" s="6"/>
      <c r="CZ35" s="6"/>
      <c r="DA35" s="6" t="s">
        <v>2</v>
      </c>
      <c r="DB35" s="6"/>
      <c r="DC35" s="6"/>
      <c r="DD35" s="6"/>
      <c r="DE35" s="6" t="s">
        <v>2</v>
      </c>
      <c r="DF35" s="6"/>
      <c r="DG35" s="6"/>
      <c r="DH35" s="6" t="s">
        <v>2</v>
      </c>
      <c r="DI35" s="8" t="s">
        <v>528</v>
      </c>
      <c r="DJ35" s="8" t="s">
        <v>529</v>
      </c>
      <c r="DK35" s="8" t="s">
        <v>64</v>
      </c>
      <c r="DL35" s="8" t="s">
        <v>530</v>
      </c>
      <c r="DM35" s="8" t="s">
        <v>531</v>
      </c>
      <c r="DN35" s="8"/>
      <c r="DO35" s="8" t="s">
        <v>532</v>
      </c>
      <c r="DP35" s="8"/>
      <c r="DQ35" s="8" t="s">
        <v>2</v>
      </c>
      <c r="DR35" s="8" t="s">
        <v>3</v>
      </c>
      <c r="DS35" s="8" t="s">
        <v>3</v>
      </c>
      <c r="DT35" s="8"/>
      <c r="DU35" s="8"/>
      <c r="DV35" s="8"/>
      <c r="DW35" s="8" t="s">
        <v>533</v>
      </c>
      <c r="DX35" s="8"/>
      <c r="DY35" s="8" t="s">
        <v>534</v>
      </c>
      <c r="DZ35" s="8" t="s">
        <v>535</v>
      </c>
      <c r="EA35" s="8" t="s">
        <v>536</v>
      </c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 t="s">
        <v>537</v>
      </c>
      <c r="ES35" s="8"/>
      <c r="ET35" s="8"/>
      <c r="EU35" s="8"/>
      <c r="EV35" s="8" t="s">
        <v>538</v>
      </c>
      <c r="EW35" s="8"/>
      <c r="EX35" s="8"/>
      <c r="EY35" s="8"/>
      <c r="EZ35" s="8"/>
      <c r="FA35" s="7" t="s">
        <v>539</v>
      </c>
      <c r="FB35" s="9" t="s">
        <v>540</v>
      </c>
      <c r="FC35" s="8"/>
      <c r="FD35" s="7" t="s">
        <v>539</v>
      </c>
      <c r="FE35" s="9" t="s">
        <v>540</v>
      </c>
      <c r="FF35" s="8"/>
      <c r="FG35" s="7" t="s">
        <v>539</v>
      </c>
      <c r="FH35" s="9" t="s">
        <v>540</v>
      </c>
      <c r="FI35" s="8"/>
      <c r="FJ35" s="7" t="s">
        <v>539</v>
      </c>
      <c r="FK35" s="9" t="s">
        <v>540</v>
      </c>
      <c r="FL35" s="8"/>
      <c r="FM35" s="9" t="s">
        <v>540</v>
      </c>
      <c r="FN35" s="8"/>
      <c r="FO35" s="8"/>
      <c r="FP35" s="8" t="s">
        <v>2</v>
      </c>
      <c r="FQ35" s="8"/>
      <c r="FR35" s="8"/>
      <c r="FS35" s="8" t="s">
        <v>541</v>
      </c>
      <c r="FT35" s="8" t="s">
        <v>542</v>
      </c>
      <c r="FU35" s="8" t="s">
        <v>543</v>
      </c>
      <c r="FV35" s="8" t="s">
        <v>544</v>
      </c>
      <c r="FW35" s="8" t="s">
        <v>545</v>
      </c>
      <c r="FX35" s="8" t="s">
        <v>546</v>
      </c>
      <c r="FY35" s="8" t="s">
        <v>547</v>
      </c>
      <c r="FZ35" s="8" t="s">
        <v>548</v>
      </c>
      <c r="GA35" s="8" t="s">
        <v>549</v>
      </c>
      <c r="GB35" s="8" t="s">
        <v>550</v>
      </c>
      <c r="GC35" s="8" t="s">
        <v>551</v>
      </c>
      <c r="GD35" s="8" t="s">
        <v>552</v>
      </c>
      <c r="GE35" s="7"/>
      <c r="GF35" s="8"/>
      <c r="GG35" s="10" t="s">
        <v>553</v>
      </c>
      <c r="GH35" s="8" t="s">
        <v>554</v>
      </c>
      <c r="GI35" s="8" t="s">
        <v>555</v>
      </c>
      <c r="GJ35" s="8" t="s">
        <v>556</v>
      </c>
      <c r="GK35" s="8" t="s">
        <v>557</v>
      </c>
      <c r="GL35" s="8"/>
      <c r="GM35" s="9" t="s">
        <v>558</v>
      </c>
    </row>
    <row r="36" spans="1:195" ht="24.75" customHeight="1" x14ac:dyDescent="0.2">
      <c r="A36" s="6" t="s">
        <v>978</v>
      </c>
      <c r="C36" s="11" t="s">
        <v>562</v>
      </c>
      <c r="D36" s="11" t="s">
        <v>88</v>
      </c>
      <c r="E36" s="6" t="s">
        <v>94</v>
      </c>
      <c r="F36" s="6"/>
      <c r="G36" s="6">
        <v>0</v>
      </c>
      <c r="H36" s="6"/>
      <c r="I36" s="6"/>
      <c r="J36" s="6"/>
      <c r="K36" s="6"/>
      <c r="L36" s="6" t="s">
        <v>152</v>
      </c>
      <c r="M36" s="6" t="s">
        <v>100</v>
      </c>
      <c r="N36" s="15" t="s">
        <v>162</v>
      </c>
      <c r="O36" s="6" t="s">
        <v>159</v>
      </c>
      <c r="P36" s="6" t="s">
        <v>161</v>
      </c>
      <c r="Q36" s="6" t="s">
        <v>153</v>
      </c>
      <c r="R36" s="11" t="s">
        <v>157</v>
      </c>
      <c r="S36" s="6" t="s">
        <v>154</v>
      </c>
      <c r="T36" s="6" t="s">
        <v>155</v>
      </c>
      <c r="U36" s="6" t="s">
        <v>156</v>
      </c>
      <c r="V36" s="6"/>
      <c r="W36" s="6" t="s">
        <v>108</v>
      </c>
      <c r="X36" s="6" t="s">
        <v>160</v>
      </c>
      <c r="Y36" s="6"/>
      <c r="Z36" s="6" t="s">
        <v>158</v>
      </c>
      <c r="AA36" s="6">
        <v>1</v>
      </c>
      <c r="AB36" s="6" t="s">
        <v>113</v>
      </c>
      <c r="AC36" s="6"/>
      <c r="AD36" s="16" t="s">
        <v>571</v>
      </c>
      <c r="AE36" s="6" t="s">
        <v>78</v>
      </c>
      <c r="AF36" s="6" t="s">
        <v>79</v>
      </c>
      <c r="AG36" s="11" t="s">
        <v>80</v>
      </c>
      <c r="AH36" s="11"/>
      <c r="AI36" s="11"/>
      <c r="AJ36" s="11" t="s">
        <v>168</v>
      </c>
      <c r="AK36" s="6" t="s">
        <v>3</v>
      </c>
      <c r="AL36" s="6"/>
      <c r="AM36" s="16" t="s">
        <v>54</v>
      </c>
      <c r="AN36" s="16" t="s">
        <v>55</v>
      </c>
      <c r="AO36" s="17" t="s">
        <v>169</v>
      </c>
      <c r="AP36" s="11" t="s">
        <v>171</v>
      </c>
      <c r="AQ36" s="11" t="s">
        <v>171</v>
      </c>
      <c r="AR36" s="6"/>
      <c r="AS36" s="6"/>
      <c r="AT36" s="6"/>
      <c r="AU36" s="6" t="s">
        <v>2</v>
      </c>
      <c r="AV36" s="6" t="s">
        <v>2</v>
      </c>
      <c r="AW36" s="6" t="s">
        <v>2</v>
      </c>
      <c r="AX36" s="6" t="s">
        <v>2</v>
      </c>
      <c r="AY36" s="6" t="s">
        <v>2</v>
      </c>
      <c r="AZ36" s="6" t="s">
        <v>2</v>
      </c>
      <c r="BA36" s="6" t="s">
        <v>2</v>
      </c>
      <c r="BB36" s="6" t="s">
        <v>2</v>
      </c>
      <c r="BC36" s="6"/>
      <c r="BD36" s="6"/>
      <c r="BE36" s="6" t="s">
        <v>2</v>
      </c>
      <c r="BF36" s="6"/>
      <c r="BG36" s="6"/>
      <c r="BH36" s="6"/>
      <c r="BI36" s="6" t="s">
        <v>2</v>
      </c>
      <c r="BJ36" s="6"/>
      <c r="BK36" s="6"/>
      <c r="BL36" s="6"/>
      <c r="BM36" s="6" t="s">
        <v>63</v>
      </c>
      <c r="BN36" s="11" t="s">
        <v>86</v>
      </c>
      <c r="BO36" s="11" t="s">
        <v>172</v>
      </c>
      <c r="BP36" s="6" t="s">
        <v>64</v>
      </c>
      <c r="BQ36" s="6"/>
      <c r="BR36" s="6"/>
      <c r="BS36" s="6" t="s">
        <v>3</v>
      </c>
      <c r="BT36" s="6" t="s">
        <v>67</v>
      </c>
      <c r="BU36" s="11" t="s">
        <v>69</v>
      </c>
      <c r="BV36" s="11" t="s">
        <v>84</v>
      </c>
      <c r="BW36" s="11"/>
      <c r="BX36" s="11" t="s">
        <v>85</v>
      </c>
      <c r="BY36" s="6" t="s">
        <v>73</v>
      </c>
      <c r="BZ36" s="6" t="s">
        <v>2</v>
      </c>
      <c r="CA36" s="6"/>
      <c r="CB36" s="11" t="s">
        <v>86</v>
      </c>
      <c r="CC36" s="6" t="s">
        <v>163</v>
      </c>
      <c r="CD36" s="6" t="s">
        <v>164</v>
      </c>
      <c r="CE36" s="6" t="s">
        <v>164</v>
      </c>
      <c r="CF36" s="6" t="s">
        <v>164</v>
      </c>
      <c r="CG36" s="6" t="s">
        <v>164</v>
      </c>
      <c r="CH36" s="6" t="s">
        <v>126</v>
      </c>
      <c r="CI36" s="6"/>
      <c r="CJ36" s="16" t="s">
        <v>108</v>
      </c>
      <c r="CK36" s="16" t="s">
        <v>127</v>
      </c>
      <c r="CL36" s="16" t="s">
        <v>81</v>
      </c>
      <c r="CM36" s="16"/>
      <c r="CN36" s="6"/>
      <c r="CO36" s="16"/>
      <c r="CP36" s="16"/>
      <c r="CQ36" s="16"/>
      <c r="CR36" s="16" t="s">
        <v>563</v>
      </c>
      <c r="CS36" s="6"/>
      <c r="CT36" s="16" t="s">
        <v>141</v>
      </c>
      <c r="CU36" s="16" t="s">
        <v>142</v>
      </c>
      <c r="CV36" s="11" t="s">
        <v>26</v>
      </c>
      <c r="CW36" s="6"/>
      <c r="CX36" s="6"/>
      <c r="CY36" s="6"/>
      <c r="CZ36" s="6"/>
      <c r="DA36" s="6" t="s">
        <v>2</v>
      </c>
      <c r="DB36" s="6"/>
      <c r="DC36" s="6"/>
      <c r="DD36" s="6"/>
      <c r="DE36" s="6" t="s">
        <v>2</v>
      </c>
      <c r="DF36" s="6"/>
      <c r="DG36" s="6"/>
      <c r="DH36" s="6" t="s">
        <v>2</v>
      </c>
      <c r="DI36" s="8" t="s">
        <v>528</v>
      </c>
      <c r="DJ36" s="8" t="s">
        <v>529</v>
      </c>
      <c r="DK36" s="8" t="s">
        <v>64</v>
      </c>
      <c r="DL36" s="8" t="s">
        <v>530</v>
      </c>
      <c r="DM36" s="8" t="s">
        <v>531</v>
      </c>
      <c r="DN36" s="8"/>
      <c r="DO36" s="8" t="s">
        <v>532</v>
      </c>
      <c r="DP36" s="8"/>
      <c r="DQ36" s="8" t="s">
        <v>2</v>
      </c>
      <c r="DR36" s="8" t="s">
        <v>3</v>
      </c>
      <c r="DS36" s="8" t="s">
        <v>3</v>
      </c>
      <c r="DT36" s="8"/>
      <c r="DU36" s="8"/>
      <c r="DV36" s="8"/>
      <c r="DW36" s="8" t="s">
        <v>533</v>
      </c>
      <c r="DX36" s="8"/>
      <c r="DY36" s="8" t="s">
        <v>534</v>
      </c>
      <c r="DZ36" s="8" t="s">
        <v>535</v>
      </c>
      <c r="EA36" s="8" t="s">
        <v>536</v>
      </c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 t="s">
        <v>537</v>
      </c>
      <c r="ES36" s="8"/>
      <c r="ET36" s="8"/>
      <c r="EU36" s="8"/>
      <c r="EV36" s="8" t="s">
        <v>538</v>
      </c>
      <c r="EW36" s="8"/>
      <c r="EX36" s="8"/>
      <c r="EY36" s="8"/>
      <c r="EZ36" s="8"/>
      <c r="FA36" s="7" t="s">
        <v>539</v>
      </c>
      <c r="FB36" s="9" t="s">
        <v>540</v>
      </c>
      <c r="FC36" s="8"/>
      <c r="FD36" s="7" t="s">
        <v>539</v>
      </c>
      <c r="FE36" s="9" t="s">
        <v>540</v>
      </c>
      <c r="FF36" s="8"/>
      <c r="FG36" s="7" t="s">
        <v>539</v>
      </c>
      <c r="FH36" s="9" t="s">
        <v>540</v>
      </c>
      <c r="FI36" s="8"/>
      <c r="FJ36" s="7" t="s">
        <v>539</v>
      </c>
      <c r="FK36" s="9" t="s">
        <v>540</v>
      </c>
      <c r="FL36" s="8"/>
      <c r="FM36" s="9" t="s">
        <v>540</v>
      </c>
      <c r="FN36" s="8"/>
      <c r="FO36" s="8"/>
      <c r="FP36" s="8" t="s">
        <v>2</v>
      </c>
      <c r="FQ36" s="8"/>
      <c r="FR36" s="8"/>
      <c r="FS36" s="8" t="s">
        <v>541</v>
      </c>
      <c r="FT36" s="8" t="s">
        <v>542</v>
      </c>
      <c r="FU36" s="8" t="s">
        <v>543</v>
      </c>
      <c r="FV36" s="8" t="s">
        <v>544</v>
      </c>
      <c r="FW36" s="8" t="s">
        <v>545</v>
      </c>
      <c r="FX36" s="8" t="s">
        <v>546</v>
      </c>
      <c r="FY36" s="8" t="s">
        <v>547</v>
      </c>
      <c r="FZ36" s="8" t="s">
        <v>548</v>
      </c>
      <c r="GA36" s="8" t="s">
        <v>549</v>
      </c>
      <c r="GB36" s="8" t="s">
        <v>550</v>
      </c>
      <c r="GC36" s="8" t="s">
        <v>551</v>
      </c>
      <c r="GD36" s="8" t="s">
        <v>552</v>
      </c>
      <c r="GE36" s="7"/>
      <c r="GF36" s="8"/>
      <c r="GG36" s="10" t="s">
        <v>553</v>
      </c>
      <c r="GH36" s="8" t="s">
        <v>554</v>
      </c>
      <c r="GI36" s="8" t="s">
        <v>555</v>
      </c>
      <c r="GJ36" s="8" t="s">
        <v>556</v>
      </c>
      <c r="GK36" s="8" t="s">
        <v>557</v>
      </c>
      <c r="GL36" s="8"/>
      <c r="GM36" s="9" t="s">
        <v>558</v>
      </c>
    </row>
    <row r="37" spans="1:195" ht="24.75" customHeight="1" x14ac:dyDescent="0.2">
      <c r="A37" s="46" t="s">
        <v>979</v>
      </c>
      <c r="C37" s="11" t="s">
        <v>562</v>
      </c>
      <c r="D37" s="11" t="s">
        <v>88</v>
      </c>
      <c r="E37" s="6" t="s">
        <v>94</v>
      </c>
      <c r="F37" s="6"/>
      <c r="G37" s="6">
        <v>0</v>
      </c>
      <c r="H37" s="6"/>
      <c r="I37" s="6"/>
      <c r="J37" s="6"/>
      <c r="K37" s="6"/>
      <c r="L37" s="6" t="s">
        <v>152</v>
      </c>
      <c r="M37" s="6" t="s">
        <v>100</v>
      </c>
      <c r="N37" s="15" t="s">
        <v>162</v>
      </c>
      <c r="O37" s="6" t="s">
        <v>159</v>
      </c>
      <c r="P37" s="6" t="s">
        <v>161</v>
      </c>
      <c r="Q37" s="6" t="s">
        <v>153</v>
      </c>
      <c r="R37" s="11" t="s">
        <v>157</v>
      </c>
      <c r="S37" s="6" t="s">
        <v>154</v>
      </c>
      <c r="T37" s="6" t="s">
        <v>155</v>
      </c>
      <c r="U37" s="6" t="s">
        <v>156</v>
      </c>
      <c r="V37" s="6"/>
      <c r="W37" s="6" t="s">
        <v>108</v>
      </c>
      <c r="X37" s="6" t="s">
        <v>160</v>
      </c>
      <c r="Y37" s="6"/>
      <c r="Z37" s="6" t="s">
        <v>158</v>
      </c>
      <c r="AA37" s="6">
        <v>1</v>
      </c>
      <c r="AB37" s="6" t="s">
        <v>113</v>
      </c>
      <c r="AC37" s="6"/>
      <c r="AD37" s="16" t="s">
        <v>571</v>
      </c>
      <c r="AE37" s="6" t="s">
        <v>78</v>
      </c>
      <c r="AF37" s="6" t="s">
        <v>79</v>
      </c>
      <c r="AG37" s="11" t="s">
        <v>80</v>
      </c>
      <c r="AH37" s="11"/>
      <c r="AI37" s="11"/>
      <c r="AJ37" s="11" t="s">
        <v>168</v>
      </c>
      <c r="AK37" s="6" t="s">
        <v>3</v>
      </c>
      <c r="AL37" s="6"/>
      <c r="AM37" s="16" t="s">
        <v>54</v>
      </c>
      <c r="AN37" s="16" t="s">
        <v>55</v>
      </c>
      <c r="AO37" s="17" t="s">
        <v>169</v>
      </c>
      <c r="AP37" s="11" t="s">
        <v>171</v>
      </c>
      <c r="AQ37" s="11" t="s">
        <v>171</v>
      </c>
      <c r="AR37" s="6"/>
      <c r="AS37" s="6"/>
      <c r="AT37" s="6"/>
      <c r="AU37" s="6" t="s">
        <v>2</v>
      </c>
      <c r="AV37" s="6" t="s">
        <v>2</v>
      </c>
      <c r="AW37" s="6" t="s">
        <v>2</v>
      </c>
      <c r="AX37" s="6" t="s">
        <v>2</v>
      </c>
      <c r="AY37" s="6" t="s">
        <v>2</v>
      </c>
      <c r="AZ37" s="6" t="s">
        <v>2</v>
      </c>
      <c r="BA37" s="6" t="s">
        <v>2</v>
      </c>
      <c r="BB37" s="6" t="s">
        <v>2</v>
      </c>
      <c r="BC37" s="6"/>
      <c r="BD37" s="6"/>
      <c r="BE37" s="6" t="s">
        <v>2</v>
      </c>
      <c r="BF37" s="6"/>
      <c r="BG37" s="6"/>
      <c r="BH37" s="6"/>
      <c r="BI37" s="6" t="s">
        <v>2</v>
      </c>
      <c r="BJ37" s="6"/>
      <c r="BK37" s="6"/>
      <c r="BL37" s="6"/>
      <c r="BM37" s="6" t="s">
        <v>63</v>
      </c>
      <c r="BN37" s="11" t="s">
        <v>86</v>
      </c>
      <c r="BO37" s="11" t="s">
        <v>172</v>
      </c>
      <c r="BP37" s="6" t="s">
        <v>64</v>
      </c>
      <c r="BQ37" s="6"/>
      <c r="BR37" s="6"/>
      <c r="BS37" s="6" t="s">
        <v>3</v>
      </c>
      <c r="BT37" s="6" t="s">
        <v>67</v>
      </c>
      <c r="BU37" s="11" t="s">
        <v>69</v>
      </c>
      <c r="BV37" s="11" t="s">
        <v>84</v>
      </c>
      <c r="BW37" s="11"/>
      <c r="BX37" s="11" t="s">
        <v>85</v>
      </c>
      <c r="BY37" s="6" t="s">
        <v>73</v>
      </c>
      <c r="BZ37" s="6" t="s">
        <v>2</v>
      </c>
      <c r="CA37" s="6"/>
      <c r="CB37" s="11" t="s">
        <v>86</v>
      </c>
      <c r="CC37" s="6" t="s">
        <v>163</v>
      </c>
      <c r="CD37" s="6" t="s">
        <v>164</v>
      </c>
      <c r="CE37" s="6" t="s">
        <v>164</v>
      </c>
      <c r="CF37" s="6" t="s">
        <v>164</v>
      </c>
      <c r="CG37" s="6" t="s">
        <v>164</v>
      </c>
      <c r="CH37" s="6" t="s">
        <v>126</v>
      </c>
      <c r="CI37" s="6"/>
      <c r="CJ37" s="16" t="s">
        <v>108</v>
      </c>
      <c r="CK37" s="16" t="s">
        <v>127</v>
      </c>
      <c r="CL37" s="16" t="s">
        <v>81</v>
      </c>
      <c r="CM37" s="16"/>
      <c r="CN37" s="6"/>
      <c r="CO37" s="16"/>
      <c r="CP37" s="16"/>
      <c r="CQ37" s="16"/>
      <c r="CR37" s="16" t="s">
        <v>563</v>
      </c>
      <c r="CS37" s="6"/>
      <c r="CT37" s="16" t="s">
        <v>141</v>
      </c>
      <c r="CU37" s="16" t="s">
        <v>142</v>
      </c>
      <c r="CV37" s="11" t="s">
        <v>26</v>
      </c>
      <c r="CW37" s="6"/>
      <c r="CX37" s="6"/>
      <c r="CY37" s="6"/>
      <c r="CZ37" s="6"/>
      <c r="DA37" s="6" t="s">
        <v>2</v>
      </c>
      <c r="DB37" s="6"/>
      <c r="DC37" s="6"/>
      <c r="DD37" s="6"/>
      <c r="DE37" s="6" t="s">
        <v>2</v>
      </c>
      <c r="DF37" s="6"/>
      <c r="DG37" s="6"/>
      <c r="DH37" s="6" t="s">
        <v>2</v>
      </c>
      <c r="DI37" s="8" t="s">
        <v>528</v>
      </c>
      <c r="DJ37" s="8" t="s">
        <v>529</v>
      </c>
      <c r="DK37" s="8" t="s">
        <v>64</v>
      </c>
      <c r="DL37" s="8" t="s">
        <v>530</v>
      </c>
      <c r="DM37" s="8" t="s">
        <v>531</v>
      </c>
      <c r="DN37" s="8"/>
      <c r="DO37" s="8" t="s">
        <v>532</v>
      </c>
      <c r="DP37" s="8"/>
      <c r="DQ37" s="8" t="s">
        <v>2</v>
      </c>
      <c r="DR37" s="8" t="s">
        <v>3</v>
      </c>
      <c r="DS37" s="8" t="s">
        <v>3</v>
      </c>
      <c r="DT37" s="8"/>
      <c r="DU37" s="8"/>
      <c r="DV37" s="8"/>
      <c r="DW37" s="8" t="s">
        <v>533</v>
      </c>
      <c r="DX37" s="8"/>
      <c r="DY37" s="8" t="s">
        <v>534</v>
      </c>
      <c r="DZ37" s="8" t="s">
        <v>535</v>
      </c>
      <c r="EA37" s="8" t="s">
        <v>536</v>
      </c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 t="s">
        <v>537</v>
      </c>
      <c r="ES37" s="8"/>
      <c r="ET37" s="8"/>
      <c r="EU37" s="8"/>
      <c r="EV37" s="8" t="s">
        <v>538</v>
      </c>
      <c r="EW37" s="8"/>
      <c r="EX37" s="8"/>
      <c r="EY37" s="8"/>
      <c r="EZ37" s="8"/>
      <c r="FA37" s="7" t="s">
        <v>539</v>
      </c>
      <c r="FB37" s="9" t="s">
        <v>540</v>
      </c>
      <c r="FC37" s="8"/>
      <c r="FD37" s="7" t="s">
        <v>539</v>
      </c>
      <c r="FE37" s="9" t="s">
        <v>540</v>
      </c>
      <c r="FF37" s="8"/>
      <c r="FG37" s="7" t="s">
        <v>539</v>
      </c>
      <c r="FH37" s="9" t="s">
        <v>540</v>
      </c>
      <c r="FI37" s="8"/>
      <c r="FJ37" s="7" t="s">
        <v>539</v>
      </c>
      <c r="FK37" s="9" t="s">
        <v>540</v>
      </c>
      <c r="FL37" s="8"/>
      <c r="FM37" s="9" t="s">
        <v>540</v>
      </c>
      <c r="FN37" s="8"/>
      <c r="FO37" s="8"/>
      <c r="FP37" s="8" t="s">
        <v>2</v>
      </c>
      <c r="FQ37" s="8"/>
      <c r="FR37" s="8"/>
      <c r="FS37" s="8" t="s">
        <v>541</v>
      </c>
      <c r="FT37" s="8" t="s">
        <v>542</v>
      </c>
      <c r="FU37" s="8" t="s">
        <v>543</v>
      </c>
      <c r="FV37" s="8" t="s">
        <v>544</v>
      </c>
      <c r="FW37" s="8" t="s">
        <v>545</v>
      </c>
      <c r="FX37" s="8" t="s">
        <v>546</v>
      </c>
      <c r="FY37" s="8" t="s">
        <v>547</v>
      </c>
      <c r="FZ37" s="8" t="s">
        <v>548</v>
      </c>
      <c r="GA37" s="8" t="s">
        <v>549</v>
      </c>
      <c r="GB37" s="8" t="s">
        <v>550</v>
      </c>
      <c r="GC37" s="8" t="s">
        <v>551</v>
      </c>
      <c r="GD37" s="8" t="s">
        <v>552</v>
      </c>
      <c r="GE37" s="7"/>
      <c r="GF37" s="8"/>
      <c r="GG37" s="10" t="s">
        <v>553</v>
      </c>
      <c r="GH37" s="8" t="s">
        <v>554</v>
      </c>
      <c r="GI37" s="8" t="s">
        <v>555</v>
      </c>
      <c r="GJ37" s="8" t="s">
        <v>556</v>
      </c>
      <c r="GK37" s="8" t="s">
        <v>557</v>
      </c>
      <c r="GL37" s="8"/>
      <c r="GM37" s="9" t="s">
        <v>558</v>
      </c>
    </row>
    <row r="38" spans="1:195" ht="24.75" customHeight="1" x14ac:dyDescent="0.2">
      <c r="A38" s="27" t="s">
        <v>980</v>
      </c>
      <c r="C38" s="11" t="s">
        <v>562</v>
      </c>
      <c r="D38" s="11" t="s">
        <v>88</v>
      </c>
      <c r="E38" s="6" t="s">
        <v>94</v>
      </c>
      <c r="F38" s="6"/>
      <c r="G38" s="6">
        <v>0</v>
      </c>
      <c r="H38" s="6"/>
      <c r="I38" s="6"/>
      <c r="J38" s="6"/>
      <c r="K38" s="6"/>
      <c r="L38" s="6" t="s">
        <v>152</v>
      </c>
      <c r="M38" s="6" t="s">
        <v>100</v>
      </c>
      <c r="N38" s="15" t="s">
        <v>162</v>
      </c>
      <c r="O38" s="6" t="s">
        <v>159</v>
      </c>
      <c r="P38" s="6" t="s">
        <v>161</v>
      </c>
      <c r="Q38" s="6" t="s">
        <v>153</v>
      </c>
      <c r="R38" s="11" t="s">
        <v>157</v>
      </c>
      <c r="S38" s="6" t="s">
        <v>154</v>
      </c>
      <c r="T38" s="6" t="s">
        <v>155</v>
      </c>
      <c r="U38" s="6" t="s">
        <v>156</v>
      </c>
      <c r="V38" s="6"/>
      <c r="W38" s="6" t="s">
        <v>108</v>
      </c>
      <c r="X38" s="6" t="s">
        <v>160</v>
      </c>
      <c r="Y38" s="6"/>
      <c r="Z38" s="6" t="s">
        <v>158</v>
      </c>
      <c r="AA38" s="6">
        <v>1</v>
      </c>
      <c r="AB38" s="6" t="s">
        <v>113</v>
      </c>
      <c r="AC38" s="6"/>
      <c r="AD38" s="16" t="s">
        <v>571</v>
      </c>
      <c r="AE38" s="6" t="s">
        <v>78</v>
      </c>
      <c r="AF38" s="6" t="s">
        <v>79</v>
      </c>
      <c r="AG38" s="11" t="s">
        <v>80</v>
      </c>
      <c r="AH38" s="11"/>
      <c r="AI38" s="11"/>
      <c r="AJ38" s="11" t="s">
        <v>168</v>
      </c>
      <c r="AK38" s="6" t="s">
        <v>3</v>
      </c>
      <c r="AL38" s="6"/>
      <c r="AM38" s="16" t="s">
        <v>54</v>
      </c>
      <c r="AN38" s="16" t="s">
        <v>55</v>
      </c>
      <c r="AO38" s="17" t="s">
        <v>169</v>
      </c>
      <c r="AP38" s="11" t="s">
        <v>171</v>
      </c>
      <c r="AQ38" s="11" t="s">
        <v>171</v>
      </c>
      <c r="AR38" s="6"/>
      <c r="AS38" s="6"/>
      <c r="AT38" s="6"/>
      <c r="AU38" s="6" t="s">
        <v>2</v>
      </c>
      <c r="AV38" s="6" t="s">
        <v>2</v>
      </c>
      <c r="AW38" s="6" t="s">
        <v>2</v>
      </c>
      <c r="AX38" s="6" t="s">
        <v>2</v>
      </c>
      <c r="AY38" s="6" t="s">
        <v>2</v>
      </c>
      <c r="AZ38" s="6" t="s">
        <v>2</v>
      </c>
      <c r="BA38" s="6" t="s">
        <v>2</v>
      </c>
      <c r="BB38" s="6" t="s">
        <v>2</v>
      </c>
      <c r="BC38" s="6"/>
      <c r="BD38" s="6"/>
      <c r="BE38" s="6" t="s">
        <v>2</v>
      </c>
      <c r="BF38" s="6"/>
      <c r="BG38" s="6"/>
      <c r="BH38" s="6"/>
      <c r="BI38" s="6" t="s">
        <v>2</v>
      </c>
      <c r="BJ38" s="6"/>
      <c r="BK38" s="6"/>
      <c r="BL38" s="6"/>
      <c r="BM38" s="6" t="s">
        <v>63</v>
      </c>
      <c r="BN38" s="11" t="s">
        <v>86</v>
      </c>
      <c r="BO38" s="11" t="s">
        <v>172</v>
      </c>
      <c r="BP38" s="6" t="s">
        <v>64</v>
      </c>
      <c r="BQ38" s="6"/>
      <c r="BR38" s="6"/>
      <c r="BS38" s="6" t="s">
        <v>3</v>
      </c>
      <c r="BT38" s="6" t="s">
        <v>67</v>
      </c>
      <c r="BU38" s="11" t="s">
        <v>69</v>
      </c>
      <c r="BV38" s="11" t="s">
        <v>84</v>
      </c>
      <c r="BW38" s="11"/>
      <c r="BX38" s="11" t="s">
        <v>85</v>
      </c>
      <c r="BY38" s="6" t="s">
        <v>73</v>
      </c>
      <c r="BZ38" s="6" t="s">
        <v>2</v>
      </c>
      <c r="CA38" s="6"/>
      <c r="CB38" s="11" t="s">
        <v>86</v>
      </c>
      <c r="CC38" s="6" t="s">
        <v>163</v>
      </c>
      <c r="CD38" s="6" t="s">
        <v>164</v>
      </c>
      <c r="CE38" s="6" t="s">
        <v>164</v>
      </c>
      <c r="CF38" s="6" t="s">
        <v>164</v>
      </c>
      <c r="CG38" s="6" t="s">
        <v>164</v>
      </c>
      <c r="CH38" s="6" t="s">
        <v>126</v>
      </c>
      <c r="CI38" s="6"/>
      <c r="CJ38" s="16" t="s">
        <v>108</v>
      </c>
      <c r="CK38" s="16" t="s">
        <v>127</v>
      </c>
      <c r="CL38" s="16" t="s">
        <v>81</v>
      </c>
      <c r="CM38" s="16"/>
      <c r="CN38" s="6"/>
      <c r="CO38" s="16"/>
      <c r="CP38" s="16"/>
      <c r="CQ38" s="16"/>
      <c r="CR38" s="16" t="s">
        <v>563</v>
      </c>
      <c r="CS38" s="6"/>
      <c r="CT38" s="16" t="s">
        <v>141</v>
      </c>
      <c r="CU38" s="16" t="s">
        <v>142</v>
      </c>
      <c r="CV38" s="11" t="s">
        <v>26</v>
      </c>
      <c r="CW38" s="6"/>
      <c r="CX38" s="6"/>
      <c r="CY38" s="6"/>
      <c r="CZ38" s="6"/>
      <c r="DA38" s="6" t="s">
        <v>2</v>
      </c>
      <c r="DB38" s="6"/>
      <c r="DC38" s="6"/>
      <c r="DD38" s="6"/>
      <c r="DE38" s="6" t="s">
        <v>2</v>
      </c>
      <c r="DF38" s="6"/>
      <c r="DG38" s="6"/>
      <c r="DH38" s="6" t="s">
        <v>2</v>
      </c>
      <c r="DI38" s="8" t="s">
        <v>528</v>
      </c>
      <c r="DJ38" s="8" t="s">
        <v>529</v>
      </c>
      <c r="DK38" s="8" t="s">
        <v>64</v>
      </c>
      <c r="DL38" s="8" t="s">
        <v>530</v>
      </c>
      <c r="DM38" s="8" t="s">
        <v>531</v>
      </c>
      <c r="DN38" s="8"/>
      <c r="DO38" s="8" t="s">
        <v>532</v>
      </c>
      <c r="DP38" s="8"/>
      <c r="DQ38" s="8" t="s">
        <v>2</v>
      </c>
      <c r="DR38" s="8" t="s">
        <v>3</v>
      </c>
      <c r="DS38" s="8" t="s">
        <v>3</v>
      </c>
      <c r="DT38" s="8"/>
      <c r="DU38" s="8"/>
      <c r="DV38" s="8"/>
      <c r="DW38" s="8" t="s">
        <v>533</v>
      </c>
      <c r="DX38" s="8"/>
      <c r="DY38" s="8" t="s">
        <v>534</v>
      </c>
      <c r="DZ38" s="8" t="s">
        <v>535</v>
      </c>
      <c r="EA38" s="8" t="s">
        <v>536</v>
      </c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 t="s">
        <v>537</v>
      </c>
      <c r="ES38" s="8"/>
      <c r="ET38" s="8"/>
      <c r="EU38" s="8"/>
      <c r="EV38" s="8" t="s">
        <v>538</v>
      </c>
      <c r="EW38" s="8"/>
      <c r="EX38" s="8"/>
      <c r="EY38" s="8"/>
      <c r="EZ38" s="8"/>
      <c r="FA38" s="7" t="s">
        <v>539</v>
      </c>
      <c r="FB38" s="9" t="s">
        <v>540</v>
      </c>
      <c r="FC38" s="8"/>
      <c r="FD38" s="7" t="s">
        <v>539</v>
      </c>
      <c r="FE38" s="9" t="s">
        <v>540</v>
      </c>
      <c r="FF38" s="8"/>
      <c r="FG38" s="7" t="s">
        <v>539</v>
      </c>
      <c r="FH38" s="9" t="s">
        <v>540</v>
      </c>
      <c r="FI38" s="8"/>
      <c r="FJ38" s="7" t="s">
        <v>539</v>
      </c>
      <c r="FK38" s="9" t="s">
        <v>540</v>
      </c>
      <c r="FL38" s="8"/>
      <c r="FM38" s="9" t="s">
        <v>540</v>
      </c>
      <c r="FN38" s="8"/>
      <c r="FO38" s="8"/>
      <c r="FP38" s="8" t="s">
        <v>2</v>
      </c>
      <c r="FQ38" s="8"/>
      <c r="FR38" s="8"/>
      <c r="FS38" s="8" t="s">
        <v>541</v>
      </c>
      <c r="FT38" s="8" t="s">
        <v>542</v>
      </c>
      <c r="FU38" s="8" t="s">
        <v>543</v>
      </c>
      <c r="FV38" s="8" t="s">
        <v>544</v>
      </c>
      <c r="FW38" s="8" t="s">
        <v>545</v>
      </c>
      <c r="FX38" s="8" t="s">
        <v>546</v>
      </c>
      <c r="FY38" s="8" t="s">
        <v>547</v>
      </c>
      <c r="FZ38" s="8" t="s">
        <v>548</v>
      </c>
      <c r="GA38" s="8" t="s">
        <v>549</v>
      </c>
      <c r="GB38" s="8" t="s">
        <v>550</v>
      </c>
      <c r="GC38" s="8" t="s">
        <v>551</v>
      </c>
      <c r="GD38" s="8" t="s">
        <v>552</v>
      </c>
      <c r="GE38" s="7"/>
      <c r="GF38" s="8"/>
      <c r="GG38" s="10" t="s">
        <v>553</v>
      </c>
      <c r="GH38" s="8" t="s">
        <v>554</v>
      </c>
      <c r="GI38" s="8" t="s">
        <v>555</v>
      </c>
      <c r="GJ38" s="8" t="s">
        <v>556</v>
      </c>
      <c r="GK38" s="8" t="s">
        <v>557</v>
      </c>
      <c r="GL38" s="8"/>
      <c r="GM38" s="9" t="s">
        <v>558</v>
      </c>
    </row>
    <row r="39" spans="1:195" ht="24.75" customHeight="1" x14ac:dyDescent="0.2">
      <c r="A39" s="6" t="s">
        <v>981</v>
      </c>
      <c r="C39" s="11" t="s">
        <v>562</v>
      </c>
      <c r="D39" s="11" t="s">
        <v>88</v>
      </c>
      <c r="E39" s="6" t="s">
        <v>94</v>
      </c>
      <c r="F39" s="6"/>
      <c r="G39" s="6">
        <v>0</v>
      </c>
      <c r="H39" s="6"/>
      <c r="I39" s="6"/>
      <c r="J39" s="6"/>
      <c r="K39" s="6"/>
      <c r="L39" s="6" t="s">
        <v>152</v>
      </c>
      <c r="M39" s="6" t="s">
        <v>100</v>
      </c>
      <c r="N39" s="15" t="s">
        <v>162</v>
      </c>
      <c r="O39" s="6" t="s">
        <v>159</v>
      </c>
      <c r="P39" s="6" t="s">
        <v>161</v>
      </c>
      <c r="Q39" s="6" t="s">
        <v>153</v>
      </c>
      <c r="R39" s="11" t="s">
        <v>157</v>
      </c>
      <c r="S39" s="6" t="s">
        <v>154</v>
      </c>
      <c r="T39" s="6" t="s">
        <v>155</v>
      </c>
      <c r="U39" s="6" t="s">
        <v>156</v>
      </c>
      <c r="V39" s="6"/>
      <c r="W39" s="6" t="s">
        <v>108</v>
      </c>
      <c r="X39" s="6" t="s">
        <v>160</v>
      </c>
      <c r="Y39" s="6"/>
      <c r="Z39" s="6" t="s">
        <v>158</v>
      </c>
      <c r="AA39" s="6">
        <v>1</v>
      </c>
      <c r="AB39" s="6" t="s">
        <v>113</v>
      </c>
      <c r="AC39" s="6"/>
      <c r="AD39" s="16" t="s">
        <v>571</v>
      </c>
      <c r="AE39" s="6" t="s">
        <v>78</v>
      </c>
      <c r="AF39" s="6" t="s">
        <v>79</v>
      </c>
      <c r="AG39" s="11" t="s">
        <v>80</v>
      </c>
      <c r="AH39" s="11"/>
      <c r="AI39" s="11"/>
      <c r="AJ39" s="11" t="s">
        <v>168</v>
      </c>
      <c r="AK39" s="6" t="s">
        <v>3</v>
      </c>
      <c r="AL39" s="6"/>
      <c r="AM39" s="16" t="s">
        <v>54</v>
      </c>
      <c r="AN39" s="16" t="s">
        <v>55</v>
      </c>
      <c r="AO39" s="17" t="s">
        <v>169</v>
      </c>
      <c r="AP39" s="11" t="s">
        <v>171</v>
      </c>
      <c r="AQ39" s="11" t="s">
        <v>171</v>
      </c>
      <c r="AR39" s="6"/>
      <c r="AS39" s="6"/>
      <c r="AT39" s="6"/>
      <c r="AU39" s="6" t="s">
        <v>2</v>
      </c>
      <c r="AV39" s="6" t="s">
        <v>2</v>
      </c>
      <c r="AW39" s="6" t="s">
        <v>2</v>
      </c>
      <c r="AX39" s="6" t="s">
        <v>2</v>
      </c>
      <c r="AY39" s="6" t="s">
        <v>2</v>
      </c>
      <c r="AZ39" s="6" t="s">
        <v>2</v>
      </c>
      <c r="BA39" s="6" t="s">
        <v>2</v>
      </c>
      <c r="BB39" s="6" t="s">
        <v>2</v>
      </c>
      <c r="BC39" s="6"/>
      <c r="BD39" s="6"/>
      <c r="BE39" s="6" t="s">
        <v>2</v>
      </c>
      <c r="BF39" s="6"/>
      <c r="BG39" s="6"/>
      <c r="BH39" s="6"/>
      <c r="BI39" s="6" t="s">
        <v>2</v>
      </c>
      <c r="BJ39" s="6"/>
      <c r="BK39" s="6"/>
      <c r="BL39" s="6"/>
      <c r="BM39" s="6" t="s">
        <v>63</v>
      </c>
      <c r="BN39" s="11" t="s">
        <v>86</v>
      </c>
      <c r="BO39" s="11" t="s">
        <v>172</v>
      </c>
      <c r="BP39" s="6" t="s">
        <v>64</v>
      </c>
      <c r="BQ39" s="6"/>
      <c r="BR39" s="6"/>
      <c r="BS39" s="6" t="s">
        <v>3</v>
      </c>
      <c r="BT39" s="6" t="s">
        <v>67</v>
      </c>
      <c r="BU39" s="11" t="s">
        <v>69</v>
      </c>
      <c r="BV39" s="11" t="s">
        <v>84</v>
      </c>
      <c r="BW39" s="11"/>
      <c r="BX39" s="11" t="s">
        <v>85</v>
      </c>
      <c r="BY39" s="6" t="s">
        <v>73</v>
      </c>
      <c r="BZ39" s="6" t="s">
        <v>2</v>
      </c>
      <c r="CA39" s="6"/>
      <c r="CB39" s="11" t="s">
        <v>86</v>
      </c>
      <c r="CC39" s="6" t="s">
        <v>163</v>
      </c>
      <c r="CD39" s="6" t="s">
        <v>164</v>
      </c>
      <c r="CE39" s="6" t="s">
        <v>164</v>
      </c>
      <c r="CF39" s="6" t="s">
        <v>164</v>
      </c>
      <c r="CG39" s="6" t="s">
        <v>164</v>
      </c>
      <c r="CH39" s="6" t="s">
        <v>126</v>
      </c>
      <c r="CI39" s="6"/>
      <c r="CJ39" s="16" t="s">
        <v>108</v>
      </c>
      <c r="CK39" s="16" t="s">
        <v>127</v>
      </c>
      <c r="CL39" s="16" t="s">
        <v>81</v>
      </c>
      <c r="CM39" s="16"/>
      <c r="CN39" s="6"/>
      <c r="CO39" s="16"/>
      <c r="CP39" s="16"/>
      <c r="CQ39" s="16"/>
      <c r="CR39" s="16" t="s">
        <v>563</v>
      </c>
      <c r="CS39" s="6"/>
      <c r="CT39" s="16" t="s">
        <v>141</v>
      </c>
      <c r="CU39" s="16" t="s">
        <v>142</v>
      </c>
      <c r="CV39" s="11" t="s">
        <v>26</v>
      </c>
      <c r="CW39" s="6"/>
      <c r="CX39" s="6"/>
      <c r="CY39" s="6"/>
      <c r="CZ39" s="6"/>
      <c r="DA39" s="6" t="s">
        <v>2</v>
      </c>
      <c r="DB39" s="6"/>
      <c r="DC39" s="6"/>
      <c r="DD39" s="6"/>
      <c r="DE39" s="6" t="s">
        <v>2</v>
      </c>
      <c r="DF39" s="6"/>
      <c r="DG39" s="6"/>
      <c r="DH39" s="6" t="s">
        <v>2</v>
      </c>
      <c r="DI39" s="8" t="s">
        <v>528</v>
      </c>
      <c r="DJ39" s="8" t="s">
        <v>529</v>
      </c>
      <c r="DK39" s="8" t="s">
        <v>64</v>
      </c>
      <c r="DL39" s="8" t="s">
        <v>530</v>
      </c>
      <c r="DM39" s="8" t="s">
        <v>531</v>
      </c>
      <c r="DN39" s="8"/>
      <c r="DO39" s="8" t="s">
        <v>532</v>
      </c>
      <c r="DP39" s="8"/>
      <c r="DQ39" s="8" t="s">
        <v>2</v>
      </c>
      <c r="DR39" s="8" t="s">
        <v>3</v>
      </c>
      <c r="DS39" s="8" t="s">
        <v>3</v>
      </c>
      <c r="DT39" s="8"/>
      <c r="DU39" s="8"/>
      <c r="DV39" s="8"/>
      <c r="DW39" s="8" t="s">
        <v>533</v>
      </c>
      <c r="DX39" s="8"/>
      <c r="DY39" s="8" t="s">
        <v>534</v>
      </c>
      <c r="DZ39" s="8" t="s">
        <v>535</v>
      </c>
      <c r="EA39" s="8" t="s">
        <v>536</v>
      </c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 t="s">
        <v>537</v>
      </c>
      <c r="ES39" s="8"/>
      <c r="ET39" s="8"/>
      <c r="EU39" s="8"/>
      <c r="EV39" s="8" t="s">
        <v>538</v>
      </c>
      <c r="EW39" s="8"/>
      <c r="EX39" s="8"/>
      <c r="EY39" s="8"/>
      <c r="EZ39" s="8"/>
      <c r="FA39" s="7" t="s">
        <v>539</v>
      </c>
      <c r="FB39" s="9" t="s">
        <v>540</v>
      </c>
      <c r="FC39" s="8"/>
      <c r="FD39" s="7" t="s">
        <v>539</v>
      </c>
      <c r="FE39" s="9" t="s">
        <v>540</v>
      </c>
      <c r="FF39" s="8"/>
      <c r="FG39" s="7" t="s">
        <v>539</v>
      </c>
      <c r="FH39" s="9" t="s">
        <v>540</v>
      </c>
      <c r="FI39" s="8"/>
      <c r="FJ39" s="7" t="s">
        <v>539</v>
      </c>
      <c r="FK39" s="9" t="s">
        <v>540</v>
      </c>
      <c r="FL39" s="8"/>
      <c r="FM39" s="9" t="s">
        <v>540</v>
      </c>
      <c r="FN39" s="8"/>
      <c r="FO39" s="8"/>
      <c r="FP39" s="8" t="s">
        <v>2</v>
      </c>
      <c r="FQ39" s="8"/>
      <c r="FR39" s="8"/>
      <c r="FS39" s="8" t="s">
        <v>541</v>
      </c>
      <c r="FT39" s="8" t="s">
        <v>542</v>
      </c>
      <c r="FU39" s="8" t="s">
        <v>543</v>
      </c>
      <c r="FV39" s="8" t="s">
        <v>544</v>
      </c>
      <c r="FW39" s="8" t="s">
        <v>545</v>
      </c>
      <c r="FX39" s="8" t="s">
        <v>546</v>
      </c>
      <c r="FY39" s="8" t="s">
        <v>547</v>
      </c>
      <c r="FZ39" s="8" t="s">
        <v>548</v>
      </c>
      <c r="GA39" s="8" t="s">
        <v>549</v>
      </c>
      <c r="GB39" s="8" t="s">
        <v>550</v>
      </c>
      <c r="GC39" s="8" t="s">
        <v>551</v>
      </c>
      <c r="GD39" s="8" t="s">
        <v>552</v>
      </c>
      <c r="GE39" s="7"/>
      <c r="GF39" s="8"/>
      <c r="GG39" s="10" t="s">
        <v>553</v>
      </c>
      <c r="GH39" s="8" t="s">
        <v>554</v>
      </c>
      <c r="GI39" s="8" t="s">
        <v>555</v>
      </c>
      <c r="GJ39" s="8" t="s">
        <v>556</v>
      </c>
      <c r="GK39" s="8" t="s">
        <v>557</v>
      </c>
      <c r="GL39" s="8"/>
      <c r="GM39" s="9" t="s">
        <v>558</v>
      </c>
    </row>
    <row r="40" spans="1:195" ht="24.75" customHeight="1" x14ac:dyDescent="0.2">
      <c r="A40" s="27" t="s">
        <v>982</v>
      </c>
      <c r="C40" s="11" t="s">
        <v>562</v>
      </c>
      <c r="D40" s="11" t="s">
        <v>88</v>
      </c>
      <c r="E40" s="6" t="s">
        <v>94</v>
      </c>
      <c r="F40" s="6"/>
      <c r="G40" s="6">
        <v>0</v>
      </c>
      <c r="H40" s="6"/>
      <c r="I40" s="6"/>
      <c r="J40" s="6"/>
      <c r="K40" s="6"/>
      <c r="L40" s="6" t="s">
        <v>152</v>
      </c>
      <c r="M40" s="6" t="s">
        <v>100</v>
      </c>
      <c r="N40" s="15" t="s">
        <v>162</v>
      </c>
      <c r="O40" s="6" t="s">
        <v>159</v>
      </c>
      <c r="P40" s="6" t="s">
        <v>161</v>
      </c>
      <c r="Q40" s="6" t="s">
        <v>153</v>
      </c>
      <c r="R40" s="11" t="s">
        <v>157</v>
      </c>
      <c r="S40" s="6" t="s">
        <v>154</v>
      </c>
      <c r="T40" s="6" t="s">
        <v>155</v>
      </c>
      <c r="U40" s="6" t="s">
        <v>156</v>
      </c>
      <c r="V40" s="6"/>
      <c r="W40" s="6" t="s">
        <v>108</v>
      </c>
      <c r="X40" s="6" t="s">
        <v>160</v>
      </c>
      <c r="Y40" s="6"/>
      <c r="Z40" s="6" t="s">
        <v>158</v>
      </c>
      <c r="AA40" s="6">
        <v>1</v>
      </c>
      <c r="AB40" s="6" t="s">
        <v>113</v>
      </c>
      <c r="AC40" s="6"/>
      <c r="AD40" s="16" t="s">
        <v>571</v>
      </c>
      <c r="AE40" s="6" t="s">
        <v>78</v>
      </c>
      <c r="AF40" s="6" t="s">
        <v>79</v>
      </c>
      <c r="AG40" s="11" t="s">
        <v>80</v>
      </c>
      <c r="AH40" s="11"/>
      <c r="AI40" s="11"/>
      <c r="AJ40" s="11" t="s">
        <v>168</v>
      </c>
      <c r="AK40" s="6" t="s">
        <v>3</v>
      </c>
      <c r="AL40" s="6"/>
      <c r="AM40" s="16" t="s">
        <v>54</v>
      </c>
      <c r="AN40" s="16" t="s">
        <v>55</v>
      </c>
      <c r="AO40" s="17" t="s">
        <v>169</v>
      </c>
      <c r="AP40" s="11" t="s">
        <v>171</v>
      </c>
      <c r="AQ40" s="11" t="s">
        <v>171</v>
      </c>
      <c r="AR40" s="6"/>
      <c r="AS40" s="6"/>
      <c r="AT40" s="6"/>
      <c r="AU40" s="6" t="s">
        <v>2</v>
      </c>
      <c r="AV40" s="6" t="s">
        <v>2</v>
      </c>
      <c r="AW40" s="6" t="s">
        <v>2</v>
      </c>
      <c r="AX40" s="6" t="s">
        <v>2</v>
      </c>
      <c r="AY40" s="6" t="s">
        <v>2</v>
      </c>
      <c r="AZ40" s="6" t="s">
        <v>2</v>
      </c>
      <c r="BA40" s="6" t="s">
        <v>2</v>
      </c>
      <c r="BB40" s="6" t="s">
        <v>2</v>
      </c>
      <c r="BC40" s="6"/>
      <c r="BD40" s="6"/>
      <c r="BE40" s="6" t="s">
        <v>2</v>
      </c>
      <c r="BF40" s="6"/>
      <c r="BG40" s="6"/>
      <c r="BH40" s="6"/>
      <c r="BI40" s="6" t="s">
        <v>2</v>
      </c>
      <c r="BJ40" s="6"/>
      <c r="BK40" s="6"/>
      <c r="BL40" s="6"/>
      <c r="BM40" s="6" t="s">
        <v>63</v>
      </c>
      <c r="BN40" s="11" t="s">
        <v>86</v>
      </c>
      <c r="BO40" s="11" t="s">
        <v>172</v>
      </c>
      <c r="BP40" s="6" t="s">
        <v>64</v>
      </c>
      <c r="BQ40" s="6"/>
      <c r="BR40" s="6"/>
      <c r="BS40" s="6" t="s">
        <v>3</v>
      </c>
      <c r="BT40" s="6" t="s">
        <v>67</v>
      </c>
      <c r="BU40" s="11" t="s">
        <v>69</v>
      </c>
      <c r="BV40" s="11" t="s">
        <v>84</v>
      </c>
      <c r="BW40" s="11"/>
      <c r="BX40" s="11" t="s">
        <v>85</v>
      </c>
      <c r="BY40" s="6" t="s">
        <v>73</v>
      </c>
      <c r="BZ40" s="6" t="s">
        <v>2</v>
      </c>
      <c r="CA40" s="6"/>
      <c r="CB40" s="11" t="s">
        <v>86</v>
      </c>
      <c r="CC40" s="6" t="s">
        <v>163</v>
      </c>
      <c r="CD40" s="6" t="s">
        <v>164</v>
      </c>
      <c r="CE40" s="6" t="s">
        <v>164</v>
      </c>
      <c r="CF40" s="6" t="s">
        <v>164</v>
      </c>
      <c r="CG40" s="6" t="s">
        <v>164</v>
      </c>
      <c r="CH40" s="6" t="s">
        <v>126</v>
      </c>
      <c r="CI40" s="6"/>
      <c r="CJ40" s="16" t="s">
        <v>108</v>
      </c>
      <c r="CK40" s="16" t="s">
        <v>127</v>
      </c>
      <c r="CL40" s="16" t="s">
        <v>81</v>
      </c>
      <c r="CM40" s="16"/>
      <c r="CN40" s="6"/>
      <c r="CO40" s="16"/>
      <c r="CP40" s="16"/>
      <c r="CQ40" s="16"/>
      <c r="CR40" s="16" t="s">
        <v>563</v>
      </c>
      <c r="CS40" s="6"/>
      <c r="CT40" s="16" t="s">
        <v>141</v>
      </c>
      <c r="CU40" s="16" t="s">
        <v>142</v>
      </c>
      <c r="CV40" s="11" t="s">
        <v>26</v>
      </c>
      <c r="CW40" s="6"/>
      <c r="CX40" s="6"/>
      <c r="CY40" s="6"/>
      <c r="CZ40" s="6"/>
      <c r="DA40" s="6" t="s">
        <v>2</v>
      </c>
      <c r="DB40" s="6"/>
      <c r="DC40" s="6"/>
      <c r="DD40" s="6"/>
      <c r="DE40" s="6" t="s">
        <v>2</v>
      </c>
      <c r="DF40" s="6"/>
      <c r="DG40" s="6"/>
      <c r="DH40" s="6" t="s">
        <v>2</v>
      </c>
      <c r="DI40" s="8" t="s">
        <v>528</v>
      </c>
      <c r="DJ40" s="8" t="s">
        <v>529</v>
      </c>
      <c r="DK40" s="8" t="s">
        <v>64</v>
      </c>
      <c r="DL40" s="8" t="s">
        <v>530</v>
      </c>
      <c r="DM40" s="8" t="s">
        <v>531</v>
      </c>
      <c r="DN40" s="8"/>
      <c r="DO40" s="8" t="s">
        <v>532</v>
      </c>
      <c r="DP40" s="8"/>
      <c r="DQ40" s="8" t="s">
        <v>2</v>
      </c>
      <c r="DR40" s="8" t="s">
        <v>3</v>
      </c>
      <c r="DS40" s="8" t="s">
        <v>3</v>
      </c>
      <c r="DT40" s="8"/>
      <c r="DU40" s="8"/>
      <c r="DV40" s="8"/>
      <c r="DW40" s="8" t="s">
        <v>533</v>
      </c>
      <c r="DX40" s="8"/>
      <c r="DY40" s="8" t="s">
        <v>534</v>
      </c>
      <c r="DZ40" s="8" t="s">
        <v>535</v>
      </c>
      <c r="EA40" s="8" t="s">
        <v>536</v>
      </c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 t="s">
        <v>537</v>
      </c>
      <c r="ES40" s="8"/>
      <c r="ET40" s="8"/>
      <c r="EU40" s="8"/>
      <c r="EV40" s="8" t="s">
        <v>538</v>
      </c>
      <c r="EW40" s="8"/>
      <c r="EX40" s="8"/>
      <c r="EY40" s="8"/>
      <c r="EZ40" s="8"/>
      <c r="FA40" s="7" t="s">
        <v>539</v>
      </c>
      <c r="FB40" s="9" t="s">
        <v>540</v>
      </c>
      <c r="FC40" s="8"/>
      <c r="FD40" s="7" t="s">
        <v>539</v>
      </c>
      <c r="FE40" s="9" t="s">
        <v>540</v>
      </c>
      <c r="FF40" s="8"/>
      <c r="FG40" s="7" t="s">
        <v>539</v>
      </c>
      <c r="FH40" s="9" t="s">
        <v>540</v>
      </c>
      <c r="FI40" s="8"/>
      <c r="FJ40" s="7" t="s">
        <v>539</v>
      </c>
      <c r="FK40" s="9" t="s">
        <v>540</v>
      </c>
      <c r="FL40" s="8"/>
      <c r="FM40" s="9" t="s">
        <v>540</v>
      </c>
      <c r="FN40" s="8"/>
      <c r="FO40" s="8"/>
      <c r="FP40" s="8" t="s">
        <v>2</v>
      </c>
      <c r="FQ40" s="8"/>
      <c r="FR40" s="8"/>
      <c r="FS40" s="8" t="s">
        <v>541</v>
      </c>
      <c r="FT40" s="8" t="s">
        <v>542</v>
      </c>
      <c r="FU40" s="8" t="s">
        <v>543</v>
      </c>
      <c r="FV40" s="8" t="s">
        <v>544</v>
      </c>
      <c r="FW40" s="8" t="s">
        <v>545</v>
      </c>
      <c r="FX40" s="8" t="s">
        <v>546</v>
      </c>
      <c r="FY40" s="8" t="s">
        <v>547</v>
      </c>
      <c r="FZ40" s="8" t="s">
        <v>548</v>
      </c>
      <c r="GA40" s="8" t="s">
        <v>549</v>
      </c>
      <c r="GB40" s="8" t="s">
        <v>550</v>
      </c>
      <c r="GC40" s="8" t="s">
        <v>551</v>
      </c>
      <c r="GD40" s="8" t="s">
        <v>552</v>
      </c>
      <c r="GE40" s="7"/>
      <c r="GF40" s="8"/>
      <c r="GG40" s="10" t="s">
        <v>553</v>
      </c>
      <c r="GH40" s="8" t="s">
        <v>554</v>
      </c>
      <c r="GI40" s="8" t="s">
        <v>555</v>
      </c>
      <c r="GJ40" s="8" t="s">
        <v>556</v>
      </c>
      <c r="GK40" s="8" t="s">
        <v>557</v>
      </c>
      <c r="GL40" s="8"/>
      <c r="GM40" s="9" t="s">
        <v>558</v>
      </c>
    </row>
    <row r="41" spans="1:195" ht="24.75" customHeight="1" x14ac:dyDescent="0.2">
      <c r="A41" s="27" t="s">
        <v>983</v>
      </c>
      <c r="C41" s="11" t="s">
        <v>562</v>
      </c>
      <c r="D41" s="11" t="s">
        <v>88</v>
      </c>
      <c r="E41" s="6" t="s">
        <v>94</v>
      </c>
      <c r="F41" s="6"/>
      <c r="G41" s="6">
        <v>0</v>
      </c>
      <c r="H41" s="6"/>
      <c r="I41" s="6"/>
      <c r="J41" s="6"/>
      <c r="K41" s="6"/>
      <c r="L41" s="6" t="s">
        <v>152</v>
      </c>
      <c r="M41" s="6" t="s">
        <v>100</v>
      </c>
      <c r="N41" s="15" t="s">
        <v>162</v>
      </c>
      <c r="O41" s="6" t="s">
        <v>159</v>
      </c>
      <c r="P41" s="6" t="s">
        <v>161</v>
      </c>
      <c r="Q41" s="6" t="s">
        <v>153</v>
      </c>
      <c r="R41" s="11" t="s">
        <v>157</v>
      </c>
      <c r="S41" s="6" t="s">
        <v>154</v>
      </c>
      <c r="T41" s="6" t="s">
        <v>155</v>
      </c>
      <c r="U41" s="6" t="s">
        <v>156</v>
      </c>
      <c r="V41" s="6"/>
      <c r="W41" s="6" t="s">
        <v>108</v>
      </c>
      <c r="X41" s="6" t="s">
        <v>160</v>
      </c>
      <c r="Y41" s="6"/>
      <c r="Z41" s="6" t="s">
        <v>158</v>
      </c>
      <c r="AA41" s="6">
        <v>1</v>
      </c>
      <c r="AB41" s="6" t="s">
        <v>113</v>
      </c>
      <c r="AC41" s="6"/>
      <c r="AD41" s="16" t="s">
        <v>571</v>
      </c>
      <c r="AE41" s="6" t="s">
        <v>78</v>
      </c>
      <c r="AF41" s="6" t="s">
        <v>79</v>
      </c>
      <c r="AG41" s="11" t="s">
        <v>80</v>
      </c>
      <c r="AH41" s="11"/>
      <c r="AI41" s="11"/>
      <c r="AJ41" s="11" t="s">
        <v>168</v>
      </c>
      <c r="AK41" s="6" t="s">
        <v>3</v>
      </c>
      <c r="AL41" s="6"/>
      <c r="AM41" s="16" t="s">
        <v>54</v>
      </c>
      <c r="AN41" s="16" t="s">
        <v>55</v>
      </c>
      <c r="AO41" s="17" t="s">
        <v>169</v>
      </c>
      <c r="AP41" s="11" t="s">
        <v>171</v>
      </c>
      <c r="AQ41" s="11" t="s">
        <v>171</v>
      </c>
      <c r="AR41" s="6"/>
      <c r="AS41" s="6"/>
      <c r="AT41" s="6"/>
      <c r="AU41" s="6" t="s">
        <v>2</v>
      </c>
      <c r="AV41" s="6" t="s">
        <v>2</v>
      </c>
      <c r="AW41" s="6" t="s">
        <v>2</v>
      </c>
      <c r="AX41" s="6" t="s">
        <v>2</v>
      </c>
      <c r="AY41" s="6" t="s">
        <v>2</v>
      </c>
      <c r="AZ41" s="6" t="s">
        <v>2</v>
      </c>
      <c r="BA41" s="6" t="s">
        <v>2</v>
      </c>
      <c r="BB41" s="6" t="s">
        <v>2</v>
      </c>
      <c r="BC41" s="6"/>
      <c r="BD41" s="6"/>
      <c r="BE41" s="6" t="s">
        <v>2</v>
      </c>
      <c r="BF41" s="6"/>
      <c r="BG41" s="6"/>
      <c r="BH41" s="6"/>
      <c r="BI41" s="6" t="s">
        <v>2</v>
      </c>
      <c r="BJ41" s="6"/>
      <c r="BK41" s="6"/>
      <c r="BL41" s="6"/>
      <c r="BM41" s="6" t="s">
        <v>63</v>
      </c>
      <c r="BN41" s="11" t="s">
        <v>86</v>
      </c>
      <c r="BO41" s="11" t="s">
        <v>172</v>
      </c>
      <c r="BP41" s="6" t="s">
        <v>64</v>
      </c>
      <c r="BQ41" s="6"/>
      <c r="BR41" s="6"/>
      <c r="BS41" s="6" t="s">
        <v>3</v>
      </c>
      <c r="BT41" s="6" t="s">
        <v>67</v>
      </c>
      <c r="BU41" s="11" t="s">
        <v>69</v>
      </c>
      <c r="BV41" s="11" t="s">
        <v>84</v>
      </c>
      <c r="BW41" s="11"/>
      <c r="BX41" s="11" t="s">
        <v>85</v>
      </c>
      <c r="BY41" s="6" t="s">
        <v>73</v>
      </c>
      <c r="BZ41" s="6" t="s">
        <v>2</v>
      </c>
      <c r="CA41" s="6"/>
      <c r="CB41" s="11" t="s">
        <v>86</v>
      </c>
      <c r="CC41" s="6" t="s">
        <v>163</v>
      </c>
      <c r="CD41" s="6" t="s">
        <v>164</v>
      </c>
      <c r="CE41" s="6" t="s">
        <v>164</v>
      </c>
      <c r="CF41" s="6" t="s">
        <v>164</v>
      </c>
      <c r="CG41" s="6" t="s">
        <v>164</v>
      </c>
      <c r="CH41" s="6" t="s">
        <v>126</v>
      </c>
      <c r="CI41" s="6"/>
      <c r="CJ41" s="16" t="s">
        <v>108</v>
      </c>
      <c r="CK41" s="16" t="s">
        <v>127</v>
      </c>
      <c r="CL41" s="16" t="s">
        <v>81</v>
      </c>
      <c r="CM41" s="16"/>
      <c r="CN41" s="6"/>
      <c r="CO41" s="16"/>
      <c r="CP41" s="16"/>
      <c r="CQ41" s="16"/>
      <c r="CR41" s="16" t="s">
        <v>563</v>
      </c>
      <c r="CS41" s="6"/>
      <c r="CT41" s="16" t="s">
        <v>141</v>
      </c>
      <c r="CU41" s="16" t="s">
        <v>142</v>
      </c>
      <c r="CV41" s="11" t="s">
        <v>26</v>
      </c>
      <c r="CW41" s="6"/>
      <c r="CX41" s="6"/>
      <c r="CY41" s="6"/>
      <c r="CZ41" s="6"/>
      <c r="DA41" s="6" t="s">
        <v>2</v>
      </c>
      <c r="DB41" s="6"/>
      <c r="DC41" s="6"/>
      <c r="DD41" s="6"/>
      <c r="DE41" s="6" t="s">
        <v>2</v>
      </c>
      <c r="DF41" s="6"/>
      <c r="DG41" s="6"/>
      <c r="DH41" s="6" t="s">
        <v>2</v>
      </c>
      <c r="DI41" s="8" t="s">
        <v>528</v>
      </c>
      <c r="DJ41" s="8" t="s">
        <v>529</v>
      </c>
      <c r="DK41" s="8" t="s">
        <v>64</v>
      </c>
      <c r="DL41" s="8" t="s">
        <v>530</v>
      </c>
      <c r="DM41" s="8" t="s">
        <v>531</v>
      </c>
      <c r="DN41" s="8"/>
      <c r="DO41" s="8" t="s">
        <v>532</v>
      </c>
      <c r="DP41" s="8"/>
      <c r="DQ41" s="8" t="s">
        <v>2</v>
      </c>
      <c r="DR41" s="8" t="s">
        <v>3</v>
      </c>
      <c r="DS41" s="8" t="s">
        <v>3</v>
      </c>
      <c r="DT41" s="8"/>
      <c r="DU41" s="8"/>
      <c r="DV41" s="8"/>
      <c r="DW41" s="8" t="s">
        <v>533</v>
      </c>
      <c r="DX41" s="8"/>
      <c r="DY41" s="8" t="s">
        <v>534</v>
      </c>
      <c r="DZ41" s="8" t="s">
        <v>535</v>
      </c>
      <c r="EA41" s="8" t="s">
        <v>536</v>
      </c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 t="s">
        <v>537</v>
      </c>
      <c r="ES41" s="8"/>
      <c r="ET41" s="8"/>
      <c r="EU41" s="8"/>
      <c r="EV41" s="8" t="s">
        <v>538</v>
      </c>
      <c r="EW41" s="8"/>
      <c r="EX41" s="8"/>
      <c r="EY41" s="8"/>
      <c r="EZ41" s="8"/>
      <c r="FA41" s="7" t="s">
        <v>539</v>
      </c>
      <c r="FB41" s="9" t="s">
        <v>540</v>
      </c>
      <c r="FC41" s="8"/>
      <c r="FD41" s="7" t="s">
        <v>539</v>
      </c>
      <c r="FE41" s="9" t="s">
        <v>540</v>
      </c>
      <c r="FF41" s="8"/>
      <c r="FG41" s="7" t="s">
        <v>539</v>
      </c>
      <c r="FH41" s="9" t="s">
        <v>540</v>
      </c>
      <c r="FI41" s="8"/>
      <c r="FJ41" s="7" t="s">
        <v>539</v>
      </c>
      <c r="FK41" s="9" t="s">
        <v>540</v>
      </c>
      <c r="FL41" s="8"/>
      <c r="FM41" s="9" t="s">
        <v>540</v>
      </c>
      <c r="FN41" s="8"/>
      <c r="FO41" s="8"/>
      <c r="FP41" s="8" t="s">
        <v>2</v>
      </c>
      <c r="FQ41" s="8"/>
      <c r="FR41" s="8"/>
      <c r="FS41" s="8" t="s">
        <v>541</v>
      </c>
      <c r="FT41" s="8" t="s">
        <v>542</v>
      </c>
      <c r="FU41" s="8" t="s">
        <v>543</v>
      </c>
      <c r="FV41" s="8" t="s">
        <v>544</v>
      </c>
      <c r="FW41" s="8" t="s">
        <v>545</v>
      </c>
      <c r="FX41" s="8" t="s">
        <v>546</v>
      </c>
      <c r="FY41" s="8" t="s">
        <v>547</v>
      </c>
      <c r="FZ41" s="8" t="s">
        <v>548</v>
      </c>
      <c r="GA41" s="8" t="s">
        <v>549</v>
      </c>
      <c r="GB41" s="8" t="s">
        <v>550</v>
      </c>
      <c r="GC41" s="8" t="s">
        <v>551</v>
      </c>
      <c r="GD41" s="8" t="s">
        <v>552</v>
      </c>
      <c r="GE41" s="7"/>
      <c r="GF41" s="8"/>
      <c r="GG41" s="10" t="s">
        <v>553</v>
      </c>
      <c r="GH41" s="8" t="s">
        <v>554</v>
      </c>
      <c r="GI41" s="8" t="s">
        <v>555</v>
      </c>
      <c r="GJ41" s="8" t="s">
        <v>556</v>
      </c>
      <c r="GK41" s="8" t="s">
        <v>557</v>
      </c>
      <c r="GL41" s="8"/>
      <c r="GM41" s="9" t="s">
        <v>558</v>
      </c>
    </row>
    <row r="42" spans="1:195" ht="24.75" customHeight="1" x14ac:dyDescent="0.2">
      <c r="A42" s="46" t="s">
        <v>984</v>
      </c>
      <c r="C42" s="11" t="s">
        <v>562</v>
      </c>
      <c r="D42" s="11" t="s">
        <v>88</v>
      </c>
      <c r="E42" s="6" t="s">
        <v>94</v>
      </c>
      <c r="F42" s="6"/>
      <c r="G42" s="6">
        <v>0</v>
      </c>
      <c r="H42" s="6"/>
      <c r="I42" s="6"/>
      <c r="J42" s="6"/>
      <c r="K42" s="6"/>
      <c r="L42" s="6" t="s">
        <v>152</v>
      </c>
      <c r="M42" s="6" t="s">
        <v>100</v>
      </c>
      <c r="N42" s="15" t="s">
        <v>162</v>
      </c>
      <c r="O42" s="6" t="s">
        <v>159</v>
      </c>
      <c r="P42" s="6" t="s">
        <v>161</v>
      </c>
      <c r="Q42" s="6" t="s">
        <v>153</v>
      </c>
      <c r="R42" s="11" t="s">
        <v>157</v>
      </c>
      <c r="S42" s="6" t="s">
        <v>154</v>
      </c>
      <c r="T42" s="6" t="s">
        <v>155</v>
      </c>
      <c r="U42" s="6" t="s">
        <v>156</v>
      </c>
      <c r="V42" s="6"/>
      <c r="W42" s="6" t="s">
        <v>108</v>
      </c>
      <c r="X42" s="6" t="s">
        <v>160</v>
      </c>
      <c r="Y42" s="6"/>
      <c r="Z42" s="6" t="s">
        <v>158</v>
      </c>
      <c r="AA42" s="6">
        <v>1</v>
      </c>
      <c r="AB42" s="6" t="s">
        <v>113</v>
      </c>
      <c r="AC42" s="6"/>
      <c r="AD42" s="16" t="s">
        <v>571</v>
      </c>
      <c r="AE42" s="6" t="s">
        <v>78</v>
      </c>
      <c r="AF42" s="6" t="s">
        <v>79</v>
      </c>
      <c r="AG42" s="11" t="s">
        <v>80</v>
      </c>
      <c r="AH42" s="11"/>
      <c r="AI42" s="11"/>
      <c r="AJ42" s="11" t="s">
        <v>168</v>
      </c>
      <c r="AK42" s="6" t="s">
        <v>3</v>
      </c>
      <c r="AL42" s="6"/>
      <c r="AM42" s="16" t="s">
        <v>54</v>
      </c>
      <c r="AN42" s="16" t="s">
        <v>55</v>
      </c>
      <c r="AO42" s="17" t="s">
        <v>169</v>
      </c>
      <c r="AP42" s="11" t="s">
        <v>171</v>
      </c>
      <c r="AQ42" s="11" t="s">
        <v>171</v>
      </c>
      <c r="AR42" s="6"/>
      <c r="AS42" s="6"/>
      <c r="AT42" s="6"/>
      <c r="AU42" s="6" t="s">
        <v>2</v>
      </c>
      <c r="AV42" s="6" t="s">
        <v>2</v>
      </c>
      <c r="AW42" s="6" t="s">
        <v>2</v>
      </c>
      <c r="AX42" s="6" t="s">
        <v>2</v>
      </c>
      <c r="AY42" s="6" t="s">
        <v>2</v>
      </c>
      <c r="AZ42" s="6" t="s">
        <v>2</v>
      </c>
      <c r="BA42" s="6" t="s">
        <v>2</v>
      </c>
      <c r="BB42" s="6" t="s">
        <v>2</v>
      </c>
      <c r="BC42" s="6"/>
      <c r="BD42" s="6"/>
      <c r="BE42" s="6" t="s">
        <v>2</v>
      </c>
      <c r="BF42" s="6"/>
      <c r="BG42" s="6"/>
      <c r="BH42" s="6"/>
      <c r="BI42" s="6" t="s">
        <v>2</v>
      </c>
      <c r="BJ42" s="6"/>
      <c r="BK42" s="6"/>
      <c r="BL42" s="6"/>
      <c r="BM42" s="6" t="s">
        <v>63</v>
      </c>
      <c r="BN42" s="11" t="s">
        <v>86</v>
      </c>
      <c r="BO42" s="11" t="s">
        <v>172</v>
      </c>
      <c r="BP42" s="6" t="s">
        <v>64</v>
      </c>
      <c r="BQ42" s="6"/>
      <c r="BR42" s="6"/>
      <c r="BS42" s="6" t="s">
        <v>3</v>
      </c>
      <c r="BT42" s="6" t="s">
        <v>67</v>
      </c>
      <c r="BU42" s="11" t="s">
        <v>69</v>
      </c>
      <c r="BV42" s="11" t="s">
        <v>84</v>
      </c>
      <c r="BW42" s="11"/>
      <c r="BX42" s="11" t="s">
        <v>85</v>
      </c>
      <c r="BY42" s="6" t="s">
        <v>73</v>
      </c>
      <c r="BZ42" s="6" t="s">
        <v>2</v>
      </c>
      <c r="CA42" s="6"/>
      <c r="CB42" s="11" t="s">
        <v>86</v>
      </c>
      <c r="CC42" s="6" t="s">
        <v>163</v>
      </c>
      <c r="CD42" s="6" t="s">
        <v>164</v>
      </c>
      <c r="CE42" s="6" t="s">
        <v>164</v>
      </c>
      <c r="CF42" s="6" t="s">
        <v>164</v>
      </c>
      <c r="CG42" s="6" t="s">
        <v>164</v>
      </c>
      <c r="CH42" s="6" t="s">
        <v>126</v>
      </c>
      <c r="CI42" s="6"/>
      <c r="CJ42" s="16" t="s">
        <v>108</v>
      </c>
      <c r="CK42" s="16" t="s">
        <v>127</v>
      </c>
      <c r="CL42" s="16" t="s">
        <v>81</v>
      </c>
      <c r="CM42" s="16"/>
      <c r="CN42" s="6"/>
      <c r="CO42" s="16"/>
      <c r="CP42" s="16"/>
      <c r="CQ42" s="16"/>
      <c r="CR42" s="16" t="s">
        <v>563</v>
      </c>
      <c r="CS42" s="6"/>
      <c r="CT42" s="16" t="s">
        <v>141</v>
      </c>
      <c r="CU42" s="16" t="s">
        <v>142</v>
      </c>
      <c r="CV42" s="11" t="s">
        <v>26</v>
      </c>
      <c r="CW42" s="6"/>
      <c r="CX42" s="6"/>
      <c r="CY42" s="6"/>
      <c r="CZ42" s="6"/>
      <c r="DA42" s="6" t="s">
        <v>2</v>
      </c>
      <c r="DB42" s="6"/>
      <c r="DC42" s="6"/>
      <c r="DD42" s="6"/>
      <c r="DE42" s="6" t="s">
        <v>2</v>
      </c>
      <c r="DF42" s="6"/>
      <c r="DG42" s="6"/>
      <c r="DH42" s="6" t="s">
        <v>2</v>
      </c>
      <c r="DI42" s="8" t="s">
        <v>528</v>
      </c>
      <c r="DJ42" s="8" t="s">
        <v>529</v>
      </c>
      <c r="DK42" s="8" t="s">
        <v>64</v>
      </c>
      <c r="DL42" s="8" t="s">
        <v>530</v>
      </c>
      <c r="DM42" s="8" t="s">
        <v>531</v>
      </c>
      <c r="DN42" s="8"/>
      <c r="DO42" s="8" t="s">
        <v>532</v>
      </c>
      <c r="DP42" s="8"/>
      <c r="DQ42" s="8" t="s">
        <v>2</v>
      </c>
      <c r="DR42" s="8" t="s">
        <v>3</v>
      </c>
      <c r="DS42" s="8" t="s">
        <v>3</v>
      </c>
      <c r="DT42" s="8"/>
      <c r="DU42" s="8"/>
      <c r="DV42" s="8"/>
      <c r="DW42" s="8" t="s">
        <v>533</v>
      </c>
      <c r="DX42" s="8"/>
      <c r="DY42" s="8" t="s">
        <v>534</v>
      </c>
      <c r="DZ42" s="8" t="s">
        <v>535</v>
      </c>
      <c r="EA42" s="8" t="s">
        <v>536</v>
      </c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 t="s">
        <v>537</v>
      </c>
      <c r="ES42" s="8"/>
      <c r="ET42" s="8"/>
      <c r="EU42" s="8"/>
      <c r="EV42" s="8" t="s">
        <v>538</v>
      </c>
      <c r="EW42" s="8"/>
      <c r="EX42" s="8"/>
      <c r="EY42" s="8"/>
      <c r="EZ42" s="8"/>
      <c r="FA42" s="7" t="s">
        <v>539</v>
      </c>
      <c r="FB42" s="9" t="s">
        <v>540</v>
      </c>
      <c r="FC42" s="8"/>
      <c r="FD42" s="7" t="s">
        <v>539</v>
      </c>
      <c r="FE42" s="9" t="s">
        <v>540</v>
      </c>
      <c r="FF42" s="8"/>
      <c r="FG42" s="7" t="s">
        <v>539</v>
      </c>
      <c r="FH42" s="9" t="s">
        <v>540</v>
      </c>
      <c r="FI42" s="8"/>
      <c r="FJ42" s="7" t="s">
        <v>539</v>
      </c>
      <c r="FK42" s="9" t="s">
        <v>540</v>
      </c>
      <c r="FL42" s="8"/>
      <c r="FM42" s="9" t="s">
        <v>540</v>
      </c>
      <c r="FN42" s="8"/>
      <c r="FO42" s="8"/>
      <c r="FP42" s="8" t="s">
        <v>2</v>
      </c>
      <c r="FQ42" s="8"/>
      <c r="FR42" s="8"/>
      <c r="FS42" s="8" t="s">
        <v>541</v>
      </c>
      <c r="FT42" s="8" t="s">
        <v>542</v>
      </c>
      <c r="FU42" s="8" t="s">
        <v>543</v>
      </c>
      <c r="FV42" s="8" t="s">
        <v>544</v>
      </c>
      <c r="FW42" s="8" t="s">
        <v>545</v>
      </c>
      <c r="FX42" s="8" t="s">
        <v>546</v>
      </c>
      <c r="FY42" s="8" t="s">
        <v>547</v>
      </c>
      <c r="FZ42" s="8" t="s">
        <v>548</v>
      </c>
      <c r="GA42" s="8" t="s">
        <v>549</v>
      </c>
      <c r="GB42" s="8" t="s">
        <v>550</v>
      </c>
      <c r="GC42" s="8" t="s">
        <v>551</v>
      </c>
      <c r="GD42" s="8" t="s">
        <v>552</v>
      </c>
      <c r="GE42" s="7"/>
      <c r="GF42" s="8"/>
      <c r="GG42" s="10" t="s">
        <v>553</v>
      </c>
      <c r="GH42" s="8" t="s">
        <v>554</v>
      </c>
      <c r="GI42" s="8" t="s">
        <v>555</v>
      </c>
      <c r="GJ42" s="8" t="s">
        <v>556</v>
      </c>
      <c r="GK42" s="8" t="s">
        <v>557</v>
      </c>
      <c r="GL42" s="8"/>
      <c r="GM42" s="9" t="s">
        <v>558</v>
      </c>
    </row>
    <row r="43" spans="1:195" ht="24.75" customHeight="1" x14ac:dyDescent="0.2">
      <c r="A43" s="43" t="s">
        <v>985</v>
      </c>
      <c r="C43" s="11" t="s">
        <v>562</v>
      </c>
      <c r="D43" s="11" t="s">
        <v>88</v>
      </c>
      <c r="E43" s="6" t="s">
        <v>94</v>
      </c>
      <c r="F43" s="6"/>
      <c r="G43" s="6">
        <v>0</v>
      </c>
      <c r="H43" s="6"/>
      <c r="I43" s="6"/>
      <c r="J43" s="6"/>
      <c r="K43" s="6"/>
      <c r="L43" s="6" t="s">
        <v>152</v>
      </c>
      <c r="M43" s="6" t="s">
        <v>100</v>
      </c>
      <c r="N43" s="15" t="s">
        <v>162</v>
      </c>
      <c r="O43" s="6" t="s">
        <v>159</v>
      </c>
      <c r="P43" s="6" t="s">
        <v>161</v>
      </c>
      <c r="Q43" s="6" t="s">
        <v>153</v>
      </c>
      <c r="R43" s="11" t="s">
        <v>157</v>
      </c>
      <c r="S43" s="6" t="s">
        <v>154</v>
      </c>
      <c r="T43" s="6" t="s">
        <v>155</v>
      </c>
      <c r="U43" s="6" t="s">
        <v>156</v>
      </c>
      <c r="V43" s="6"/>
      <c r="W43" s="6" t="s">
        <v>108</v>
      </c>
      <c r="X43" s="6" t="s">
        <v>160</v>
      </c>
      <c r="Y43" s="6"/>
      <c r="Z43" s="6" t="s">
        <v>158</v>
      </c>
      <c r="AA43" s="6">
        <v>1</v>
      </c>
      <c r="AB43" s="6" t="s">
        <v>113</v>
      </c>
      <c r="AC43" s="6"/>
      <c r="AD43" s="16" t="s">
        <v>571</v>
      </c>
      <c r="AE43" s="6" t="s">
        <v>78</v>
      </c>
      <c r="AF43" s="6" t="s">
        <v>79</v>
      </c>
      <c r="AG43" s="11" t="s">
        <v>80</v>
      </c>
      <c r="AH43" s="11"/>
      <c r="AI43" s="11"/>
      <c r="AJ43" s="11" t="s">
        <v>168</v>
      </c>
      <c r="AK43" s="6" t="s">
        <v>3</v>
      </c>
      <c r="AL43" s="6"/>
      <c r="AM43" s="16" t="s">
        <v>54</v>
      </c>
      <c r="AN43" s="16" t="s">
        <v>55</v>
      </c>
      <c r="AO43" s="17" t="s">
        <v>169</v>
      </c>
      <c r="AP43" s="11" t="s">
        <v>171</v>
      </c>
      <c r="AQ43" s="11" t="s">
        <v>171</v>
      </c>
      <c r="AR43" s="6"/>
      <c r="AS43" s="6"/>
      <c r="AT43" s="6"/>
      <c r="AU43" s="6" t="s">
        <v>2</v>
      </c>
      <c r="AV43" s="6" t="s">
        <v>2</v>
      </c>
      <c r="AW43" s="6" t="s">
        <v>2</v>
      </c>
      <c r="AX43" s="6" t="s">
        <v>2</v>
      </c>
      <c r="AY43" s="6" t="s">
        <v>2</v>
      </c>
      <c r="AZ43" s="6" t="s">
        <v>2</v>
      </c>
      <c r="BA43" s="6" t="s">
        <v>2</v>
      </c>
      <c r="BB43" s="6" t="s">
        <v>2</v>
      </c>
      <c r="BC43" s="6"/>
      <c r="BD43" s="6"/>
      <c r="BE43" s="6" t="s">
        <v>2</v>
      </c>
      <c r="BF43" s="6"/>
      <c r="BG43" s="6"/>
      <c r="BH43" s="6"/>
      <c r="BI43" s="6" t="s">
        <v>2</v>
      </c>
      <c r="BJ43" s="6"/>
      <c r="BK43" s="6"/>
      <c r="BL43" s="6"/>
      <c r="BM43" s="6" t="s">
        <v>63</v>
      </c>
      <c r="BN43" s="11" t="s">
        <v>86</v>
      </c>
      <c r="BO43" s="11" t="s">
        <v>172</v>
      </c>
      <c r="BP43" s="6" t="s">
        <v>64</v>
      </c>
      <c r="BQ43" s="6"/>
      <c r="BR43" s="6"/>
      <c r="BS43" s="6" t="s">
        <v>3</v>
      </c>
      <c r="BT43" s="6" t="s">
        <v>67</v>
      </c>
      <c r="BU43" s="11" t="s">
        <v>69</v>
      </c>
      <c r="BV43" s="11" t="s">
        <v>84</v>
      </c>
      <c r="BW43" s="11"/>
      <c r="BX43" s="11" t="s">
        <v>85</v>
      </c>
      <c r="BY43" s="6" t="s">
        <v>73</v>
      </c>
      <c r="BZ43" s="6" t="s">
        <v>2</v>
      </c>
      <c r="CA43" s="6"/>
      <c r="CB43" s="11" t="s">
        <v>86</v>
      </c>
      <c r="CC43" s="6" t="s">
        <v>163</v>
      </c>
      <c r="CD43" s="6" t="s">
        <v>164</v>
      </c>
      <c r="CE43" s="6" t="s">
        <v>164</v>
      </c>
      <c r="CF43" s="6" t="s">
        <v>164</v>
      </c>
      <c r="CG43" s="6" t="s">
        <v>164</v>
      </c>
      <c r="CH43" s="6" t="s">
        <v>126</v>
      </c>
      <c r="CI43" s="6"/>
      <c r="CJ43" s="16" t="s">
        <v>108</v>
      </c>
      <c r="CK43" s="16" t="s">
        <v>127</v>
      </c>
      <c r="CL43" s="16" t="s">
        <v>81</v>
      </c>
      <c r="CM43" s="16"/>
      <c r="CN43" s="6"/>
      <c r="CO43" s="16"/>
      <c r="CP43" s="16"/>
      <c r="CQ43" s="16"/>
      <c r="CR43" s="16" t="s">
        <v>563</v>
      </c>
      <c r="CS43" s="6"/>
      <c r="CT43" s="16" t="s">
        <v>141</v>
      </c>
      <c r="CU43" s="16" t="s">
        <v>142</v>
      </c>
      <c r="CV43" s="11" t="s">
        <v>26</v>
      </c>
      <c r="CW43" s="6"/>
      <c r="CX43" s="6"/>
      <c r="CY43" s="6"/>
      <c r="CZ43" s="6"/>
      <c r="DA43" s="6" t="s">
        <v>2</v>
      </c>
      <c r="DB43" s="6"/>
      <c r="DC43" s="6"/>
      <c r="DD43" s="6"/>
      <c r="DE43" s="6" t="s">
        <v>2</v>
      </c>
      <c r="DF43" s="6"/>
      <c r="DG43" s="6"/>
      <c r="DH43" s="6" t="s">
        <v>2</v>
      </c>
      <c r="DI43" s="8" t="s">
        <v>528</v>
      </c>
      <c r="DJ43" s="8" t="s">
        <v>529</v>
      </c>
      <c r="DK43" s="8" t="s">
        <v>64</v>
      </c>
      <c r="DL43" s="8" t="s">
        <v>530</v>
      </c>
      <c r="DM43" s="8" t="s">
        <v>531</v>
      </c>
      <c r="DN43" s="8"/>
      <c r="DO43" s="8" t="s">
        <v>532</v>
      </c>
      <c r="DP43" s="8"/>
      <c r="DQ43" s="8" t="s">
        <v>2</v>
      </c>
      <c r="DR43" s="8" t="s">
        <v>3</v>
      </c>
      <c r="DS43" s="8" t="s">
        <v>3</v>
      </c>
      <c r="DT43" s="8"/>
      <c r="DU43" s="8"/>
      <c r="DV43" s="8"/>
      <c r="DW43" s="8" t="s">
        <v>533</v>
      </c>
      <c r="DX43" s="8"/>
      <c r="DY43" s="8" t="s">
        <v>534</v>
      </c>
      <c r="DZ43" s="8" t="s">
        <v>535</v>
      </c>
      <c r="EA43" s="8" t="s">
        <v>536</v>
      </c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 t="s">
        <v>537</v>
      </c>
      <c r="ES43" s="8"/>
      <c r="ET43" s="8"/>
      <c r="EU43" s="8"/>
      <c r="EV43" s="8" t="s">
        <v>538</v>
      </c>
      <c r="EW43" s="8"/>
      <c r="EX43" s="8"/>
      <c r="EY43" s="8"/>
      <c r="EZ43" s="8"/>
      <c r="FA43" s="7" t="s">
        <v>539</v>
      </c>
      <c r="FB43" s="9" t="s">
        <v>540</v>
      </c>
      <c r="FC43" s="8"/>
      <c r="FD43" s="7" t="s">
        <v>539</v>
      </c>
      <c r="FE43" s="9" t="s">
        <v>540</v>
      </c>
      <c r="FF43" s="8"/>
      <c r="FG43" s="7" t="s">
        <v>539</v>
      </c>
      <c r="FH43" s="9" t="s">
        <v>540</v>
      </c>
      <c r="FI43" s="8"/>
      <c r="FJ43" s="7" t="s">
        <v>539</v>
      </c>
      <c r="FK43" s="9" t="s">
        <v>540</v>
      </c>
      <c r="FL43" s="8"/>
      <c r="FM43" s="9" t="s">
        <v>540</v>
      </c>
      <c r="FN43" s="8"/>
      <c r="FO43" s="8"/>
      <c r="FP43" s="8" t="s">
        <v>2</v>
      </c>
      <c r="FQ43" s="8"/>
      <c r="FR43" s="8"/>
      <c r="FS43" s="8" t="s">
        <v>541</v>
      </c>
      <c r="FT43" s="8" t="s">
        <v>542</v>
      </c>
      <c r="FU43" s="8" t="s">
        <v>543</v>
      </c>
      <c r="FV43" s="8" t="s">
        <v>544</v>
      </c>
      <c r="FW43" s="8" t="s">
        <v>545</v>
      </c>
      <c r="FX43" s="8" t="s">
        <v>546</v>
      </c>
      <c r="FY43" s="8" t="s">
        <v>547</v>
      </c>
      <c r="FZ43" s="8" t="s">
        <v>548</v>
      </c>
      <c r="GA43" s="8" t="s">
        <v>549</v>
      </c>
      <c r="GB43" s="8" t="s">
        <v>550</v>
      </c>
      <c r="GC43" s="8" t="s">
        <v>551</v>
      </c>
      <c r="GD43" s="8" t="s">
        <v>552</v>
      </c>
      <c r="GE43" s="7"/>
      <c r="GF43" s="8"/>
      <c r="GG43" s="10" t="s">
        <v>553</v>
      </c>
      <c r="GH43" s="8" t="s">
        <v>554</v>
      </c>
      <c r="GI43" s="8" t="s">
        <v>555</v>
      </c>
      <c r="GJ43" s="8" t="s">
        <v>556</v>
      </c>
      <c r="GK43" s="8" t="s">
        <v>557</v>
      </c>
      <c r="GL43" s="8"/>
      <c r="GM43" s="9" t="s">
        <v>558</v>
      </c>
    </row>
    <row r="44" spans="1:195" ht="24.75" customHeight="1" x14ac:dyDescent="0.2">
      <c r="A44" s="27" t="s">
        <v>986</v>
      </c>
      <c r="C44" s="11" t="s">
        <v>562</v>
      </c>
      <c r="D44" s="11" t="s">
        <v>88</v>
      </c>
      <c r="E44" s="6" t="s">
        <v>94</v>
      </c>
      <c r="F44" s="6"/>
      <c r="G44" s="6">
        <v>0</v>
      </c>
      <c r="H44" s="6"/>
      <c r="I44" s="6"/>
      <c r="J44" s="6"/>
      <c r="K44" s="6"/>
      <c r="L44" s="6" t="s">
        <v>152</v>
      </c>
      <c r="M44" s="6" t="s">
        <v>100</v>
      </c>
      <c r="N44" s="15" t="s">
        <v>162</v>
      </c>
      <c r="O44" s="6" t="s">
        <v>159</v>
      </c>
      <c r="P44" s="6" t="s">
        <v>161</v>
      </c>
      <c r="Q44" s="6" t="s">
        <v>153</v>
      </c>
      <c r="R44" s="11" t="s">
        <v>157</v>
      </c>
      <c r="S44" s="6" t="s">
        <v>154</v>
      </c>
      <c r="T44" s="6" t="s">
        <v>155</v>
      </c>
      <c r="U44" s="6" t="s">
        <v>156</v>
      </c>
      <c r="V44" s="6"/>
      <c r="W44" s="6" t="s">
        <v>108</v>
      </c>
      <c r="X44" s="6" t="s">
        <v>160</v>
      </c>
      <c r="Y44" s="6"/>
      <c r="Z44" s="6" t="s">
        <v>158</v>
      </c>
      <c r="AA44" s="6">
        <v>1</v>
      </c>
      <c r="AB44" s="6" t="s">
        <v>113</v>
      </c>
      <c r="AC44" s="6"/>
      <c r="AD44" s="16" t="s">
        <v>571</v>
      </c>
      <c r="AE44" s="6" t="s">
        <v>78</v>
      </c>
      <c r="AF44" s="6" t="s">
        <v>79</v>
      </c>
      <c r="AG44" s="11" t="s">
        <v>80</v>
      </c>
      <c r="AH44" s="11"/>
      <c r="AI44" s="11"/>
      <c r="AJ44" s="11" t="s">
        <v>168</v>
      </c>
      <c r="AK44" s="6" t="s">
        <v>3</v>
      </c>
      <c r="AL44" s="6"/>
      <c r="AM44" s="16" t="s">
        <v>54</v>
      </c>
      <c r="AN44" s="16" t="s">
        <v>55</v>
      </c>
      <c r="AO44" s="17" t="s">
        <v>169</v>
      </c>
      <c r="AP44" s="11" t="s">
        <v>171</v>
      </c>
      <c r="AQ44" s="11" t="s">
        <v>171</v>
      </c>
      <c r="AR44" s="6"/>
      <c r="AS44" s="6"/>
      <c r="AT44" s="6"/>
      <c r="AU44" s="6" t="s">
        <v>2</v>
      </c>
      <c r="AV44" s="6" t="s">
        <v>2</v>
      </c>
      <c r="AW44" s="6" t="s">
        <v>2</v>
      </c>
      <c r="AX44" s="6" t="s">
        <v>2</v>
      </c>
      <c r="AY44" s="6" t="s">
        <v>2</v>
      </c>
      <c r="AZ44" s="6" t="s">
        <v>2</v>
      </c>
      <c r="BA44" s="6" t="s">
        <v>2</v>
      </c>
      <c r="BB44" s="6" t="s">
        <v>2</v>
      </c>
      <c r="BC44" s="6"/>
      <c r="BD44" s="6"/>
      <c r="BE44" s="6" t="s">
        <v>2</v>
      </c>
      <c r="BF44" s="6"/>
      <c r="BG44" s="6"/>
      <c r="BH44" s="6"/>
      <c r="BI44" s="6" t="s">
        <v>2</v>
      </c>
      <c r="BJ44" s="6"/>
      <c r="BK44" s="6"/>
      <c r="BL44" s="6"/>
      <c r="BM44" s="6" t="s">
        <v>63</v>
      </c>
      <c r="BN44" s="11" t="s">
        <v>86</v>
      </c>
      <c r="BO44" s="11" t="s">
        <v>172</v>
      </c>
      <c r="BP44" s="6" t="s">
        <v>64</v>
      </c>
      <c r="BQ44" s="6"/>
      <c r="BR44" s="6"/>
      <c r="BS44" s="6" t="s">
        <v>3</v>
      </c>
      <c r="BT44" s="6" t="s">
        <v>67</v>
      </c>
      <c r="BU44" s="11" t="s">
        <v>69</v>
      </c>
      <c r="BV44" s="11" t="s">
        <v>84</v>
      </c>
      <c r="BW44" s="11"/>
      <c r="BX44" s="11" t="s">
        <v>85</v>
      </c>
      <c r="BY44" s="6" t="s">
        <v>73</v>
      </c>
      <c r="BZ44" s="6" t="s">
        <v>2</v>
      </c>
      <c r="CA44" s="6"/>
      <c r="CB44" s="11" t="s">
        <v>86</v>
      </c>
      <c r="CC44" s="6" t="s">
        <v>163</v>
      </c>
      <c r="CD44" s="6" t="s">
        <v>164</v>
      </c>
      <c r="CE44" s="6" t="s">
        <v>164</v>
      </c>
      <c r="CF44" s="6" t="s">
        <v>164</v>
      </c>
      <c r="CG44" s="6" t="s">
        <v>164</v>
      </c>
      <c r="CH44" s="6" t="s">
        <v>126</v>
      </c>
      <c r="CI44" s="6"/>
      <c r="CJ44" s="16" t="s">
        <v>108</v>
      </c>
      <c r="CK44" s="16" t="s">
        <v>127</v>
      </c>
      <c r="CL44" s="16" t="s">
        <v>81</v>
      </c>
      <c r="CM44" s="16"/>
      <c r="CN44" s="6"/>
      <c r="CO44" s="16"/>
      <c r="CP44" s="16"/>
      <c r="CQ44" s="16"/>
      <c r="CR44" s="16" t="s">
        <v>563</v>
      </c>
      <c r="CS44" s="6"/>
      <c r="CT44" s="16" t="s">
        <v>141</v>
      </c>
      <c r="CU44" s="16" t="s">
        <v>142</v>
      </c>
      <c r="CV44" s="11" t="s">
        <v>26</v>
      </c>
      <c r="CW44" s="6"/>
      <c r="CX44" s="6"/>
      <c r="CY44" s="6"/>
      <c r="CZ44" s="6"/>
      <c r="DA44" s="6" t="s">
        <v>2</v>
      </c>
      <c r="DB44" s="6"/>
      <c r="DC44" s="6"/>
      <c r="DD44" s="6"/>
      <c r="DE44" s="6" t="s">
        <v>2</v>
      </c>
      <c r="DF44" s="6"/>
      <c r="DG44" s="6"/>
      <c r="DH44" s="6" t="s">
        <v>2</v>
      </c>
      <c r="DI44" s="8" t="s">
        <v>528</v>
      </c>
      <c r="DJ44" s="8" t="s">
        <v>529</v>
      </c>
      <c r="DK44" s="8" t="s">
        <v>64</v>
      </c>
      <c r="DL44" s="8" t="s">
        <v>530</v>
      </c>
      <c r="DM44" s="8" t="s">
        <v>531</v>
      </c>
      <c r="DN44" s="8"/>
      <c r="DO44" s="8" t="s">
        <v>532</v>
      </c>
      <c r="DP44" s="8"/>
      <c r="DQ44" s="8" t="s">
        <v>2</v>
      </c>
      <c r="DR44" s="8" t="s">
        <v>3</v>
      </c>
      <c r="DS44" s="8" t="s">
        <v>3</v>
      </c>
      <c r="DT44" s="8"/>
      <c r="DU44" s="8"/>
      <c r="DV44" s="8"/>
      <c r="DW44" s="8" t="s">
        <v>533</v>
      </c>
      <c r="DX44" s="8"/>
      <c r="DY44" s="8" t="s">
        <v>534</v>
      </c>
      <c r="DZ44" s="8" t="s">
        <v>535</v>
      </c>
      <c r="EA44" s="8" t="s">
        <v>536</v>
      </c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 t="s">
        <v>537</v>
      </c>
      <c r="ES44" s="8"/>
      <c r="ET44" s="8"/>
      <c r="EU44" s="8"/>
      <c r="EV44" s="8" t="s">
        <v>538</v>
      </c>
      <c r="EW44" s="8"/>
      <c r="EX44" s="8"/>
      <c r="EY44" s="8"/>
      <c r="EZ44" s="8"/>
      <c r="FA44" s="7" t="s">
        <v>539</v>
      </c>
      <c r="FB44" s="9" t="s">
        <v>540</v>
      </c>
      <c r="FC44" s="8"/>
      <c r="FD44" s="7" t="s">
        <v>539</v>
      </c>
      <c r="FE44" s="9" t="s">
        <v>540</v>
      </c>
      <c r="FF44" s="8"/>
      <c r="FG44" s="7" t="s">
        <v>539</v>
      </c>
      <c r="FH44" s="9" t="s">
        <v>540</v>
      </c>
      <c r="FI44" s="8"/>
      <c r="FJ44" s="7" t="s">
        <v>539</v>
      </c>
      <c r="FK44" s="9" t="s">
        <v>540</v>
      </c>
      <c r="FL44" s="8"/>
      <c r="FM44" s="9" t="s">
        <v>540</v>
      </c>
      <c r="FN44" s="8"/>
      <c r="FO44" s="8"/>
      <c r="FP44" s="8" t="s">
        <v>2</v>
      </c>
      <c r="FQ44" s="8"/>
      <c r="FR44" s="8"/>
      <c r="FS44" s="8" t="s">
        <v>541</v>
      </c>
      <c r="FT44" s="8" t="s">
        <v>542</v>
      </c>
      <c r="FU44" s="8" t="s">
        <v>543</v>
      </c>
      <c r="FV44" s="8" t="s">
        <v>544</v>
      </c>
      <c r="FW44" s="8" t="s">
        <v>545</v>
      </c>
      <c r="FX44" s="8" t="s">
        <v>546</v>
      </c>
      <c r="FY44" s="8" t="s">
        <v>547</v>
      </c>
      <c r="FZ44" s="8" t="s">
        <v>548</v>
      </c>
      <c r="GA44" s="8" t="s">
        <v>549</v>
      </c>
      <c r="GB44" s="8" t="s">
        <v>550</v>
      </c>
      <c r="GC44" s="8" t="s">
        <v>551</v>
      </c>
      <c r="GD44" s="8" t="s">
        <v>552</v>
      </c>
      <c r="GE44" s="7"/>
      <c r="GF44" s="8"/>
      <c r="GG44" s="10" t="s">
        <v>553</v>
      </c>
      <c r="GH44" s="8" t="s">
        <v>554</v>
      </c>
      <c r="GI44" s="8" t="s">
        <v>555</v>
      </c>
      <c r="GJ44" s="8" t="s">
        <v>556</v>
      </c>
      <c r="GK44" s="8" t="s">
        <v>557</v>
      </c>
      <c r="GL44" s="8"/>
      <c r="GM44" s="9" t="s">
        <v>558</v>
      </c>
    </row>
    <row r="45" spans="1:195" ht="24.75" customHeight="1" x14ac:dyDescent="0.2">
      <c r="A45" s="46" t="s">
        <v>987</v>
      </c>
      <c r="C45" s="11" t="s">
        <v>562</v>
      </c>
      <c r="D45" s="11" t="s">
        <v>88</v>
      </c>
      <c r="E45" s="6" t="s">
        <v>94</v>
      </c>
      <c r="F45" s="6"/>
      <c r="G45" s="6">
        <v>0</v>
      </c>
      <c r="H45" s="6"/>
      <c r="I45" s="6"/>
      <c r="J45" s="6"/>
      <c r="K45" s="6"/>
      <c r="L45" s="6" t="s">
        <v>152</v>
      </c>
      <c r="M45" s="6" t="s">
        <v>100</v>
      </c>
      <c r="N45" s="15" t="s">
        <v>162</v>
      </c>
      <c r="O45" s="6" t="s">
        <v>159</v>
      </c>
      <c r="P45" s="6" t="s">
        <v>161</v>
      </c>
      <c r="Q45" s="6" t="s">
        <v>153</v>
      </c>
      <c r="R45" s="11" t="s">
        <v>157</v>
      </c>
      <c r="S45" s="6" t="s">
        <v>154</v>
      </c>
      <c r="T45" s="6" t="s">
        <v>155</v>
      </c>
      <c r="U45" s="6" t="s">
        <v>156</v>
      </c>
      <c r="V45" s="6"/>
      <c r="W45" s="6" t="s">
        <v>108</v>
      </c>
      <c r="X45" s="6" t="s">
        <v>160</v>
      </c>
      <c r="Y45" s="6"/>
      <c r="Z45" s="6" t="s">
        <v>158</v>
      </c>
      <c r="AA45" s="6">
        <v>1</v>
      </c>
      <c r="AB45" s="6" t="s">
        <v>113</v>
      </c>
      <c r="AC45" s="6"/>
      <c r="AD45" s="16" t="s">
        <v>571</v>
      </c>
      <c r="AE45" s="6" t="s">
        <v>78</v>
      </c>
      <c r="AF45" s="6" t="s">
        <v>79</v>
      </c>
      <c r="AG45" s="11" t="s">
        <v>80</v>
      </c>
      <c r="AH45" s="11"/>
      <c r="AI45" s="11"/>
      <c r="AJ45" s="11" t="s">
        <v>168</v>
      </c>
      <c r="AK45" s="6" t="s">
        <v>3</v>
      </c>
      <c r="AL45" s="6"/>
      <c r="AM45" s="16" t="s">
        <v>54</v>
      </c>
      <c r="AN45" s="16" t="s">
        <v>55</v>
      </c>
      <c r="AO45" s="17" t="s">
        <v>169</v>
      </c>
      <c r="AP45" s="11" t="s">
        <v>171</v>
      </c>
      <c r="AQ45" s="11" t="s">
        <v>171</v>
      </c>
      <c r="AR45" s="6"/>
      <c r="AS45" s="6"/>
      <c r="AT45" s="6"/>
      <c r="AU45" s="6" t="s">
        <v>2</v>
      </c>
      <c r="AV45" s="6" t="s">
        <v>2</v>
      </c>
      <c r="AW45" s="6" t="s">
        <v>2</v>
      </c>
      <c r="AX45" s="6" t="s">
        <v>2</v>
      </c>
      <c r="AY45" s="6" t="s">
        <v>2</v>
      </c>
      <c r="AZ45" s="6" t="s">
        <v>2</v>
      </c>
      <c r="BA45" s="6" t="s">
        <v>2</v>
      </c>
      <c r="BB45" s="6" t="s">
        <v>2</v>
      </c>
      <c r="BC45" s="6"/>
      <c r="BD45" s="6"/>
      <c r="BE45" s="6" t="s">
        <v>2</v>
      </c>
      <c r="BF45" s="6"/>
      <c r="BG45" s="6"/>
      <c r="BH45" s="6"/>
      <c r="BI45" s="6" t="s">
        <v>2</v>
      </c>
      <c r="BJ45" s="6"/>
      <c r="BK45" s="6"/>
      <c r="BL45" s="6"/>
      <c r="BM45" s="6" t="s">
        <v>63</v>
      </c>
      <c r="BN45" s="11" t="s">
        <v>86</v>
      </c>
      <c r="BO45" s="11" t="s">
        <v>172</v>
      </c>
      <c r="BP45" s="6" t="s">
        <v>64</v>
      </c>
      <c r="BQ45" s="6"/>
      <c r="BR45" s="6"/>
      <c r="BS45" s="6" t="s">
        <v>3</v>
      </c>
      <c r="BT45" s="6" t="s">
        <v>67</v>
      </c>
      <c r="BU45" s="11" t="s">
        <v>69</v>
      </c>
      <c r="BV45" s="11" t="s">
        <v>84</v>
      </c>
      <c r="BW45" s="11"/>
      <c r="BX45" s="11" t="s">
        <v>85</v>
      </c>
      <c r="BY45" s="6" t="s">
        <v>73</v>
      </c>
      <c r="BZ45" s="6" t="s">
        <v>2</v>
      </c>
      <c r="CA45" s="6"/>
      <c r="CB45" s="11" t="s">
        <v>86</v>
      </c>
      <c r="CC45" s="6" t="s">
        <v>163</v>
      </c>
      <c r="CD45" s="6" t="s">
        <v>164</v>
      </c>
      <c r="CE45" s="6" t="s">
        <v>164</v>
      </c>
      <c r="CF45" s="6" t="s">
        <v>164</v>
      </c>
      <c r="CG45" s="6" t="s">
        <v>164</v>
      </c>
      <c r="CH45" s="6" t="s">
        <v>126</v>
      </c>
      <c r="CI45" s="6"/>
      <c r="CJ45" s="16" t="s">
        <v>108</v>
      </c>
      <c r="CK45" s="16" t="s">
        <v>127</v>
      </c>
      <c r="CL45" s="16" t="s">
        <v>81</v>
      </c>
      <c r="CM45" s="16"/>
      <c r="CN45" s="6"/>
      <c r="CO45" s="16"/>
      <c r="CP45" s="16"/>
      <c r="CQ45" s="16"/>
      <c r="CR45" s="16" t="s">
        <v>563</v>
      </c>
      <c r="CS45" s="6"/>
      <c r="CT45" s="16" t="s">
        <v>141</v>
      </c>
      <c r="CU45" s="16" t="s">
        <v>142</v>
      </c>
      <c r="CV45" s="11" t="s">
        <v>26</v>
      </c>
      <c r="CW45" s="6"/>
      <c r="CX45" s="6"/>
      <c r="CY45" s="6"/>
      <c r="CZ45" s="6"/>
      <c r="DA45" s="6" t="s">
        <v>2</v>
      </c>
      <c r="DB45" s="6"/>
      <c r="DC45" s="6"/>
      <c r="DD45" s="6"/>
      <c r="DE45" s="6" t="s">
        <v>2</v>
      </c>
      <c r="DF45" s="6"/>
      <c r="DG45" s="6"/>
      <c r="DH45" s="6" t="s">
        <v>2</v>
      </c>
      <c r="DI45" s="8" t="s">
        <v>528</v>
      </c>
      <c r="DJ45" s="8" t="s">
        <v>529</v>
      </c>
      <c r="DK45" s="8" t="s">
        <v>64</v>
      </c>
      <c r="DL45" s="8" t="s">
        <v>530</v>
      </c>
      <c r="DM45" s="8" t="s">
        <v>531</v>
      </c>
      <c r="DN45" s="8"/>
      <c r="DO45" s="8" t="s">
        <v>532</v>
      </c>
      <c r="DP45" s="8"/>
      <c r="DQ45" s="8" t="s">
        <v>2</v>
      </c>
      <c r="DR45" s="8" t="s">
        <v>3</v>
      </c>
      <c r="DS45" s="8" t="s">
        <v>3</v>
      </c>
      <c r="DT45" s="8"/>
      <c r="DU45" s="8"/>
      <c r="DV45" s="8"/>
      <c r="DW45" s="8" t="s">
        <v>533</v>
      </c>
      <c r="DX45" s="8"/>
      <c r="DY45" s="8" t="s">
        <v>534</v>
      </c>
      <c r="DZ45" s="8" t="s">
        <v>535</v>
      </c>
      <c r="EA45" s="8" t="s">
        <v>536</v>
      </c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 t="s">
        <v>537</v>
      </c>
      <c r="ES45" s="8"/>
      <c r="ET45" s="8"/>
      <c r="EU45" s="8"/>
      <c r="EV45" s="8" t="s">
        <v>538</v>
      </c>
      <c r="EW45" s="8"/>
      <c r="EX45" s="8"/>
      <c r="EY45" s="8"/>
      <c r="EZ45" s="8"/>
      <c r="FA45" s="7" t="s">
        <v>539</v>
      </c>
      <c r="FB45" s="9" t="s">
        <v>540</v>
      </c>
      <c r="FC45" s="8"/>
      <c r="FD45" s="7" t="s">
        <v>539</v>
      </c>
      <c r="FE45" s="9" t="s">
        <v>540</v>
      </c>
      <c r="FF45" s="8"/>
      <c r="FG45" s="7" t="s">
        <v>539</v>
      </c>
      <c r="FH45" s="9" t="s">
        <v>540</v>
      </c>
      <c r="FI45" s="8"/>
      <c r="FJ45" s="7" t="s">
        <v>539</v>
      </c>
      <c r="FK45" s="9" t="s">
        <v>540</v>
      </c>
      <c r="FL45" s="8"/>
      <c r="FM45" s="9" t="s">
        <v>540</v>
      </c>
      <c r="FN45" s="8"/>
      <c r="FO45" s="8"/>
      <c r="FP45" s="8" t="s">
        <v>2</v>
      </c>
      <c r="FQ45" s="8"/>
      <c r="FR45" s="8"/>
      <c r="FS45" s="8" t="s">
        <v>541</v>
      </c>
      <c r="FT45" s="8" t="s">
        <v>542</v>
      </c>
      <c r="FU45" s="8" t="s">
        <v>543</v>
      </c>
      <c r="FV45" s="8" t="s">
        <v>544</v>
      </c>
      <c r="FW45" s="8" t="s">
        <v>545</v>
      </c>
      <c r="FX45" s="8" t="s">
        <v>546</v>
      </c>
      <c r="FY45" s="8" t="s">
        <v>547</v>
      </c>
      <c r="FZ45" s="8" t="s">
        <v>548</v>
      </c>
      <c r="GA45" s="8" t="s">
        <v>549</v>
      </c>
      <c r="GB45" s="8" t="s">
        <v>550</v>
      </c>
      <c r="GC45" s="8" t="s">
        <v>551</v>
      </c>
      <c r="GD45" s="8" t="s">
        <v>552</v>
      </c>
      <c r="GE45" s="7"/>
      <c r="GF45" s="8"/>
      <c r="GG45" s="10" t="s">
        <v>553</v>
      </c>
      <c r="GH45" s="8" t="s">
        <v>554</v>
      </c>
      <c r="GI45" s="8" t="s">
        <v>555</v>
      </c>
      <c r="GJ45" s="8" t="s">
        <v>556</v>
      </c>
      <c r="GK45" s="8" t="s">
        <v>557</v>
      </c>
      <c r="GL45" s="8"/>
      <c r="GM45" s="9" t="s">
        <v>558</v>
      </c>
    </row>
    <row r="46" spans="1:195" ht="24.75" customHeight="1" x14ac:dyDescent="0.2">
      <c r="A46" s="6" t="s">
        <v>988</v>
      </c>
      <c r="C46" s="11" t="s">
        <v>562</v>
      </c>
      <c r="D46" s="11" t="s">
        <v>88</v>
      </c>
      <c r="E46" s="6" t="s">
        <v>94</v>
      </c>
      <c r="F46" s="6"/>
      <c r="G46" s="6">
        <v>0</v>
      </c>
      <c r="H46" s="6"/>
      <c r="I46" s="6"/>
      <c r="J46" s="6"/>
      <c r="K46" s="6"/>
      <c r="L46" s="6" t="s">
        <v>152</v>
      </c>
      <c r="M46" s="6" t="s">
        <v>100</v>
      </c>
      <c r="N46" s="15" t="s">
        <v>162</v>
      </c>
      <c r="O46" s="6" t="s">
        <v>159</v>
      </c>
      <c r="P46" s="6" t="s">
        <v>161</v>
      </c>
      <c r="Q46" s="6" t="s">
        <v>153</v>
      </c>
      <c r="R46" s="11" t="s">
        <v>157</v>
      </c>
      <c r="S46" s="6" t="s">
        <v>154</v>
      </c>
      <c r="T46" s="6" t="s">
        <v>155</v>
      </c>
      <c r="U46" s="6" t="s">
        <v>156</v>
      </c>
      <c r="V46" s="6"/>
      <c r="W46" s="6" t="s">
        <v>108</v>
      </c>
      <c r="X46" s="6" t="s">
        <v>160</v>
      </c>
      <c r="Y46" s="6"/>
      <c r="Z46" s="6" t="s">
        <v>158</v>
      </c>
      <c r="AA46" s="6">
        <v>1</v>
      </c>
      <c r="AB46" s="6" t="s">
        <v>113</v>
      </c>
      <c r="AC46" s="6"/>
      <c r="AD46" s="16" t="s">
        <v>571</v>
      </c>
      <c r="AE46" s="6" t="s">
        <v>78</v>
      </c>
      <c r="AF46" s="6" t="s">
        <v>79</v>
      </c>
      <c r="AG46" s="11" t="s">
        <v>80</v>
      </c>
      <c r="AH46" s="11"/>
      <c r="AI46" s="11"/>
      <c r="AJ46" s="11" t="s">
        <v>168</v>
      </c>
      <c r="AK46" s="6" t="s">
        <v>3</v>
      </c>
      <c r="AL46" s="6"/>
      <c r="AM46" s="16" t="s">
        <v>54</v>
      </c>
      <c r="AN46" s="16" t="s">
        <v>55</v>
      </c>
      <c r="AO46" s="17" t="s">
        <v>169</v>
      </c>
      <c r="AP46" s="11" t="s">
        <v>171</v>
      </c>
      <c r="AQ46" s="11" t="s">
        <v>171</v>
      </c>
      <c r="AR46" s="6"/>
      <c r="AS46" s="6"/>
      <c r="AT46" s="6"/>
      <c r="AU46" s="6" t="s">
        <v>2</v>
      </c>
      <c r="AV46" s="6" t="s">
        <v>2</v>
      </c>
      <c r="AW46" s="6" t="s">
        <v>2</v>
      </c>
      <c r="AX46" s="6" t="s">
        <v>2</v>
      </c>
      <c r="AY46" s="6" t="s">
        <v>2</v>
      </c>
      <c r="AZ46" s="6" t="s">
        <v>2</v>
      </c>
      <c r="BA46" s="6" t="s">
        <v>2</v>
      </c>
      <c r="BB46" s="6" t="s">
        <v>2</v>
      </c>
      <c r="BC46" s="6"/>
      <c r="BD46" s="6"/>
      <c r="BE46" s="6" t="s">
        <v>2</v>
      </c>
      <c r="BF46" s="6"/>
      <c r="BG46" s="6"/>
      <c r="BH46" s="6"/>
      <c r="BI46" s="6" t="s">
        <v>2</v>
      </c>
      <c r="BJ46" s="6"/>
      <c r="BK46" s="6"/>
      <c r="BL46" s="6"/>
      <c r="BM46" s="6" t="s">
        <v>63</v>
      </c>
      <c r="BN46" s="11" t="s">
        <v>86</v>
      </c>
      <c r="BO46" s="11" t="s">
        <v>172</v>
      </c>
      <c r="BP46" s="6" t="s">
        <v>64</v>
      </c>
      <c r="BQ46" s="6"/>
      <c r="BR46" s="6"/>
      <c r="BS46" s="6" t="s">
        <v>3</v>
      </c>
      <c r="BT46" s="6" t="s">
        <v>67</v>
      </c>
      <c r="BU46" s="11" t="s">
        <v>69</v>
      </c>
      <c r="BV46" s="11" t="s">
        <v>84</v>
      </c>
      <c r="BW46" s="11"/>
      <c r="BX46" s="11" t="s">
        <v>85</v>
      </c>
      <c r="BY46" s="6" t="s">
        <v>73</v>
      </c>
      <c r="BZ46" s="6" t="s">
        <v>2</v>
      </c>
      <c r="CA46" s="6"/>
      <c r="CB46" s="11" t="s">
        <v>86</v>
      </c>
      <c r="CC46" s="6" t="s">
        <v>163</v>
      </c>
      <c r="CD46" s="6" t="s">
        <v>164</v>
      </c>
      <c r="CE46" s="6" t="s">
        <v>164</v>
      </c>
      <c r="CF46" s="6" t="s">
        <v>164</v>
      </c>
      <c r="CG46" s="6" t="s">
        <v>164</v>
      </c>
      <c r="CH46" s="6" t="s">
        <v>126</v>
      </c>
      <c r="CI46" s="6"/>
      <c r="CJ46" s="16" t="s">
        <v>108</v>
      </c>
      <c r="CK46" s="16" t="s">
        <v>127</v>
      </c>
      <c r="CL46" s="16" t="s">
        <v>81</v>
      </c>
      <c r="CM46" s="16"/>
      <c r="CN46" s="6"/>
      <c r="CO46" s="16"/>
      <c r="CP46" s="16"/>
      <c r="CQ46" s="16"/>
      <c r="CR46" s="16" t="s">
        <v>563</v>
      </c>
      <c r="CS46" s="6"/>
      <c r="CT46" s="16" t="s">
        <v>141</v>
      </c>
      <c r="CU46" s="16" t="s">
        <v>142</v>
      </c>
      <c r="CV46" s="11" t="s">
        <v>26</v>
      </c>
      <c r="CW46" s="6"/>
      <c r="CX46" s="6"/>
      <c r="CY46" s="6"/>
      <c r="CZ46" s="6"/>
      <c r="DA46" s="6" t="s">
        <v>2</v>
      </c>
      <c r="DB46" s="6"/>
      <c r="DC46" s="6"/>
      <c r="DD46" s="6"/>
      <c r="DE46" s="6" t="s">
        <v>2</v>
      </c>
      <c r="DF46" s="6"/>
      <c r="DG46" s="6"/>
      <c r="DH46" s="6" t="s">
        <v>2</v>
      </c>
      <c r="DI46" s="8" t="s">
        <v>528</v>
      </c>
      <c r="DJ46" s="8" t="s">
        <v>529</v>
      </c>
      <c r="DK46" s="8" t="s">
        <v>64</v>
      </c>
      <c r="DL46" s="8" t="s">
        <v>530</v>
      </c>
      <c r="DM46" s="8" t="s">
        <v>531</v>
      </c>
      <c r="DN46" s="8"/>
      <c r="DO46" s="8" t="s">
        <v>532</v>
      </c>
      <c r="DP46" s="8"/>
      <c r="DQ46" s="8" t="s">
        <v>2</v>
      </c>
      <c r="DR46" s="8" t="s">
        <v>3</v>
      </c>
      <c r="DS46" s="8" t="s">
        <v>3</v>
      </c>
      <c r="DT46" s="8"/>
      <c r="DU46" s="8"/>
      <c r="DV46" s="8"/>
      <c r="DW46" s="8" t="s">
        <v>533</v>
      </c>
      <c r="DX46" s="8"/>
      <c r="DY46" s="8" t="s">
        <v>534</v>
      </c>
      <c r="DZ46" s="8" t="s">
        <v>535</v>
      </c>
      <c r="EA46" s="8" t="s">
        <v>536</v>
      </c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 t="s">
        <v>537</v>
      </c>
      <c r="ES46" s="8"/>
      <c r="ET46" s="8"/>
      <c r="EU46" s="8"/>
      <c r="EV46" s="8" t="s">
        <v>538</v>
      </c>
      <c r="EW46" s="8"/>
      <c r="EX46" s="8"/>
      <c r="EY46" s="8"/>
      <c r="EZ46" s="8"/>
      <c r="FA46" s="7" t="s">
        <v>539</v>
      </c>
      <c r="FB46" s="9" t="s">
        <v>540</v>
      </c>
      <c r="FC46" s="8"/>
      <c r="FD46" s="7" t="s">
        <v>539</v>
      </c>
      <c r="FE46" s="9" t="s">
        <v>540</v>
      </c>
      <c r="FF46" s="8"/>
      <c r="FG46" s="7" t="s">
        <v>539</v>
      </c>
      <c r="FH46" s="9" t="s">
        <v>540</v>
      </c>
      <c r="FI46" s="8"/>
      <c r="FJ46" s="7" t="s">
        <v>539</v>
      </c>
      <c r="FK46" s="9" t="s">
        <v>540</v>
      </c>
      <c r="FL46" s="8"/>
      <c r="FM46" s="9" t="s">
        <v>540</v>
      </c>
      <c r="FN46" s="8"/>
      <c r="FO46" s="8"/>
      <c r="FP46" s="8" t="s">
        <v>2</v>
      </c>
      <c r="FQ46" s="8"/>
      <c r="FR46" s="8"/>
      <c r="FS46" s="8" t="s">
        <v>541</v>
      </c>
      <c r="FT46" s="8" t="s">
        <v>542</v>
      </c>
      <c r="FU46" s="8" t="s">
        <v>543</v>
      </c>
      <c r="FV46" s="8" t="s">
        <v>544</v>
      </c>
      <c r="FW46" s="8" t="s">
        <v>545</v>
      </c>
      <c r="FX46" s="8" t="s">
        <v>546</v>
      </c>
      <c r="FY46" s="8" t="s">
        <v>547</v>
      </c>
      <c r="FZ46" s="8" t="s">
        <v>548</v>
      </c>
      <c r="GA46" s="8" t="s">
        <v>549</v>
      </c>
      <c r="GB46" s="8" t="s">
        <v>550</v>
      </c>
      <c r="GC46" s="8" t="s">
        <v>551</v>
      </c>
      <c r="GD46" s="8" t="s">
        <v>552</v>
      </c>
      <c r="GE46" s="7"/>
      <c r="GF46" s="8"/>
      <c r="GG46" s="10" t="s">
        <v>553</v>
      </c>
      <c r="GH46" s="8" t="s">
        <v>554</v>
      </c>
      <c r="GI46" s="8" t="s">
        <v>555</v>
      </c>
      <c r="GJ46" s="8" t="s">
        <v>556</v>
      </c>
      <c r="GK46" s="8" t="s">
        <v>557</v>
      </c>
      <c r="GL46" s="8"/>
      <c r="GM46" s="9" t="s">
        <v>558</v>
      </c>
    </row>
    <row r="47" spans="1:195" ht="24.75" customHeight="1" x14ac:dyDescent="0.2">
      <c r="A47" s="27" t="s">
        <v>989</v>
      </c>
      <c r="C47" s="11" t="s">
        <v>562</v>
      </c>
      <c r="D47" s="11" t="s">
        <v>88</v>
      </c>
      <c r="E47" s="6" t="s">
        <v>94</v>
      </c>
      <c r="F47" s="6"/>
      <c r="G47" s="6">
        <v>0</v>
      </c>
      <c r="H47" s="6"/>
      <c r="I47" s="6"/>
      <c r="J47" s="6"/>
      <c r="K47" s="6"/>
      <c r="L47" s="6" t="s">
        <v>152</v>
      </c>
      <c r="M47" s="6" t="s">
        <v>100</v>
      </c>
      <c r="N47" s="15" t="s">
        <v>162</v>
      </c>
      <c r="O47" s="6" t="s">
        <v>159</v>
      </c>
      <c r="P47" s="6" t="s">
        <v>161</v>
      </c>
      <c r="Q47" s="6" t="s">
        <v>153</v>
      </c>
      <c r="R47" s="11" t="s">
        <v>157</v>
      </c>
      <c r="S47" s="6" t="s">
        <v>154</v>
      </c>
      <c r="T47" s="6" t="s">
        <v>155</v>
      </c>
      <c r="U47" s="6" t="s">
        <v>156</v>
      </c>
      <c r="V47" s="6"/>
      <c r="W47" s="6" t="s">
        <v>108</v>
      </c>
      <c r="X47" s="6" t="s">
        <v>160</v>
      </c>
      <c r="Y47" s="6"/>
      <c r="Z47" s="6" t="s">
        <v>158</v>
      </c>
      <c r="AA47" s="6">
        <v>1</v>
      </c>
      <c r="AB47" s="6" t="s">
        <v>113</v>
      </c>
      <c r="AC47" s="6"/>
      <c r="AD47" s="16" t="s">
        <v>571</v>
      </c>
      <c r="AE47" s="6" t="s">
        <v>78</v>
      </c>
      <c r="AF47" s="6" t="s">
        <v>79</v>
      </c>
      <c r="AG47" s="11" t="s">
        <v>80</v>
      </c>
      <c r="AH47" s="11"/>
      <c r="AI47" s="11"/>
      <c r="AJ47" s="11" t="s">
        <v>168</v>
      </c>
      <c r="AK47" s="6" t="s">
        <v>3</v>
      </c>
      <c r="AL47" s="6"/>
      <c r="AM47" s="16" t="s">
        <v>54</v>
      </c>
      <c r="AN47" s="16" t="s">
        <v>55</v>
      </c>
      <c r="AO47" s="17" t="s">
        <v>169</v>
      </c>
      <c r="AP47" s="11" t="s">
        <v>171</v>
      </c>
      <c r="AQ47" s="11" t="s">
        <v>171</v>
      </c>
      <c r="AR47" s="6"/>
      <c r="AS47" s="6"/>
      <c r="AT47" s="6"/>
      <c r="AU47" s="6" t="s">
        <v>2</v>
      </c>
      <c r="AV47" s="6" t="s">
        <v>2</v>
      </c>
      <c r="AW47" s="6" t="s">
        <v>2</v>
      </c>
      <c r="AX47" s="6" t="s">
        <v>2</v>
      </c>
      <c r="AY47" s="6" t="s">
        <v>2</v>
      </c>
      <c r="AZ47" s="6" t="s">
        <v>2</v>
      </c>
      <c r="BA47" s="6" t="s">
        <v>2</v>
      </c>
      <c r="BB47" s="6" t="s">
        <v>2</v>
      </c>
      <c r="BC47" s="6"/>
      <c r="BD47" s="6"/>
      <c r="BE47" s="6" t="s">
        <v>2</v>
      </c>
      <c r="BF47" s="6"/>
      <c r="BG47" s="6"/>
      <c r="BH47" s="6"/>
      <c r="BI47" s="6" t="s">
        <v>2</v>
      </c>
      <c r="BJ47" s="6"/>
      <c r="BK47" s="6"/>
      <c r="BL47" s="6"/>
      <c r="BM47" s="6" t="s">
        <v>63</v>
      </c>
      <c r="BN47" s="11" t="s">
        <v>86</v>
      </c>
      <c r="BO47" s="11" t="s">
        <v>172</v>
      </c>
      <c r="BP47" s="6" t="s">
        <v>64</v>
      </c>
      <c r="BQ47" s="6"/>
      <c r="BR47" s="6"/>
      <c r="BS47" s="6" t="s">
        <v>3</v>
      </c>
      <c r="BT47" s="6" t="s">
        <v>67</v>
      </c>
      <c r="BU47" s="11" t="s">
        <v>69</v>
      </c>
      <c r="BV47" s="11" t="s">
        <v>84</v>
      </c>
      <c r="BW47" s="11"/>
      <c r="BX47" s="11" t="s">
        <v>85</v>
      </c>
      <c r="BY47" s="6" t="s">
        <v>73</v>
      </c>
      <c r="BZ47" s="6" t="s">
        <v>2</v>
      </c>
      <c r="CA47" s="6"/>
      <c r="CB47" s="11" t="s">
        <v>86</v>
      </c>
      <c r="CC47" s="6" t="s">
        <v>163</v>
      </c>
      <c r="CD47" s="6" t="s">
        <v>164</v>
      </c>
      <c r="CE47" s="6" t="s">
        <v>164</v>
      </c>
      <c r="CF47" s="6" t="s">
        <v>164</v>
      </c>
      <c r="CG47" s="6" t="s">
        <v>164</v>
      </c>
      <c r="CH47" s="6" t="s">
        <v>126</v>
      </c>
      <c r="CI47" s="6"/>
      <c r="CJ47" s="16" t="s">
        <v>108</v>
      </c>
      <c r="CK47" s="16" t="s">
        <v>127</v>
      </c>
      <c r="CL47" s="16" t="s">
        <v>81</v>
      </c>
      <c r="CM47" s="16"/>
      <c r="CN47" s="6"/>
      <c r="CO47" s="16"/>
      <c r="CP47" s="16"/>
      <c r="CQ47" s="16"/>
      <c r="CR47" s="16" t="s">
        <v>563</v>
      </c>
      <c r="CS47" s="6"/>
      <c r="CT47" s="16" t="s">
        <v>141</v>
      </c>
      <c r="CU47" s="16" t="s">
        <v>142</v>
      </c>
      <c r="CV47" s="11" t="s">
        <v>26</v>
      </c>
      <c r="CW47" s="6"/>
      <c r="CX47" s="6"/>
      <c r="CY47" s="6"/>
      <c r="CZ47" s="6"/>
      <c r="DA47" s="6" t="s">
        <v>2</v>
      </c>
      <c r="DB47" s="6"/>
      <c r="DC47" s="6"/>
      <c r="DD47" s="6"/>
      <c r="DE47" s="6" t="s">
        <v>2</v>
      </c>
      <c r="DF47" s="6"/>
      <c r="DG47" s="6"/>
      <c r="DH47" s="6" t="s">
        <v>2</v>
      </c>
      <c r="DI47" s="8" t="s">
        <v>528</v>
      </c>
      <c r="DJ47" s="8" t="s">
        <v>529</v>
      </c>
      <c r="DK47" s="8" t="s">
        <v>64</v>
      </c>
      <c r="DL47" s="8" t="s">
        <v>530</v>
      </c>
      <c r="DM47" s="8" t="s">
        <v>531</v>
      </c>
      <c r="DN47" s="8"/>
      <c r="DO47" s="8" t="s">
        <v>532</v>
      </c>
      <c r="DP47" s="8"/>
      <c r="DQ47" s="8" t="s">
        <v>2</v>
      </c>
      <c r="DR47" s="8" t="s">
        <v>3</v>
      </c>
      <c r="DS47" s="8" t="s">
        <v>3</v>
      </c>
      <c r="DT47" s="8"/>
      <c r="DU47" s="8"/>
      <c r="DV47" s="8"/>
      <c r="DW47" s="8" t="s">
        <v>533</v>
      </c>
      <c r="DX47" s="8"/>
      <c r="DY47" s="8" t="s">
        <v>534</v>
      </c>
      <c r="DZ47" s="8" t="s">
        <v>535</v>
      </c>
      <c r="EA47" s="8" t="s">
        <v>536</v>
      </c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 t="s">
        <v>537</v>
      </c>
      <c r="ES47" s="8"/>
      <c r="ET47" s="8"/>
      <c r="EU47" s="8"/>
      <c r="EV47" s="8" t="s">
        <v>538</v>
      </c>
      <c r="EW47" s="8"/>
      <c r="EX47" s="8"/>
      <c r="EY47" s="8"/>
      <c r="EZ47" s="8"/>
      <c r="FA47" s="7" t="s">
        <v>539</v>
      </c>
      <c r="FB47" s="9" t="s">
        <v>540</v>
      </c>
      <c r="FC47" s="8"/>
      <c r="FD47" s="7" t="s">
        <v>539</v>
      </c>
      <c r="FE47" s="9" t="s">
        <v>540</v>
      </c>
      <c r="FF47" s="8"/>
      <c r="FG47" s="7" t="s">
        <v>539</v>
      </c>
      <c r="FH47" s="9" t="s">
        <v>540</v>
      </c>
      <c r="FI47" s="8"/>
      <c r="FJ47" s="7" t="s">
        <v>539</v>
      </c>
      <c r="FK47" s="9" t="s">
        <v>540</v>
      </c>
      <c r="FL47" s="8"/>
      <c r="FM47" s="9" t="s">
        <v>540</v>
      </c>
      <c r="FN47" s="8"/>
      <c r="FO47" s="8"/>
      <c r="FP47" s="8" t="s">
        <v>2</v>
      </c>
      <c r="FQ47" s="8"/>
      <c r="FR47" s="8"/>
      <c r="FS47" s="8" t="s">
        <v>541</v>
      </c>
      <c r="FT47" s="8" t="s">
        <v>542</v>
      </c>
      <c r="FU47" s="8" t="s">
        <v>543</v>
      </c>
      <c r="FV47" s="8" t="s">
        <v>544</v>
      </c>
      <c r="FW47" s="8" t="s">
        <v>545</v>
      </c>
      <c r="FX47" s="8" t="s">
        <v>546</v>
      </c>
      <c r="FY47" s="8" t="s">
        <v>547</v>
      </c>
      <c r="FZ47" s="8" t="s">
        <v>548</v>
      </c>
      <c r="GA47" s="8" t="s">
        <v>549</v>
      </c>
      <c r="GB47" s="8" t="s">
        <v>550</v>
      </c>
      <c r="GC47" s="8" t="s">
        <v>551</v>
      </c>
      <c r="GD47" s="8" t="s">
        <v>552</v>
      </c>
      <c r="GE47" s="7"/>
      <c r="GF47" s="8"/>
      <c r="GG47" s="10" t="s">
        <v>553</v>
      </c>
      <c r="GH47" s="8" t="s">
        <v>554</v>
      </c>
      <c r="GI47" s="8" t="s">
        <v>555</v>
      </c>
      <c r="GJ47" s="8" t="s">
        <v>556</v>
      </c>
      <c r="GK47" s="8" t="s">
        <v>557</v>
      </c>
      <c r="GL47" s="8"/>
      <c r="GM47" s="9" t="s">
        <v>558</v>
      </c>
    </row>
    <row r="48" spans="1:195" ht="24.75" customHeight="1" x14ac:dyDescent="0.2">
      <c r="A48" s="6" t="s">
        <v>990</v>
      </c>
      <c r="C48" s="11" t="s">
        <v>562</v>
      </c>
      <c r="D48" s="11" t="s">
        <v>88</v>
      </c>
      <c r="E48" s="6" t="s">
        <v>94</v>
      </c>
      <c r="F48" s="6"/>
      <c r="G48" s="6">
        <v>0</v>
      </c>
      <c r="H48" s="6"/>
      <c r="I48" s="6"/>
      <c r="J48" s="6"/>
      <c r="K48" s="6"/>
      <c r="L48" s="6" t="s">
        <v>152</v>
      </c>
      <c r="M48" s="6" t="s">
        <v>100</v>
      </c>
      <c r="N48" s="15" t="s">
        <v>162</v>
      </c>
      <c r="O48" s="6" t="s">
        <v>159</v>
      </c>
      <c r="P48" s="6" t="s">
        <v>161</v>
      </c>
      <c r="Q48" s="6" t="s">
        <v>153</v>
      </c>
      <c r="R48" s="11" t="s">
        <v>157</v>
      </c>
      <c r="S48" s="6" t="s">
        <v>154</v>
      </c>
      <c r="T48" s="6" t="s">
        <v>155</v>
      </c>
      <c r="U48" s="6" t="s">
        <v>156</v>
      </c>
      <c r="V48" s="6"/>
      <c r="W48" s="6" t="s">
        <v>108</v>
      </c>
      <c r="X48" s="6" t="s">
        <v>160</v>
      </c>
      <c r="Y48" s="6"/>
      <c r="Z48" s="6" t="s">
        <v>158</v>
      </c>
      <c r="AA48" s="6">
        <v>1</v>
      </c>
      <c r="AB48" s="6" t="s">
        <v>113</v>
      </c>
      <c r="AC48" s="6"/>
      <c r="AD48" s="16" t="s">
        <v>571</v>
      </c>
      <c r="AE48" s="6" t="s">
        <v>78</v>
      </c>
      <c r="AF48" s="6" t="s">
        <v>79</v>
      </c>
      <c r="AG48" s="11" t="s">
        <v>80</v>
      </c>
      <c r="AH48" s="11"/>
      <c r="AI48" s="11"/>
      <c r="AJ48" s="11" t="s">
        <v>168</v>
      </c>
      <c r="AK48" s="6" t="s">
        <v>3</v>
      </c>
      <c r="AL48" s="6"/>
      <c r="AM48" s="16" t="s">
        <v>54</v>
      </c>
      <c r="AN48" s="16" t="s">
        <v>55</v>
      </c>
      <c r="AO48" s="17" t="s">
        <v>169</v>
      </c>
      <c r="AP48" s="11" t="s">
        <v>171</v>
      </c>
      <c r="AQ48" s="11" t="s">
        <v>171</v>
      </c>
      <c r="AR48" s="6"/>
      <c r="AS48" s="6"/>
      <c r="AT48" s="6"/>
      <c r="AU48" s="6" t="s">
        <v>2</v>
      </c>
      <c r="AV48" s="6" t="s">
        <v>2</v>
      </c>
      <c r="AW48" s="6" t="s">
        <v>2</v>
      </c>
      <c r="AX48" s="6" t="s">
        <v>2</v>
      </c>
      <c r="AY48" s="6" t="s">
        <v>2</v>
      </c>
      <c r="AZ48" s="6" t="s">
        <v>2</v>
      </c>
      <c r="BA48" s="6" t="s">
        <v>2</v>
      </c>
      <c r="BB48" s="6" t="s">
        <v>2</v>
      </c>
      <c r="BC48" s="6"/>
      <c r="BD48" s="6"/>
      <c r="BE48" s="6" t="s">
        <v>2</v>
      </c>
      <c r="BF48" s="6"/>
      <c r="BG48" s="6"/>
      <c r="BH48" s="6"/>
      <c r="BI48" s="6" t="s">
        <v>2</v>
      </c>
      <c r="BJ48" s="6"/>
      <c r="BK48" s="6"/>
      <c r="BL48" s="6"/>
      <c r="BM48" s="6" t="s">
        <v>63</v>
      </c>
      <c r="BN48" s="11" t="s">
        <v>86</v>
      </c>
      <c r="BO48" s="11" t="s">
        <v>172</v>
      </c>
      <c r="BP48" s="6" t="s">
        <v>64</v>
      </c>
      <c r="BQ48" s="6"/>
      <c r="BR48" s="6"/>
      <c r="BS48" s="6" t="s">
        <v>3</v>
      </c>
      <c r="BT48" s="6" t="s">
        <v>67</v>
      </c>
      <c r="BU48" s="11" t="s">
        <v>69</v>
      </c>
      <c r="BV48" s="11" t="s">
        <v>84</v>
      </c>
      <c r="BW48" s="11"/>
      <c r="BX48" s="11" t="s">
        <v>85</v>
      </c>
      <c r="BY48" s="6" t="s">
        <v>73</v>
      </c>
      <c r="BZ48" s="6" t="s">
        <v>2</v>
      </c>
      <c r="CA48" s="6"/>
      <c r="CB48" s="11" t="s">
        <v>86</v>
      </c>
      <c r="CC48" s="6" t="s">
        <v>163</v>
      </c>
      <c r="CD48" s="6" t="s">
        <v>164</v>
      </c>
      <c r="CE48" s="6" t="s">
        <v>164</v>
      </c>
      <c r="CF48" s="6" t="s">
        <v>164</v>
      </c>
      <c r="CG48" s="6" t="s">
        <v>164</v>
      </c>
      <c r="CH48" s="6" t="s">
        <v>126</v>
      </c>
      <c r="CI48" s="6"/>
      <c r="CJ48" s="16" t="s">
        <v>108</v>
      </c>
      <c r="CK48" s="16" t="s">
        <v>127</v>
      </c>
      <c r="CL48" s="16" t="s">
        <v>81</v>
      </c>
      <c r="CM48" s="16"/>
      <c r="CN48" s="6"/>
      <c r="CO48" s="16"/>
      <c r="CP48" s="16"/>
      <c r="CQ48" s="16"/>
      <c r="CR48" s="16" t="s">
        <v>563</v>
      </c>
      <c r="CS48" s="6"/>
      <c r="CT48" s="16" t="s">
        <v>141</v>
      </c>
      <c r="CU48" s="16" t="s">
        <v>142</v>
      </c>
      <c r="CV48" s="11" t="s">
        <v>26</v>
      </c>
      <c r="CW48" s="6"/>
      <c r="CX48" s="6"/>
      <c r="CY48" s="6"/>
      <c r="CZ48" s="6"/>
      <c r="DA48" s="6" t="s">
        <v>2</v>
      </c>
      <c r="DB48" s="6"/>
      <c r="DC48" s="6"/>
      <c r="DD48" s="6"/>
      <c r="DE48" s="6" t="s">
        <v>2</v>
      </c>
      <c r="DF48" s="6"/>
      <c r="DG48" s="6"/>
      <c r="DH48" s="6" t="s">
        <v>2</v>
      </c>
      <c r="DI48" s="8" t="s">
        <v>528</v>
      </c>
      <c r="DJ48" s="8" t="s">
        <v>529</v>
      </c>
      <c r="DK48" s="8" t="s">
        <v>64</v>
      </c>
      <c r="DL48" s="8" t="s">
        <v>530</v>
      </c>
      <c r="DM48" s="8" t="s">
        <v>531</v>
      </c>
      <c r="DN48" s="8"/>
      <c r="DO48" s="8" t="s">
        <v>532</v>
      </c>
      <c r="DP48" s="8"/>
      <c r="DQ48" s="8" t="s">
        <v>2</v>
      </c>
      <c r="DR48" s="8" t="s">
        <v>3</v>
      </c>
      <c r="DS48" s="8" t="s">
        <v>3</v>
      </c>
      <c r="DT48" s="8"/>
      <c r="DU48" s="8"/>
      <c r="DV48" s="8"/>
      <c r="DW48" s="8" t="s">
        <v>533</v>
      </c>
      <c r="DX48" s="8"/>
      <c r="DY48" s="8" t="s">
        <v>534</v>
      </c>
      <c r="DZ48" s="8" t="s">
        <v>535</v>
      </c>
      <c r="EA48" s="8" t="s">
        <v>536</v>
      </c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 t="s">
        <v>537</v>
      </c>
      <c r="ES48" s="8"/>
      <c r="ET48" s="8"/>
      <c r="EU48" s="8"/>
      <c r="EV48" s="8" t="s">
        <v>538</v>
      </c>
      <c r="EW48" s="8"/>
      <c r="EX48" s="8"/>
      <c r="EY48" s="8"/>
      <c r="EZ48" s="8"/>
      <c r="FA48" s="7" t="s">
        <v>539</v>
      </c>
      <c r="FB48" s="9" t="s">
        <v>540</v>
      </c>
      <c r="FC48" s="8"/>
      <c r="FD48" s="7" t="s">
        <v>539</v>
      </c>
      <c r="FE48" s="9" t="s">
        <v>540</v>
      </c>
      <c r="FF48" s="8"/>
      <c r="FG48" s="7" t="s">
        <v>539</v>
      </c>
      <c r="FH48" s="9" t="s">
        <v>540</v>
      </c>
      <c r="FI48" s="8"/>
      <c r="FJ48" s="7" t="s">
        <v>539</v>
      </c>
      <c r="FK48" s="9" t="s">
        <v>540</v>
      </c>
      <c r="FL48" s="8"/>
      <c r="FM48" s="9" t="s">
        <v>540</v>
      </c>
      <c r="FN48" s="8"/>
      <c r="FO48" s="8"/>
      <c r="FP48" s="8" t="s">
        <v>2</v>
      </c>
      <c r="FQ48" s="8"/>
      <c r="FR48" s="8"/>
      <c r="FS48" s="8" t="s">
        <v>541</v>
      </c>
      <c r="FT48" s="8" t="s">
        <v>542</v>
      </c>
      <c r="FU48" s="8" t="s">
        <v>543</v>
      </c>
      <c r="FV48" s="8" t="s">
        <v>544</v>
      </c>
      <c r="FW48" s="8" t="s">
        <v>545</v>
      </c>
      <c r="FX48" s="8" t="s">
        <v>546</v>
      </c>
      <c r="FY48" s="8" t="s">
        <v>547</v>
      </c>
      <c r="FZ48" s="8" t="s">
        <v>548</v>
      </c>
      <c r="GA48" s="8" t="s">
        <v>549</v>
      </c>
      <c r="GB48" s="8" t="s">
        <v>550</v>
      </c>
      <c r="GC48" s="8" t="s">
        <v>551</v>
      </c>
      <c r="GD48" s="8" t="s">
        <v>552</v>
      </c>
      <c r="GE48" s="7"/>
      <c r="GF48" s="8"/>
      <c r="GG48" s="10" t="s">
        <v>553</v>
      </c>
      <c r="GH48" s="8" t="s">
        <v>554</v>
      </c>
      <c r="GI48" s="8" t="s">
        <v>555</v>
      </c>
      <c r="GJ48" s="8" t="s">
        <v>556</v>
      </c>
      <c r="GK48" s="8" t="s">
        <v>557</v>
      </c>
      <c r="GL48" s="8"/>
      <c r="GM48" s="9" t="s">
        <v>558</v>
      </c>
    </row>
    <row r="49" spans="1:195" ht="24.75" customHeight="1" x14ac:dyDescent="0.2">
      <c r="A49" s="6" t="s">
        <v>991</v>
      </c>
      <c r="C49" s="11" t="s">
        <v>562</v>
      </c>
      <c r="D49" s="11" t="s">
        <v>88</v>
      </c>
      <c r="E49" s="6" t="s">
        <v>94</v>
      </c>
      <c r="F49" s="6"/>
      <c r="G49" s="6">
        <v>0</v>
      </c>
      <c r="H49" s="6"/>
      <c r="I49" s="6"/>
      <c r="J49" s="6"/>
      <c r="K49" s="6"/>
      <c r="L49" s="6" t="s">
        <v>152</v>
      </c>
      <c r="M49" s="6" t="s">
        <v>100</v>
      </c>
      <c r="N49" s="15" t="s">
        <v>162</v>
      </c>
      <c r="O49" s="6" t="s">
        <v>159</v>
      </c>
      <c r="P49" s="6" t="s">
        <v>161</v>
      </c>
      <c r="Q49" s="6" t="s">
        <v>153</v>
      </c>
      <c r="R49" s="11" t="s">
        <v>157</v>
      </c>
      <c r="S49" s="6" t="s">
        <v>154</v>
      </c>
      <c r="T49" s="6" t="s">
        <v>155</v>
      </c>
      <c r="U49" s="6" t="s">
        <v>156</v>
      </c>
      <c r="V49" s="6"/>
      <c r="W49" s="6" t="s">
        <v>108</v>
      </c>
      <c r="X49" s="6" t="s">
        <v>160</v>
      </c>
      <c r="Y49" s="6"/>
      <c r="Z49" s="6" t="s">
        <v>158</v>
      </c>
      <c r="AA49" s="6">
        <v>1</v>
      </c>
      <c r="AB49" s="6" t="s">
        <v>113</v>
      </c>
      <c r="AC49" s="6"/>
      <c r="AD49" s="16" t="s">
        <v>571</v>
      </c>
      <c r="AE49" s="6" t="s">
        <v>78</v>
      </c>
      <c r="AF49" s="6" t="s">
        <v>79</v>
      </c>
      <c r="AG49" s="11" t="s">
        <v>80</v>
      </c>
      <c r="AH49" s="11"/>
      <c r="AI49" s="11"/>
      <c r="AJ49" s="11" t="s">
        <v>168</v>
      </c>
      <c r="AK49" s="6" t="s">
        <v>3</v>
      </c>
      <c r="AL49" s="6"/>
      <c r="AM49" s="16" t="s">
        <v>54</v>
      </c>
      <c r="AN49" s="16" t="s">
        <v>55</v>
      </c>
      <c r="AO49" s="17" t="s">
        <v>169</v>
      </c>
      <c r="AP49" s="11" t="s">
        <v>171</v>
      </c>
      <c r="AQ49" s="11" t="s">
        <v>171</v>
      </c>
      <c r="AR49" s="6"/>
      <c r="AS49" s="6"/>
      <c r="AT49" s="6"/>
      <c r="AU49" s="6" t="s">
        <v>2</v>
      </c>
      <c r="AV49" s="6" t="s">
        <v>2</v>
      </c>
      <c r="AW49" s="6" t="s">
        <v>2</v>
      </c>
      <c r="AX49" s="6" t="s">
        <v>2</v>
      </c>
      <c r="AY49" s="6" t="s">
        <v>2</v>
      </c>
      <c r="AZ49" s="6" t="s">
        <v>2</v>
      </c>
      <c r="BA49" s="6" t="s">
        <v>2</v>
      </c>
      <c r="BB49" s="6" t="s">
        <v>2</v>
      </c>
      <c r="BC49" s="6"/>
      <c r="BD49" s="6"/>
      <c r="BE49" s="6" t="s">
        <v>2</v>
      </c>
      <c r="BF49" s="6"/>
      <c r="BG49" s="6"/>
      <c r="BH49" s="6"/>
      <c r="BI49" s="6" t="s">
        <v>2</v>
      </c>
      <c r="BJ49" s="6"/>
      <c r="BK49" s="6"/>
      <c r="BL49" s="6"/>
      <c r="BM49" s="6" t="s">
        <v>63</v>
      </c>
      <c r="BN49" s="11" t="s">
        <v>86</v>
      </c>
      <c r="BO49" s="11" t="s">
        <v>172</v>
      </c>
      <c r="BP49" s="6" t="s">
        <v>64</v>
      </c>
      <c r="BQ49" s="6"/>
      <c r="BR49" s="6"/>
      <c r="BS49" s="6" t="s">
        <v>3</v>
      </c>
      <c r="BT49" s="6" t="s">
        <v>67</v>
      </c>
      <c r="BU49" s="11" t="s">
        <v>69</v>
      </c>
      <c r="BV49" s="11" t="s">
        <v>84</v>
      </c>
      <c r="BW49" s="11"/>
      <c r="BX49" s="11" t="s">
        <v>85</v>
      </c>
      <c r="BY49" s="6" t="s">
        <v>73</v>
      </c>
      <c r="BZ49" s="6" t="s">
        <v>2</v>
      </c>
      <c r="CA49" s="6"/>
      <c r="CB49" s="11" t="s">
        <v>86</v>
      </c>
      <c r="CC49" s="6" t="s">
        <v>163</v>
      </c>
      <c r="CD49" s="6" t="s">
        <v>164</v>
      </c>
      <c r="CE49" s="6" t="s">
        <v>164</v>
      </c>
      <c r="CF49" s="6" t="s">
        <v>164</v>
      </c>
      <c r="CG49" s="6" t="s">
        <v>164</v>
      </c>
      <c r="CH49" s="6" t="s">
        <v>126</v>
      </c>
      <c r="CI49" s="6"/>
      <c r="CJ49" s="16" t="s">
        <v>108</v>
      </c>
      <c r="CK49" s="16" t="s">
        <v>127</v>
      </c>
      <c r="CL49" s="16" t="s">
        <v>81</v>
      </c>
      <c r="CM49" s="16"/>
      <c r="CN49" s="6"/>
      <c r="CO49" s="16"/>
      <c r="CP49" s="16"/>
      <c r="CQ49" s="16"/>
      <c r="CR49" s="16" t="s">
        <v>563</v>
      </c>
      <c r="CS49" s="6"/>
      <c r="CT49" s="16" t="s">
        <v>141</v>
      </c>
      <c r="CU49" s="16" t="s">
        <v>142</v>
      </c>
      <c r="CV49" s="11" t="s">
        <v>26</v>
      </c>
      <c r="CW49" s="6"/>
      <c r="CX49" s="6"/>
      <c r="CY49" s="6"/>
      <c r="CZ49" s="6"/>
      <c r="DA49" s="6" t="s">
        <v>2</v>
      </c>
      <c r="DB49" s="6"/>
      <c r="DC49" s="6"/>
      <c r="DD49" s="6"/>
      <c r="DE49" s="6" t="s">
        <v>2</v>
      </c>
      <c r="DF49" s="6"/>
      <c r="DG49" s="6"/>
      <c r="DH49" s="6" t="s">
        <v>2</v>
      </c>
      <c r="DI49" s="8" t="s">
        <v>528</v>
      </c>
      <c r="DJ49" s="8" t="s">
        <v>529</v>
      </c>
      <c r="DK49" s="8" t="s">
        <v>64</v>
      </c>
      <c r="DL49" s="8" t="s">
        <v>530</v>
      </c>
      <c r="DM49" s="8" t="s">
        <v>531</v>
      </c>
      <c r="DN49" s="8"/>
      <c r="DO49" s="8" t="s">
        <v>532</v>
      </c>
      <c r="DP49" s="8"/>
      <c r="DQ49" s="8" t="s">
        <v>2</v>
      </c>
      <c r="DR49" s="8" t="s">
        <v>3</v>
      </c>
      <c r="DS49" s="8" t="s">
        <v>3</v>
      </c>
      <c r="DT49" s="8"/>
      <c r="DU49" s="8"/>
      <c r="DV49" s="8"/>
      <c r="DW49" s="8" t="s">
        <v>533</v>
      </c>
      <c r="DX49" s="8"/>
      <c r="DY49" s="8" t="s">
        <v>534</v>
      </c>
      <c r="DZ49" s="8" t="s">
        <v>535</v>
      </c>
      <c r="EA49" s="8" t="s">
        <v>536</v>
      </c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 t="s">
        <v>537</v>
      </c>
      <c r="ES49" s="8"/>
      <c r="ET49" s="8"/>
      <c r="EU49" s="8"/>
      <c r="EV49" s="8" t="s">
        <v>538</v>
      </c>
      <c r="EW49" s="8"/>
      <c r="EX49" s="8"/>
      <c r="EY49" s="8"/>
      <c r="EZ49" s="8"/>
      <c r="FA49" s="7" t="s">
        <v>539</v>
      </c>
      <c r="FB49" s="9" t="s">
        <v>540</v>
      </c>
      <c r="FC49" s="8"/>
      <c r="FD49" s="7" t="s">
        <v>539</v>
      </c>
      <c r="FE49" s="9" t="s">
        <v>540</v>
      </c>
      <c r="FF49" s="8"/>
      <c r="FG49" s="7" t="s">
        <v>539</v>
      </c>
      <c r="FH49" s="9" t="s">
        <v>540</v>
      </c>
      <c r="FI49" s="8"/>
      <c r="FJ49" s="7" t="s">
        <v>539</v>
      </c>
      <c r="FK49" s="9" t="s">
        <v>540</v>
      </c>
      <c r="FL49" s="8"/>
      <c r="FM49" s="9" t="s">
        <v>540</v>
      </c>
      <c r="FN49" s="8"/>
      <c r="FO49" s="8"/>
      <c r="FP49" s="8" t="s">
        <v>2</v>
      </c>
      <c r="FQ49" s="8"/>
      <c r="FR49" s="8"/>
      <c r="FS49" s="8" t="s">
        <v>541</v>
      </c>
      <c r="FT49" s="8" t="s">
        <v>542</v>
      </c>
      <c r="FU49" s="8" t="s">
        <v>543</v>
      </c>
      <c r="FV49" s="8" t="s">
        <v>544</v>
      </c>
      <c r="FW49" s="8" t="s">
        <v>545</v>
      </c>
      <c r="FX49" s="8" t="s">
        <v>546</v>
      </c>
      <c r="FY49" s="8" t="s">
        <v>547</v>
      </c>
      <c r="FZ49" s="8" t="s">
        <v>548</v>
      </c>
      <c r="GA49" s="8" t="s">
        <v>549</v>
      </c>
      <c r="GB49" s="8" t="s">
        <v>550</v>
      </c>
      <c r="GC49" s="8" t="s">
        <v>551</v>
      </c>
      <c r="GD49" s="8" t="s">
        <v>552</v>
      </c>
      <c r="GE49" s="7"/>
      <c r="GF49" s="8"/>
      <c r="GG49" s="10" t="s">
        <v>553</v>
      </c>
      <c r="GH49" s="8" t="s">
        <v>554</v>
      </c>
      <c r="GI49" s="8" t="s">
        <v>555</v>
      </c>
      <c r="GJ49" s="8" t="s">
        <v>556</v>
      </c>
      <c r="GK49" s="8" t="s">
        <v>557</v>
      </c>
      <c r="GL49" s="8"/>
      <c r="GM49" s="9" t="s">
        <v>558</v>
      </c>
    </row>
    <row r="50" spans="1:195" ht="24.75" customHeight="1" x14ac:dyDescent="0.2">
      <c r="A50" s="27" t="s">
        <v>992</v>
      </c>
      <c r="C50" s="11" t="s">
        <v>562</v>
      </c>
      <c r="D50" s="11" t="s">
        <v>88</v>
      </c>
      <c r="E50" s="6" t="s">
        <v>94</v>
      </c>
      <c r="F50" s="6"/>
      <c r="G50" s="6">
        <v>0</v>
      </c>
      <c r="H50" s="6"/>
      <c r="I50" s="6"/>
      <c r="J50" s="6"/>
      <c r="K50" s="6"/>
      <c r="L50" s="6" t="s">
        <v>152</v>
      </c>
      <c r="M50" s="6" t="s">
        <v>100</v>
      </c>
      <c r="N50" s="15" t="s">
        <v>162</v>
      </c>
      <c r="O50" s="6" t="s">
        <v>159</v>
      </c>
      <c r="P50" s="6" t="s">
        <v>161</v>
      </c>
      <c r="Q50" s="6" t="s">
        <v>153</v>
      </c>
      <c r="R50" s="11" t="s">
        <v>157</v>
      </c>
      <c r="S50" s="6" t="s">
        <v>154</v>
      </c>
      <c r="T50" s="6" t="s">
        <v>155</v>
      </c>
      <c r="U50" s="6" t="s">
        <v>156</v>
      </c>
      <c r="V50" s="6"/>
      <c r="W50" s="6" t="s">
        <v>108</v>
      </c>
      <c r="X50" s="6" t="s">
        <v>160</v>
      </c>
      <c r="Y50" s="6"/>
      <c r="Z50" s="6" t="s">
        <v>158</v>
      </c>
      <c r="AA50" s="6">
        <v>1</v>
      </c>
      <c r="AB50" s="6" t="s">
        <v>113</v>
      </c>
      <c r="AC50" s="6"/>
      <c r="AD50" s="16" t="s">
        <v>571</v>
      </c>
      <c r="AE50" s="6" t="s">
        <v>78</v>
      </c>
      <c r="AF50" s="6" t="s">
        <v>79</v>
      </c>
      <c r="AG50" s="11" t="s">
        <v>80</v>
      </c>
      <c r="AH50" s="11"/>
      <c r="AI50" s="11"/>
      <c r="AJ50" s="11" t="s">
        <v>168</v>
      </c>
      <c r="AK50" s="6" t="s">
        <v>3</v>
      </c>
      <c r="AL50" s="6"/>
      <c r="AM50" s="16" t="s">
        <v>54</v>
      </c>
      <c r="AN50" s="16" t="s">
        <v>55</v>
      </c>
      <c r="AO50" s="17" t="s">
        <v>169</v>
      </c>
      <c r="AP50" s="11" t="s">
        <v>171</v>
      </c>
      <c r="AQ50" s="11" t="s">
        <v>171</v>
      </c>
      <c r="AR50" s="6"/>
      <c r="AS50" s="6"/>
      <c r="AT50" s="6"/>
      <c r="AU50" s="6" t="s">
        <v>2</v>
      </c>
      <c r="AV50" s="6" t="s">
        <v>2</v>
      </c>
      <c r="AW50" s="6" t="s">
        <v>2</v>
      </c>
      <c r="AX50" s="6" t="s">
        <v>2</v>
      </c>
      <c r="AY50" s="6" t="s">
        <v>2</v>
      </c>
      <c r="AZ50" s="6" t="s">
        <v>2</v>
      </c>
      <c r="BA50" s="6" t="s">
        <v>2</v>
      </c>
      <c r="BB50" s="6" t="s">
        <v>2</v>
      </c>
      <c r="BC50" s="6"/>
      <c r="BD50" s="6"/>
      <c r="BE50" s="6" t="s">
        <v>2</v>
      </c>
      <c r="BF50" s="6"/>
      <c r="BG50" s="6"/>
      <c r="BH50" s="6"/>
      <c r="BI50" s="6" t="s">
        <v>2</v>
      </c>
      <c r="BJ50" s="6"/>
      <c r="BK50" s="6"/>
      <c r="BL50" s="6"/>
      <c r="BM50" s="6" t="s">
        <v>63</v>
      </c>
      <c r="BN50" s="11" t="s">
        <v>86</v>
      </c>
      <c r="BO50" s="11" t="s">
        <v>172</v>
      </c>
      <c r="BP50" s="6" t="s">
        <v>64</v>
      </c>
      <c r="BQ50" s="6"/>
      <c r="BR50" s="6"/>
      <c r="BS50" s="6" t="s">
        <v>3</v>
      </c>
      <c r="BT50" s="6" t="s">
        <v>67</v>
      </c>
      <c r="BU50" s="11" t="s">
        <v>69</v>
      </c>
      <c r="BV50" s="11" t="s">
        <v>84</v>
      </c>
      <c r="BW50" s="11"/>
      <c r="BX50" s="11" t="s">
        <v>85</v>
      </c>
      <c r="BY50" s="6" t="s">
        <v>73</v>
      </c>
      <c r="BZ50" s="6" t="s">
        <v>2</v>
      </c>
      <c r="CA50" s="6"/>
      <c r="CB50" s="11" t="s">
        <v>86</v>
      </c>
      <c r="CC50" s="6" t="s">
        <v>163</v>
      </c>
      <c r="CD50" s="6" t="s">
        <v>164</v>
      </c>
      <c r="CE50" s="6" t="s">
        <v>164</v>
      </c>
      <c r="CF50" s="6" t="s">
        <v>164</v>
      </c>
      <c r="CG50" s="6" t="s">
        <v>164</v>
      </c>
      <c r="CH50" s="6" t="s">
        <v>126</v>
      </c>
      <c r="CI50" s="6"/>
      <c r="CJ50" s="16" t="s">
        <v>108</v>
      </c>
      <c r="CK50" s="16" t="s">
        <v>127</v>
      </c>
      <c r="CL50" s="16" t="s">
        <v>81</v>
      </c>
      <c r="CM50" s="16"/>
      <c r="CN50" s="6"/>
      <c r="CO50" s="16"/>
      <c r="CP50" s="16"/>
      <c r="CQ50" s="16"/>
      <c r="CR50" s="16" t="s">
        <v>563</v>
      </c>
      <c r="CS50" s="6"/>
      <c r="CT50" s="16" t="s">
        <v>141</v>
      </c>
      <c r="CU50" s="16" t="s">
        <v>142</v>
      </c>
      <c r="CV50" s="11" t="s">
        <v>26</v>
      </c>
      <c r="CW50" s="6"/>
      <c r="CX50" s="6"/>
      <c r="CY50" s="6"/>
      <c r="CZ50" s="6"/>
      <c r="DA50" s="6" t="s">
        <v>2</v>
      </c>
      <c r="DB50" s="6"/>
      <c r="DC50" s="6"/>
      <c r="DD50" s="6"/>
      <c r="DE50" s="6" t="s">
        <v>2</v>
      </c>
      <c r="DF50" s="6"/>
      <c r="DG50" s="6"/>
      <c r="DH50" s="6" t="s">
        <v>2</v>
      </c>
      <c r="DI50" s="8" t="s">
        <v>528</v>
      </c>
      <c r="DJ50" s="8" t="s">
        <v>529</v>
      </c>
      <c r="DK50" s="8" t="s">
        <v>64</v>
      </c>
      <c r="DL50" s="8" t="s">
        <v>530</v>
      </c>
      <c r="DM50" s="8" t="s">
        <v>531</v>
      </c>
      <c r="DN50" s="8"/>
      <c r="DO50" s="8" t="s">
        <v>532</v>
      </c>
      <c r="DP50" s="8"/>
      <c r="DQ50" s="8" t="s">
        <v>2</v>
      </c>
      <c r="DR50" s="8" t="s">
        <v>3</v>
      </c>
      <c r="DS50" s="8" t="s">
        <v>3</v>
      </c>
      <c r="DT50" s="8"/>
      <c r="DU50" s="8"/>
      <c r="DV50" s="8"/>
      <c r="DW50" s="8" t="s">
        <v>533</v>
      </c>
      <c r="DX50" s="8"/>
      <c r="DY50" s="8" t="s">
        <v>534</v>
      </c>
      <c r="DZ50" s="8" t="s">
        <v>535</v>
      </c>
      <c r="EA50" s="8" t="s">
        <v>536</v>
      </c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 t="s">
        <v>537</v>
      </c>
      <c r="ES50" s="8"/>
      <c r="ET50" s="8"/>
      <c r="EU50" s="8"/>
      <c r="EV50" s="8" t="s">
        <v>538</v>
      </c>
      <c r="EW50" s="8"/>
      <c r="EX50" s="8"/>
      <c r="EY50" s="8"/>
      <c r="EZ50" s="8"/>
      <c r="FA50" s="7" t="s">
        <v>539</v>
      </c>
      <c r="FB50" s="9" t="s">
        <v>540</v>
      </c>
      <c r="FC50" s="8"/>
      <c r="FD50" s="7" t="s">
        <v>539</v>
      </c>
      <c r="FE50" s="9" t="s">
        <v>540</v>
      </c>
      <c r="FF50" s="8"/>
      <c r="FG50" s="7" t="s">
        <v>539</v>
      </c>
      <c r="FH50" s="9" t="s">
        <v>540</v>
      </c>
      <c r="FI50" s="8"/>
      <c r="FJ50" s="7" t="s">
        <v>539</v>
      </c>
      <c r="FK50" s="9" t="s">
        <v>540</v>
      </c>
      <c r="FL50" s="8"/>
      <c r="FM50" s="9" t="s">
        <v>540</v>
      </c>
      <c r="FN50" s="8"/>
      <c r="FO50" s="8"/>
      <c r="FP50" s="8" t="s">
        <v>2</v>
      </c>
      <c r="FQ50" s="8"/>
      <c r="FR50" s="8"/>
      <c r="FS50" s="8" t="s">
        <v>541</v>
      </c>
      <c r="FT50" s="8" t="s">
        <v>542</v>
      </c>
      <c r="FU50" s="8" t="s">
        <v>543</v>
      </c>
      <c r="FV50" s="8" t="s">
        <v>544</v>
      </c>
      <c r="FW50" s="8" t="s">
        <v>545</v>
      </c>
      <c r="FX50" s="8" t="s">
        <v>546</v>
      </c>
      <c r="FY50" s="8" t="s">
        <v>547</v>
      </c>
      <c r="FZ50" s="8" t="s">
        <v>548</v>
      </c>
      <c r="GA50" s="8" t="s">
        <v>549</v>
      </c>
      <c r="GB50" s="8" t="s">
        <v>550</v>
      </c>
      <c r="GC50" s="8" t="s">
        <v>551</v>
      </c>
      <c r="GD50" s="8" t="s">
        <v>552</v>
      </c>
      <c r="GE50" s="7"/>
      <c r="GF50" s="8"/>
      <c r="GG50" s="10" t="s">
        <v>553</v>
      </c>
      <c r="GH50" s="8" t="s">
        <v>554</v>
      </c>
      <c r="GI50" s="8" t="s">
        <v>555</v>
      </c>
      <c r="GJ50" s="8" t="s">
        <v>556</v>
      </c>
      <c r="GK50" s="8" t="s">
        <v>557</v>
      </c>
      <c r="GL50" s="8"/>
      <c r="GM50" s="9" t="s">
        <v>558</v>
      </c>
    </row>
    <row r="51" spans="1:195" ht="24.75" customHeight="1" x14ac:dyDescent="0.2">
      <c r="A51" s="6" t="s">
        <v>993</v>
      </c>
      <c r="C51" s="11" t="s">
        <v>562</v>
      </c>
      <c r="D51" s="11" t="s">
        <v>88</v>
      </c>
      <c r="E51" s="6" t="s">
        <v>94</v>
      </c>
      <c r="F51" s="6"/>
      <c r="G51" s="6">
        <v>0</v>
      </c>
      <c r="H51" s="6"/>
      <c r="I51" s="6"/>
      <c r="J51" s="6"/>
      <c r="K51" s="6"/>
      <c r="L51" s="6" t="s">
        <v>152</v>
      </c>
      <c r="M51" s="6" t="s">
        <v>100</v>
      </c>
      <c r="N51" s="15" t="s">
        <v>162</v>
      </c>
      <c r="O51" s="6" t="s">
        <v>159</v>
      </c>
      <c r="P51" s="6" t="s">
        <v>161</v>
      </c>
      <c r="Q51" s="6" t="s">
        <v>153</v>
      </c>
      <c r="R51" s="11" t="s">
        <v>157</v>
      </c>
      <c r="S51" s="6" t="s">
        <v>154</v>
      </c>
      <c r="T51" s="6" t="s">
        <v>155</v>
      </c>
      <c r="U51" s="6" t="s">
        <v>156</v>
      </c>
      <c r="V51" s="6"/>
      <c r="W51" s="6" t="s">
        <v>108</v>
      </c>
      <c r="X51" s="6" t="s">
        <v>160</v>
      </c>
      <c r="Y51" s="6"/>
      <c r="Z51" s="6" t="s">
        <v>158</v>
      </c>
      <c r="AA51" s="6">
        <v>1</v>
      </c>
      <c r="AB51" s="6" t="s">
        <v>113</v>
      </c>
      <c r="AC51" s="6"/>
      <c r="AD51" s="16" t="s">
        <v>571</v>
      </c>
      <c r="AE51" s="6" t="s">
        <v>78</v>
      </c>
      <c r="AF51" s="6" t="s">
        <v>79</v>
      </c>
      <c r="AG51" s="11" t="s">
        <v>80</v>
      </c>
      <c r="AH51" s="11"/>
      <c r="AI51" s="11"/>
      <c r="AJ51" s="11" t="s">
        <v>168</v>
      </c>
      <c r="AK51" s="6" t="s">
        <v>3</v>
      </c>
      <c r="AL51" s="6"/>
      <c r="AM51" s="16" t="s">
        <v>54</v>
      </c>
      <c r="AN51" s="16" t="s">
        <v>55</v>
      </c>
      <c r="AO51" s="17" t="s">
        <v>169</v>
      </c>
      <c r="AP51" s="11" t="s">
        <v>171</v>
      </c>
      <c r="AQ51" s="11" t="s">
        <v>171</v>
      </c>
      <c r="AR51" s="6"/>
      <c r="AS51" s="6"/>
      <c r="AT51" s="6"/>
      <c r="AU51" s="6" t="s">
        <v>2</v>
      </c>
      <c r="AV51" s="6" t="s">
        <v>2</v>
      </c>
      <c r="AW51" s="6" t="s">
        <v>2</v>
      </c>
      <c r="AX51" s="6" t="s">
        <v>2</v>
      </c>
      <c r="AY51" s="6" t="s">
        <v>2</v>
      </c>
      <c r="AZ51" s="6" t="s">
        <v>2</v>
      </c>
      <c r="BA51" s="6" t="s">
        <v>2</v>
      </c>
      <c r="BB51" s="6" t="s">
        <v>2</v>
      </c>
      <c r="BC51" s="6"/>
      <c r="BD51" s="6"/>
      <c r="BE51" s="6" t="s">
        <v>2</v>
      </c>
      <c r="BF51" s="6"/>
      <c r="BG51" s="6"/>
      <c r="BH51" s="6"/>
      <c r="BI51" s="6" t="s">
        <v>2</v>
      </c>
      <c r="BJ51" s="6"/>
      <c r="BK51" s="6"/>
      <c r="BL51" s="6"/>
      <c r="BM51" s="6" t="s">
        <v>63</v>
      </c>
      <c r="BN51" s="11" t="s">
        <v>86</v>
      </c>
      <c r="BO51" s="11" t="s">
        <v>172</v>
      </c>
      <c r="BP51" s="6" t="s">
        <v>64</v>
      </c>
      <c r="BQ51" s="6"/>
      <c r="BR51" s="6"/>
      <c r="BS51" s="6" t="s">
        <v>3</v>
      </c>
      <c r="BT51" s="6" t="s">
        <v>67</v>
      </c>
      <c r="BU51" s="11" t="s">
        <v>69</v>
      </c>
      <c r="BV51" s="11" t="s">
        <v>84</v>
      </c>
      <c r="BW51" s="11"/>
      <c r="BX51" s="11" t="s">
        <v>85</v>
      </c>
      <c r="BY51" s="6" t="s">
        <v>73</v>
      </c>
      <c r="BZ51" s="6" t="s">
        <v>2</v>
      </c>
      <c r="CA51" s="6"/>
      <c r="CB51" s="11" t="s">
        <v>86</v>
      </c>
      <c r="CC51" s="6" t="s">
        <v>163</v>
      </c>
      <c r="CD51" s="6" t="s">
        <v>164</v>
      </c>
      <c r="CE51" s="6" t="s">
        <v>164</v>
      </c>
      <c r="CF51" s="6" t="s">
        <v>164</v>
      </c>
      <c r="CG51" s="6" t="s">
        <v>164</v>
      </c>
      <c r="CH51" s="6" t="s">
        <v>126</v>
      </c>
      <c r="CI51" s="6"/>
      <c r="CJ51" s="16" t="s">
        <v>108</v>
      </c>
      <c r="CK51" s="16" t="s">
        <v>127</v>
      </c>
      <c r="CL51" s="16" t="s">
        <v>81</v>
      </c>
      <c r="CM51" s="16"/>
      <c r="CN51" s="6"/>
      <c r="CO51" s="16"/>
      <c r="CP51" s="16"/>
      <c r="CQ51" s="16"/>
      <c r="CR51" s="16" t="s">
        <v>563</v>
      </c>
      <c r="CS51" s="6"/>
      <c r="CT51" s="16" t="s">
        <v>141</v>
      </c>
      <c r="CU51" s="16" t="s">
        <v>142</v>
      </c>
      <c r="CV51" s="11" t="s">
        <v>26</v>
      </c>
      <c r="CW51" s="6"/>
      <c r="CX51" s="6"/>
      <c r="CY51" s="6"/>
      <c r="CZ51" s="6"/>
      <c r="DA51" s="6" t="s">
        <v>2</v>
      </c>
      <c r="DB51" s="6"/>
      <c r="DC51" s="6"/>
      <c r="DD51" s="6"/>
      <c r="DE51" s="6" t="s">
        <v>2</v>
      </c>
      <c r="DF51" s="6"/>
      <c r="DG51" s="6"/>
      <c r="DH51" s="6" t="s">
        <v>2</v>
      </c>
      <c r="DI51" s="8" t="s">
        <v>528</v>
      </c>
      <c r="DJ51" s="8" t="s">
        <v>529</v>
      </c>
      <c r="DK51" s="8" t="s">
        <v>64</v>
      </c>
      <c r="DL51" s="8" t="s">
        <v>530</v>
      </c>
      <c r="DM51" s="8" t="s">
        <v>531</v>
      </c>
      <c r="DN51" s="8"/>
      <c r="DO51" s="8" t="s">
        <v>532</v>
      </c>
      <c r="DP51" s="8"/>
      <c r="DQ51" s="8" t="s">
        <v>2</v>
      </c>
      <c r="DR51" s="8" t="s">
        <v>3</v>
      </c>
      <c r="DS51" s="8" t="s">
        <v>3</v>
      </c>
      <c r="DT51" s="8"/>
      <c r="DU51" s="8"/>
      <c r="DV51" s="8"/>
      <c r="DW51" s="8" t="s">
        <v>533</v>
      </c>
      <c r="DX51" s="8"/>
      <c r="DY51" s="8" t="s">
        <v>534</v>
      </c>
      <c r="DZ51" s="8" t="s">
        <v>535</v>
      </c>
      <c r="EA51" s="8" t="s">
        <v>536</v>
      </c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 t="s">
        <v>537</v>
      </c>
      <c r="ES51" s="8"/>
      <c r="ET51" s="8"/>
      <c r="EU51" s="8"/>
      <c r="EV51" s="8" t="s">
        <v>538</v>
      </c>
      <c r="EW51" s="8"/>
      <c r="EX51" s="8"/>
      <c r="EY51" s="8"/>
      <c r="EZ51" s="8"/>
      <c r="FA51" s="7" t="s">
        <v>539</v>
      </c>
      <c r="FB51" s="9" t="s">
        <v>540</v>
      </c>
      <c r="FC51" s="8"/>
      <c r="FD51" s="7" t="s">
        <v>539</v>
      </c>
      <c r="FE51" s="9" t="s">
        <v>540</v>
      </c>
      <c r="FF51" s="8"/>
      <c r="FG51" s="7" t="s">
        <v>539</v>
      </c>
      <c r="FH51" s="9" t="s">
        <v>540</v>
      </c>
      <c r="FI51" s="8"/>
      <c r="FJ51" s="7" t="s">
        <v>539</v>
      </c>
      <c r="FK51" s="9" t="s">
        <v>540</v>
      </c>
      <c r="FL51" s="8"/>
      <c r="FM51" s="9" t="s">
        <v>540</v>
      </c>
      <c r="FN51" s="8"/>
      <c r="FO51" s="8"/>
      <c r="FP51" s="8" t="s">
        <v>2</v>
      </c>
      <c r="FQ51" s="8"/>
      <c r="FR51" s="8"/>
      <c r="FS51" s="8" t="s">
        <v>541</v>
      </c>
      <c r="FT51" s="8" t="s">
        <v>542</v>
      </c>
      <c r="FU51" s="8" t="s">
        <v>543</v>
      </c>
      <c r="FV51" s="8" t="s">
        <v>544</v>
      </c>
      <c r="FW51" s="8" t="s">
        <v>545</v>
      </c>
      <c r="FX51" s="8" t="s">
        <v>546</v>
      </c>
      <c r="FY51" s="8" t="s">
        <v>547</v>
      </c>
      <c r="FZ51" s="8" t="s">
        <v>548</v>
      </c>
      <c r="GA51" s="8" t="s">
        <v>549</v>
      </c>
      <c r="GB51" s="8" t="s">
        <v>550</v>
      </c>
      <c r="GC51" s="8" t="s">
        <v>551</v>
      </c>
      <c r="GD51" s="8" t="s">
        <v>552</v>
      </c>
      <c r="GE51" s="7"/>
      <c r="GF51" s="8"/>
      <c r="GG51" s="10" t="s">
        <v>553</v>
      </c>
      <c r="GH51" s="8" t="s">
        <v>554</v>
      </c>
      <c r="GI51" s="8" t="s">
        <v>555</v>
      </c>
      <c r="GJ51" s="8" t="s">
        <v>556</v>
      </c>
      <c r="GK51" s="8" t="s">
        <v>557</v>
      </c>
      <c r="GL51" s="8"/>
      <c r="GM51" s="9" t="s">
        <v>558</v>
      </c>
    </row>
    <row r="52" spans="1:195" ht="24.75" customHeight="1" x14ac:dyDescent="0.2">
      <c r="A52" s="6" t="s">
        <v>994</v>
      </c>
      <c r="C52" s="11" t="s">
        <v>562</v>
      </c>
      <c r="D52" s="11" t="s">
        <v>88</v>
      </c>
      <c r="E52" s="6" t="s">
        <v>94</v>
      </c>
      <c r="F52" s="6"/>
      <c r="G52" s="6">
        <v>0</v>
      </c>
      <c r="H52" s="6"/>
      <c r="I52" s="6"/>
      <c r="J52" s="6"/>
      <c r="K52" s="6"/>
      <c r="L52" s="6" t="s">
        <v>152</v>
      </c>
      <c r="M52" s="6" t="s">
        <v>100</v>
      </c>
      <c r="N52" s="15" t="s">
        <v>162</v>
      </c>
      <c r="O52" s="6" t="s">
        <v>159</v>
      </c>
      <c r="P52" s="6" t="s">
        <v>161</v>
      </c>
      <c r="Q52" s="6" t="s">
        <v>153</v>
      </c>
      <c r="R52" s="11" t="s">
        <v>157</v>
      </c>
      <c r="S52" s="6" t="s">
        <v>154</v>
      </c>
      <c r="T52" s="6" t="s">
        <v>155</v>
      </c>
      <c r="U52" s="6" t="s">
        <v>156</v>
      </c>
      <c r="V52" s="6"/>
      <c r="W52" s="6" t="s">
        <v>108</v>
      </c>
      <c r="X52" s="6" t="s">
        <v>160</v>
      </c>
      <c r="Y52" s="6"/>
      <c r="Z52" s="6" t="s">
        <v>158</v>
      </c>
      <c r="AA52" s="6">
        <v>1</v>
      </c>
      <c r="AB52" s="6" t="s">
        <v>113</v>
      </c>
      <c r="AC52" s="6"/>
      <c r="AD52" s="16" t="s">
        <v>571</v>
      </c>
      <c r="AE52" s="6" t="s">
        <v>78</v>
      </c>
      <c r="AF52" s="6" t="s">
        <v>79</v>
      </c>
      <c r="AG52" s="11" t="s">
        <v>80</v>
      </c>
      <c r="AH52" s="11"/>
      <c r="AI52" s="11"/>
      <c r="AJ52" s="11" t="s">
        <v>168</v>
      </c>
      <c r="AK52" s="6" t="s">
        <v>3</v>
      </c>
      <c r="AL52" s="6"/>
      <c r="AM52" s="16" t="s">
        <v>54</v>
      </c>
      <c r="AN52" s="16" t="s">
        <v>55</v>
      </c>
      <c r="AO52" s="17" t="s">
        <v>169</v>
      </c>
      <c r="AP52" s="11" t="s">
        <v>171</v>
      </c>
      <c r="AQ52" s="11" t="s">
        <v>171</v>
      </c>
      <c r="AR52" s="6"/>
      <c r="AS52" s="6"/>
      <c r="AT52" s="6"/>
      <c r="AU52" s="6" t="s">
        <v>2</v>
      </c>
      <c r="AV52" s="6" t="s">
        <v>2</v>
      </c>
      <c r="AW52" s="6" t="s">
        <v>2</v>
      </c>
      <c r="AX52" s="6" t="s">
        <v>2</v>
      </c>
      <c r="AY52" s="6" t="s">
        <v>2</v>
      </c>
      <c r="AZ52" s="6" t="s">
        <v>2</v>
      </c>
      <c r="BA52" s="6" t="s">
        <v>2</v>
      </c>
      <c r="BB52" s="6" t="s">
        <v>2</v>
      </c>
      <c r="BC52" s="6"/>
      <c r="BD52" s="6"/>
      <c r="BE52" s="6" t="s">
        <v>2</v>
      </c>
      <c r="BF52" s="6"/>
      <c r="BG52" s="6"/>
      <c r="BH52" s="6"/>
      <c r="BI52" s="6" t="s">
        <v>2</v>
      </c>
      <c r="BJ52" s="6"/>
      <c r="BK52" s="6"/>
      <c r="BL52" s="6"/>
      <c r="BM52" s="6" t="s">
        <v>63</v>
      </c>
      <c r="BN52" s="11" t="s">
        <v>86</v>
      </c>
      <c r="BO52" s="11" t="s">
        <v>172</v>
      </c>
      <c r="BP52" s="6" t="s">
        <v>64</v>
      </c>
      <c r="BQ52" s="6"/>
      <c r="BR52" s="6"/>
      <c r="BS52" s="6" t="s">
        <v>3</v>
      </c>
      <c r="BT52" s="6" t="s">
        <v>67</v>
      </c>
      <c r="BU52" s="11" t="s">
        <v>69</v>
      </c>
      <c r="BV52" s="11" t="s">
        <v>84</v>
      </c>
      <c r="BW52" s="11"/>
      <c r="BX52" s="11" t="s">
        <v>85</v>
      </c>
      <c r="BY52" s="6" t="s">
        <v>73</v>
      </c>
      <c r="BZ52" s="6" t="s">
        <v>2</v>
      </c>
      <c r="CA52" s="6"/>
      <c r="CB52" s="11" t="s">
        <v>86</v>
      </c>
      <c r="CC52" s="6" t="s">
        <v>163</v>
      </c>
      <c r="CD52" s="6" t="s">
        <v>164</v>
      </c>
      <c r="CE52" s="6" t="s">
        <v>164</v>
      </c>
      <c r="CF52" s="6" t="s">
        <v>164</v>
      </c>
      <c r="CG52" s="6" t="s">
        <v>164</v>
      </c>
      <c r="CH52" s="6" t="s">
        <v>126</v>
      </c>
      <c r="CI52" s="6"/>
      <c r="CJ52" s="16" t="s">
        <v>108</v>
      </c>
      <c r="CK52" s="16" t="s">
        <v>127</v>
      </c>
      <c r="CL52" s="16" t="s">
        <v>81</v>
      </c>
      <c r="CM52" s="16"/>
      <c r="CN52" s="6"/>
      <c r="CO52" s="16"/>
      <c r="CP52" s="16"/>
      <c r="CQ52" s="16"/>
      <c r="CR52" s="16" t="s">
        <v>563</v>
      </c>
      <c r="CS52" s="6"/>
      <c r="CT52" s="16" t="s">
        <v>141</v>
      </c>
      <c r="CU52" s="16" t="s">
        <v>142</v>
      </c>
      <c r="CV52" s="11" t="s">
        <v>26</v>
      </c>
      <c r="CW52" s="6"/>
      <c r="CX52" s="6"/>
      <c r="CY52" s="6"/>
      <c r="CZ52" s="6"/>
      <c r="DA52" s="6" t="s">
        <v>2</v>
      </c>
      <c r="DB52" s="6"/>
      <c r="DC52" s="6"/>
      <c r="DD52" s="6"/>
      <c r="DE52" s="6" t="s">
        <v>2</v>
      </c>
      <c r="DF52" s="6"/>
      <c r="DG52" s="6"/>
      <c r="DH52" s="6" t="s">
        <v>2</v>
      </c>
      <c r="DI52" s="8" t="s">
        <v>528</v>
      </c>
      <c r="DJ52" s="8" t="s">
        <v>529</v>
      </c>
      <c r="DK52" s="8" t="s">
        <v>64</v>
      </c>
      <c r="DL52" s="8" t="s">
        <v>530</v>
      </c>
      <c r="DM52" s="8" t="s">
        <v>531</v>
      </c>
      <c r="DN52" s="8"/>
      <c r="DO52" s="8" t="s">
        <v>532</v>
      </c>
      <c r="DP52" s="8"/>
      <c r="DQ52" s="8" t="s">
        <v>2</v>
      </c>
      <c r="DR52" s="8" t="s">
        <v>3</v>
      </c>
      <c r="DS52" s="8" t="s">
        <v>3</v>
      </c>
      <c r="DT52" s="8"/>
      <c r="DU52" s="8"/>
      <c r="DV52" s="8"/>
      <c r="DW52" s="8" t="s">
        <v>533</v>
      </c>
      <c r="DX52" s="8"/>
      <c r="DY52" s="8" t="s">
        <v>534</v>
      </c>
      <c r="DZ52" s="8" t="s">
        <v>535</v>
      </c>
      <c r="EA52" s="8" t="s">
        <v>536</v>
      </c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 t="s">
        <v>537</v>
      </c>
      <c r="ES52" s="8"/>
      <c r="ET52" s="8"/>
      <c r="EU52" s="8"/>
      <c r="EV52" s="8" t="s">
        <v>538</v>
      </c>
      <c r="EW52" s="8"/>
      <c r="EX52" s="8"/>
      <c r="EY52" s="8"/>
      <c r="EZ52" s="8"/>
      <c r="FA52" s="7" t="s">
        <v>539</v>
      </c>
      <c r="FB52" s="9" t="s">
        <v>540</v>
      </c>
      <c r="FC52" s="8"/>
      <c r="FD52" s="7" t="s">
        <v>539</v>
      </c>
      <c r="FE52" s="9" t="s">
        <v>540</v>
      </c>
      <c r="FF52" s="8"/>
      <c r="FG52" s="7" t="s">
        <v>539</v>
      </c>
      <c r="FH52" s="9" t="s">
        <v>540</v>
      </c>
      <c r="FI52" s="8"/>
      <c r="FJ52" s="7" t="s">
        <v>539</v>
      </c>
      <c r="FK52" s="9" t="s">
        <v>540</v>
      </c>
      <c r="FL52" s="8"/>
      <c r="FM52" s="9" t="s">
        <v>540</v>
      </c>
      <c r="FN52" s="8"/>
      <c r="FO52" s="8"/>
      <c r="FP52" s="8" t="s">
        <v>2</v>
      </c>
      <c r="FQ52" s="8"/>
      <c r="FR52" s="8"/>
      <c r="FS52" s="8" t="s">
        <v>541</v>
      </c>
      <c r="FT52" s="8" t="s">
        <v>542</v>
      </c>
      <c r="FU52" s="8" t="s">
        <v>543</v>
      </c>
      <c r="FV52" s="8" t="s">
        <v>544</v>
      </c>
      <c r="FW52" s="8" t="s">
        <v>545</v>
      </c>
      <c r="FX52" s="8" t="s">
        <v>546</v>
      </c>
      <c r="FY52" s="8" t="s">
        <v>547</v>
      </c>
      <c r="FZ52" s="8" t="s">
        <v>548</v>
      </c>
      <c r="GA52" s="8" t="s">
        <v>549</v>
      </c>
      <c r="GB52" s="8" t="s">
        <v>550</v>
      </c>
      <c r="GC52" s="8" t="s">
        <v>551</v>
      </c>
      <c r="GD52" s="8" t="s">
        <v>552</v>
      </c>
      <c r="GE52" s="7"/>
      <c r="GF52" s="8"/>
      <c r="GG52" s="10" t="s">
        <v>553</v>
      </c>
      <c r="GH52" s="8" t="s">
        <v>554</v>
      </c>
      <c r="GI52" s="8" t="s">
        <v>555</v>
      </c>
      <c r="GJ52" s="8" t="s">
        <v>556</v>
      </c>
      <c r="GK52" s="8" t="s">
        <v>557</v>
      </c>
      <c r="GL52" s="8"/>
      <c r="GM52" s="9" t="s">
        <v>558</v>
      </c>
    </row>
    <row r="53" spans="1:195" ht="24.75" customHeight="1" x14ac:dyDescent="0.2">
      <c r="A53" s="59" t="s">
        <v>995</v>
      </c>
      <c r="C53" s="11" t="s">
        <v>562</v>
      </c>
      <c r="D53" s="11" t="s">
        <v>88</v>
      </c>
      <c r="E53" s="6" t="s">
        <v>94</v>
      </c>
      <c r="F53" s="6"/>
      <c r="G53" s="6">
        <v>0</v>
      </c>
      <c r="H53" s="6"/>
      <c r="I53" s="6"/>
      <c r="J53" s="6"/>
      <c r="K53" s="6"/>
      <c r="L53" s="6" t="s">
        <v>152</v>
      </c>
      <c r="M53" s="6" t="s">
        <v>100</v>
      </c>
      <c r="N53" s="15" t="s">
        <v>162</v>
      </c>
      <c r="O53" s="6" t="s">
        <v>159</v>
      </c>
      <c r="P53" s="6" t="s">
        <v>161</v>
      </c>
      <c r="Q53" s="6" t="s">
        <v>153</v>
      </c>
      <c r="R53" s="11" t="s">
        <v>157</v>
      </c>
      <c r="S53" s="6" t="s">
        <v>154</v>
      </c>
      <c r="T53" s="6" t="s">
        <v>155</v>
      </c>
      <c r="U53" s="6" t="s">
        <v>156</v>
      </c>
      <c r="V53" s="6"/>
      <c r="W53" s="6" t="s">
        <v>108</v>
      </c>
      <c r="X53" s="6" t="s">
        <v>160</v>
      </c>
      <c r="Y53" s="6"/>
      <c r="Z53" s="6" t="s">
        <v>158</v>
      </c>
      <c r="AA53" s="6">
        <v>1</v>
      </c>
      <c r="AB53" s="6" t="s">
        <v>113</v>
      </c>
      <c r="AC53" s="6"/>
      <c r="AD53" s="16" t="s">
        <v>571</v>
      </c>
      <c r="AE53" s="6" t="s">
        <v>78</v>
      </c>
      <c r="AF53" s="6" t="s">
        <v>79</v>
      </c>
      <c r="AG53" s="11" t="s">
        <v>80</v>
      </c>
      <c r="AH53" s="11"/>
      <c r="AI53" s="11"/>
      <c r="AJ53" s="11" t="s">
        <v>168</v>
      </c>
      <c r="AK53" s="6" t="s">
        <v>3</v>
      </c>
      <c r="AL53" s="6"/>
      <c r="AM53" s="16" t="s">
        <v>54</v>
      </c>
      <c r="AN53" s="16" t="s">
        <v>55</v>
      </c>
      <c r="AO53" s="17" t="s">
        <v>169</v>
      </c>
      <c r="AP53" s="11" t="s">
        <v>171</v>
      </c>
      <c r="AQ53" s="11" t="s">
        <v>171</v>
      </c>
      <c r="AR53" s="6"/>
      <c r="AS53" s="6"/>
      <c r="AT53" s="6"/>
      <c r="AU53" s="6" t="s">
        <v>2</v>
      </c>
      <c r="AV53" s="6" t="s">
        <v>2</v>
      </c>
      <c r="AW53" s="6" t="s">
        <v>2</v>
      </c>
      <c r="AX53" s="6" t="s">
        <v>2</v>
      </c>
      <c r="AY53" s="6" t="s">
        <v>2</v>
      </c>
      <c r="AZ53" s="6" t="s">
        <v>2</v>
      </c>
      <c r="BA53" s="6" t="s">
        <v>2</v>
      </c>
      <c r="BB53" s="6" t="s">
        <v>2</v>
      </c>
      <c r="BC53" s="6"/>
      <c r="BD53" s="6"/>
      <c r="BE53" s="6" t="s">
        <v>2</v>
      </c>
      <c r="BF53" s="6"/>
      <c r="BG53" s="6"/>
      <c r="BH53" s="6"/>
      <c r="BI53" s="6" t="s">
        <v>2</v>
      </c>
      <c r="BJ53" s="6"/>
      <c r="BK53" s="6"/>
      <c r="BL53" s="6"/>
      <c r="BM53" s="6" t="s">
        <v>63</v>
      </c>
      <c r="BN53" s="11" t="s">
        <v>86</v>
      </c>
      <c r="BO53" s="11" t="s">
        <v>172</v>
      </c>
      <c r="BP53" s="6" t="s">
        <v>64</v>
      </c>
      <c r="BQ53" s="6"/>
      <c r="BR53" s="6"/>
      <c r="BS53" s="6" t="s">
        <v>3</v>
      </c>
      <c r="BT53" s="6" t="s">
        <v>67</v>
      </c>
      <c r="BU53" s="11" t="s">
        <v>69</v>
      </c>
      <c r="BV53" s="11" t="s">
        <v>84</v>
      </c>
      <c r="BW53" s="11"/>
      <c r="BX53" s="11" t="s">
        <v>85</v>
      </c>
      <c r="BY53" s="6" t="s">
        <v>73</v>
      </c>
      <c r="BZ53" s="6" t="s">
        <v>2</v>
      </c>
      <c r="CA53" s="6"/>
      <c r="CB53" s="11" t="s">
        <v>86</v>
      </c>
      <c r="CC53" s="6" t="s">
        <v>163</v>
      </c>
      <c r="CD53" s="6" t="s">
        <v>164</v>
      </c>
      <c r="CE53" s="6" t="s">
        <v>164</v>
      </c>
      <c r="CF53" s="6" t="s">
        <v>164</v>
      </c>
      <c r="CG53" s="6" t="s">
        <v>164</v>
      </c>
      <c r="CH53" s="6" t="s">
        <v>126</v>
      </c>
      <c r="CI53" s="6"/>
      <c r="CJ53" s="16" t="s">
        <v>108</v>
      </c>
      <c r="CK53" s="16" t="s">
        <v>127</v>
      </c>
      <c r="CL53" s="16" t="s">
        <v>81</v>
      </c>
      <c r="CM53" s="16"/>
      <c r="CN53" s="6"/>
      <c r="CO53" s="16"/>
      <c r="CP53" s="16"/>
      <c r="CQ53" s="16"/>
      <c r="CR53" s="16" t="s">
        <v>563</v>
      </c>
      <c r="CS53" s="6"/>
      <c r="CT53" s="16" t="s">
        <v>141</v>
      </c>
      <c r="CU53" s="16" t="s">
        <v>142</v>
      </c>
      <c r="CV53" s="11" t="s">
        <v>26</v>
      </c>
      <c r="CW53" s="6"/>
      <c r="CX53" s="6"/>
      <c r="CY53" s="6"/>
      <c r="CZ53" s="6"/>
      <c r="DA53" s="6" t="s">
        <v>2</v>
      </c>
      <c r="DB53" s="6"/>
      <c r="DC53" s="6"/>
      <c r="DD53" s="6"/>
      <c r="DE53" s="6" t="s">
        <v>2</v>
      </c>
      <c r="DF53" s="6"/>
      <c r="DG53" s="6"/>
      <c r="DH53" s="6" t="s">
        <v>2</v>
      </c>
      <c r="DI53" s="8" t="s">
        <v>528</v>
      </c>
      <c r="DJ53" s="8" t="s">
        <v>529</v>
      </c>
      <c r="DK53" s="8" t="s">
        <v>64</v>
      </c>
      <c r="DL53" s="8" t="s">
        <v>530</v>
      </c>
      <c r="DM53" s="8" t="s">
        <v>531</v>
      </c>
      <c r="DN53" s="8"/>
      <c r="DO53" s="8" t="s">
        <v>532</v>
      </c>
      <c r="DP53" s="8"/>
      <c r="DQ53" s="8" t="s">
        <v>2</v>
      </c>
      <c r="DR53" s="8" t="s">
        <v>3</v>
      </c>
      <c r="DS53" s="8" t="s">
        <v>3</v>
      </c>
      <c r="DT53" s="8"/>
      <c r="DU53" s="8"/>
      <c r="DV53" s="8"/>
      <c r="DW53" s="8" t="s">
        <v>533</v>
      </c>
      <c r="DX53" s="8"/>
      <c r="DY53" s="8" t="s">
        <v>534</v>
      </c>
      <c r="DZ53" s="8" t="s">
        <v>535</v>
      </c>
      <c r="EA53" s="8" t="s">
        <v>536</v>
      </c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 t="s">
        <v>537</v>
      </c>
      <c r="ES53" s="8"/>
      <c r="ET53" s="8"/>
      <c r="EU53" s="8"/>
      <c r="EV53" s="8" t="s">
        <v>538</v>
      </c>
      <c r="EW53" s="8"/>
      <c r="EX53" s="8"/>
      <c r="EY53" s="8"/>
      <c r="EZ53" s="8"/>
      <c r="FA53" s="7" t="s">
        <v>539</v>
      </c>
      <c r="FB53" s="9" t="s">
        <v>540</v>
      </c>
      <c r="FC53" s="8"/>
      <c r="FD53" s="7" t="s">
        <v>539</v>
      </c>
      <c r="FE53" s="9" t="s">
        <v>540</v>
      </c>
      <c r="FF53" s="8"/>
      <c r="FG53" s="7" t="s">
        <v>539</v>
      </c>
      <c r="FH53" s="9" t="s">
        <v>540</v>
      </c>
      <c r="FI53" s="8"/>
      <c r="FJ53" s="7" t="s">
        <v>539</v>
      </c>
      <c r="FK53" s="9" t="s">
        <v>540</v>
      </c>
      <c r="FL53" s="8"/>
      <c r="FM53" s="9" t="s">
        <v>540</v>
      </c>
      <c r="FN53" s="8"/>
      <c r="FO53" s="8"/>
      <c r="FP53" s="8" t="s">
        <v>2</v>
      </c>
      <c r="FQ53" s="8"/>
      <c r="FR53" s="8"/>
      <c r="FS53" s="8" t="s">
        <v>541</v>
      </c>
      <c r="FT53" s="8" t="s">
        <v>542</v>
      </c>
      <c r="FU53" s="8" t="s">
        <v>543</v>
      </c>
      <c r="FV53" s="8" t="s">
        <v>544</v>
      </c>
      <c r="FW53" s="8" t="s">
        <v>545</v>
      </c>
      <c r="FX53" s="8" t="s">
        <v>546</v>
      </c>
      <c r="FY53" s="8" t="s">
        <v>547</v>
      </c>
      <c r="FZ53" s="8" t="s">
        <v>548</v>
      </c>
      <c r="GA53" s="8" t="s">
        <v>549</v>
      </c>
      <c r="GB53" s="8" t="s">
        <v>550</v>
      </c>
      <c r="GC53" s="8" t="s">
        <v>551</v>
      </c>
      <c r="GD53" s="8" t="s">
        <v>552</v>
      </c>
      <c r="GE53" s="7"/>
      <c r="GF53" s="8"/>
      <c r="GG53" s="10" t="s">
        <v>553</v>
      </c>
      <c r="GH53" s="8" t="s">
        <v>554</v>
      </c>
      <c r="GI53" s="8" t="s">
        <v>555</v>
      </c>
      <c r="GJ53" s="8" t="s">
        <v>556</v>
      </c>
      <c r="GK53" s="8" t="s">
        <v>557</v>
      </c>
      <c r="GL53" s="8"/>
      <c r="GM53" s="9" t="s">
        <v>558</v>
      </c>
    </row>
    <row r="54" spans="1:195" ht="24.75" customHeight="1" x14ac:dyDescent="0.2">
      <c r="A54" s="6" t="s">
        <v>996</v>
      </c>
      <c r="C54" s="11" t="s">
        <v>562</v>
      </c>
      <c r="D54" s="11" t="s">
        <v>88</v>
      </c>
      <c r="E54" s="6" t="s">
        <v>94</v>
      </c>
      <c r="F54" s="6"/>
      <c r="G54" s="6">
        <v>0</v>
      </c>
      <c r="H54" s="6"/>
      <c r="I54" s="6"/>
      <c r="J54" s="6"/>
      <c r="K54" s="6"/>
      <c r="L54" s="6" t="s">
        <v>152</v>
      </c>
      <c r="M54" s="6" t="s">
        <v>100</v>
      </c>
      <c r="N54" s="15" t="s">
        <v>162</v>
      </c>
      <c r="O54" s="6" t="s">
        <v>159</v>
      </c>
      <c r="P54" s="6" t="s">
        <v>161</v>
      </c>
      <c r="Q54" s="6" t="s">
        <v>153</v>
      </c>
      <c r="R54" s="11" t="s">
        <v>157</v>
      </c>
      <c r="S54" s="6" t="s">
        <v>154</v>
      </c>
      <c r="T54" s="6" t="s">
        <v>155</v>
      </c>
      <c r="U54" s="6" t="s">
        <v>156</v>
      </c>
      <c r="V54" s="6"/>
      <c r="W54" s="6" t="s">
        <v>108</v>
      </c>
      <c r="X54" s="6" t="s">
        <v>160</v>
      </c>
      <c r="Y54" s="6"/>
      <c r="Z54" s="6" t="s">
        <v>158</v>
      </c>
      <c r="AA54" s="6">
        <v>1</v>
      </c>
      <c r="AB54" s="6" t="s">
        <v>113</v>
      </c>
      <c r="AC54" s="6"/>
      <c r="AD54" s="16" t="s">
        <v>571</v>
      </c>
      <c r="AE54" s="6" t="s">
        <v>78</v>
      </c>
      <c r="AF54" s="6" t="s">
        <v>79</v>
      </c>
      <c r="AG54" s="11" t="s">
        <v>80</v>
      </c>
      <c r="AH54" s="11"/>
      <c r="AI54" s="11"/>
      <c r="AJ54" s="11" t="s">
        <v>168</v>
      </c>
      <c r="AK54" s="6" t="s">
        <v>3</v>
      </c>
      <c r="AL54" s="6"/>
      <c r="AM54" s="16" t="s">
        <v>54</v>
      </c>
      <c r="AN54" s="16" t="s">
        <v>55</v>
      </c>
      <c r="AO54" s="17" t="s">
        <v>169</v>
      </c>
      <c r="AP54" s="11" t="s">
        <v>171</v>
      </c>
      <c r="AQ54" s="11" t="s">
        <v>171</v>
      </c>
      <c r="AR54" s="6"/>
      <c r="AS54" s="6"/>
      <c r="AT54" s="6"/>
      <c r="AU54" s="6" t="s">
        <v>2</v>
      </c>
      <c r="AV54" s="6" t="s">
        <v>2</v>
      </c>
      <c r="AW54" s="6" t="s">
        <v>2</v>
      </c>
      <c r="AX54" s="6" t="s">
        <v>2</v>
      </c>
      <c r="AY54" s="6" t="s">
        <v>2</v>
      </c>
      <c r="AZ54" s="6" t="s">
        <v>2</v>
      </c>
      <c r="BA54" s="6" t="s">
        <v>2</v>
      </c>
      <c r="BB54" s="6" t="s">
        <v>2</v>
      </c>
      <c r="BC54" s="6"/>
      <c r="BD54" s="6"/>
      <c r="BE54" s="6" t="s">
        <v>2</v>
      </c>
      <c r="BF54" s="6"/>
      <c r="BG54" s="6"/>
      <c r="BH54" s="6"/>
      <c r="BI54" s="6" t="s">
        <v>2</v>
      </c>
      <c r="BJ54" s="6"/>
      <c r="BK54" s="6"/>
      <c r="BL54" s="6"/>
      <c r="BM54" s="6" t="s">
        <v>63</v>
      </c>
      <c r="BN54" s="11" t="s">
        <v>86</v>
      </c>
      <c r="BO54" s="11" t="s">
        <v>172</v>
      </c>
      <c r="BP54" s="6" t="s">
        <v>64</v>
      </c>
      <c r="BQ54" s="6"/>
      <c r="BR54" s="6"/>
      <c r="BS54" s="6" t="s">
        <v>3</v>
      </c>
      <c r="BT54" s="6" t="s">
        <v>67</v>
      </c>
      <c r="BU54" s="11" t="s">
        <v>69</v>
      </c>
      <c r="BV54" s="11" t="s">
        <v>84</v>
      </c>
      <c r="BW54" s="11"/>
      <c r="BX54" s="11" t="s">
        <v>85</v>
      </c>
      <c r="BY54" s="6" t="s">
        <v>73</v>
      </c>
      <c r="BZ54" s="6" t="s">
        <v>2</v>
      </c>
      <c r="CA54" s="6"/>
      <c r="CB54" s="11" t="s">
        <v>86</v>
      </c>
      <c r="CC54" s="6" t="s">
        <v>163</v>
      </c>
      <c r="CD54" s="6" t="s">
        <v>164</v>
      </c>
      <c r="CE54" s="6" t="s">
        <v>164</v>
      </c>
      <c r="CF54" s="6" t="s">
        <v>164</v>
      </c>
      <c r="CG54" s="6" t="s">
        <v>164</v>
      </c>
      <c r="CH54" s="6" t="s">
        <v>126</v>
      </c>
      <c r="CI54" s="6"/>
      <c r="CJ54" s="16" t="s">
        <v>108</v>
      </c>
      <c r="CK54" s="16" t="s">
        <v>127</v>
      </c>
      <c r="CL54" s="16" t="s">
        <v>81</v>
      </c>
      <c r="CM54" s="16"/>
      <c r="CN54" s="6"/>
      <c r="CO54" s="16"/>
      <c r="CP54" s="16"/>
      <c r="CQ54" s="16"/>
      <c r="CR54" s="16" t="s">
        <v>563</v>
      </c>
      <c r="CS54" s="6"/>
      <c r="CT54" s="16" t="s">
        <v>141</v>
      </c>
      <c r="CU54" s="16" t="s">
        <v>142</v>
      </c>
      <c r="CV54" s="11" t="s">
        <v>26</v>
      </c>
      <c r="CW54" s="6"/>
      <c r="CX54" s="6"/>
      <c r="CY54" s="6"/>
      <c r="CZ54" s="6"/>
      <c r="DA54" s="6" t="s">
        <v>2</v>
      </c>
      <c r="DB54" s="6"/>
      <c r="DC54" s="6"/>
      <c r="DD54" s="6"/>
      <c r="DE54" s="6" t="s">
        <v>2</v>
      </c>
      <c r="DF54" s="6"/>
      <c r="DG54" s="6"/>
      <c r="DH54" s="6" t="s">
        <v>2</v>
      </c>
      <c r="DI54" s="8" t="s">
        <v>528</v>
      </c>
      <c r="DJ54" s="8" t="s">
        <v>529</v>
      </c>
      <c r="DK54" s="8" t="s">
        <v>64</v>
      </c>
      <c r="DL54" s="8" t="s">
        <v>530</v>
      </c>
      <c r="DM54" s="8" t="s">
        <v>531</v>
      </c>
      <c r="DN54" s="8"/>
      <c r="DO54" s="8" t="s">
        <v>532</v>
      </c>
      <c r="DP54" s="8"/>
      <c r="DQ54" s="8" t="s">
        <v>2</v>
      </c>
      <c r="DR54" s="8" t="s">
        <v>3</v>
      </c>
      <c r="DS54" s="8" t="s">
        <v>3</v>
      </c>
      <c r="DT54" s="8"/>
      <c r="DU54" s="8"/>
      <c r="DV54" s="8"/>
      <c r="DW54" s="8" t="s">
        <v>533</v>
      </c>
      <c r="DX54" s="8"/>
      <c r="DY54" s="8" t="s">
        <v>534</v>
      </c>
      <c r="DZ54" s="8" t="s">
        <v>535</v>
      </c>
      <c r="EA54" s="8" t="s">
        <v>536</v>
      </c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 t="s">
        <v>537</v>
      </c>
      <c r="ES54" s="8"/>
      <c r="ET54" s="8"/>
      <c r="EU54" s="8"/>
      <c r="EV54" s="8" t="s">
        <v>538</v>
      </c>
      <c r="EW54" s="8"/>
      <c r="EX54" s="8"/>
      <c r="EY54" s="8"/>
      <c r="EZ54" s="8"/>
      <c r="FA54" s="7" t="s">
        <v>539</v>
      </c>
      <c r="FB54" s="9" t="s">
        <v>540</v>
      </c>
      <c r="FC54" s="8"/>
      <c r="FD54" s="7" t="s">
        <v>539</v>
      </c>
      <c r="FE54" s="9" t="s">
        <v>540</v>
      </c>
      <c r="FF54" s="8"/>
      <c r="FG54" s="7" t="s">
        <v>539</v>
      </c>
      <c r="FH54" s="9" t="s">
        <v>540</v>
      </c>
      <c r="FI54" s="8"/>
      <c r="FJ54" s="7" t="s">
        <v>539</v>
      </c>
      <c r="FK54" s="9" t="s">
        <v>540</v>
      </c>
      <c r="FL54" s="8"/>
      <c r="FM54" s="9" t="s">
        <v>540</v>
      </c>
      <c r="FN54" s="8"/>
      <c r="FO54" s="8"/>
      <c r="FP54" s="8" t="s">
        <v>2</v>
      </c>
      <c r="FQ54" s="8"/>
      <c r="FR54" s="8"/>
      <c r="FS54" s="8" t="s">
        <v>541</v>
      </c>
      <c r="FT54" s="8" t="s">
        <v>542</v>
      </c>
      <c r="FU54" s="8" t="s">
        <v>543</v>
      </c>
      <c r="FV54" s="8" t="s">
        <v>544</v>
      </c>
      <c r="FW54" s="8" t="s">
        <v>545</v>
      </c>
      <c r="FX54" s="8" t="s">
        <v>546</v>
      </c>
      <c r="FY54" s="8" t="s">
        <v>547</v>
      </c>
      <c r="FZ54" s="8" t="s">
        <v>548</v>
      </c>
      <c r="GA54" s="8" t="s">
        <v>549</v>
      </c>
      <c r="GB54" s="8" t="s">
        <v>550</v>
      </c>
      <c r="GC54" s="8" t="s">
        <v>551</v>
      </c>
      <c r="GD54" s="8" t="s">
        <v>552</v>
      </c>
      <c r="GE54" s="7"/>
      <c r="GF54" s="8"/>
      <c r="GG54" s="10" t="s">
        <v>553</v>
      </c>
      <c r="GH54" s="8" t="s">
        <v>554</v>
      </c>
      <c r="GI54" s="8" t="s">
        <v>555</v>
      </c>
      <c r="GJ54" s="8" t="s">
        <v>556</v>
      </c>
      <c r="GK54" s="8" t="s">
        <v>557</v>
      </c>
      <c r="GL54" s="8"/>
      <c r="GM54" s="9" t="s">
        <v>558</v>
      </c>
    </row>
    <row r="55" spans="1:195" ht="24.75" customHeight="1" x14ac:dyDescent="0.2">
      <c r="A55" s="46" t="s">
        <v>997</v>
      </c>
      <c r="C55" s="11" t="s">
        <v>562</v>
      </c>
      <c r="D55" s="11" t="s">
        <v>88</v>
      </c>
      <c r="E55" s="6" t="s">
        <v>94</v>
      </c>
      <c r="F55" s="6"/>
      <c r="G55" s="6">
        <v>0</v>
      </c>
      <c r="H55" s="6"/>
      <c r="I55" s="6"/>
      <c r="J55" s="6"/>
      <c r="K55" s="6"/>
      <c r="L55" s="6" t="s">
        <v>152</v>
      </c>
      <c r="M55" s="6" t="s">
        <v>100</v>
      </c>
      <c r="N55" s="15" t="s">
        <v>162</v>
      </c>
      <c r="O55" s="6" t="s">
        <v>159</v>
      </c>
      <c r="P55" s="6" t="s">
        <v>161</v>
      </c>
      <c r="Q55" s="6" t="s">
        <v>153</v>
      </c>
      <c r="R55" s="11" t="s">
        <v>157</v>
      </c>
      <c r="S55" s="6" t="s">
        <v>154</v>
      </c>
      <c r="T55" s="6" t="s">
        <v>155</v>
      </c>
      <c r="U55" s="6" t="s">
        <v>156</v>
      </c>
      <c r="V55" s="6"/>
      <c r="W55" s="6" t="s">
        <v>108</v>
      </c>
      <c r="X55" s="6" t="s">
        <v>160</v>
      </c>
      <c r="Y55" s="6"/>
      <c r="Z55" s="6" t="s">
        <v>158</v>
      </c>
      <c r="AA55" s="6">
        <v>1</v>
      </c>
      <c r="AB55" s="6" t="s">
        <v>113</v>
      </c>
      <c r="AC55" s="6"/>
      <c r="AD55" s="16" t="s">
        <v>571</v>
      </c>
      <c r="AE55" s="6" t="s">
        <v>78</v>
      </c>
      <c r="AF55" s="6" t="s">
        <v>79</v>
      </c>
      <c r="AG55" s="11" t="s">
        <v>80</v>
      </c>
      <c r="AH55" s="11"/>
      <c r="AI55" s="11"/>
      <c r="AJ55" s="11" t="s">
        <v>168</v>
      </c>
      <c r="AK55" s="6" t="s">
        <v>3</v>
      </c>
      <c r="AL55" s="6"/>
      <c r="AM55" s="16" t="s">
        <v>54</v>
      </c>
      <c r="AN55" s="16" t="s">
        <v>55</v>
      </c>
      <c r="AO55" s="17" t="s">
        <v>169</v>
      </c>
      <c r="AP55" s="11" t="s">
        <v>171</v>
      </c>
      <c r="AQ55" s="11" t="s">
        <v>171</v>
      </c>
      <c r="AR55" s="6"/>
      <c r="AS55" s="6"/>
      <c r="AT55" s="6"/>
      <c r="AU55" s="6" t="s">
        <v>2</v>
      </c>
      <c r="AV55" s="6" t="s">
        <v>2</v>
      </c>
      <c r="AW55" s="6" t="s">
        <v>2</v>
      </c>
      <c r="AX55" s="6" t="s">
        <v>2</v>
      </c>
      <c r="AY55" s="6" t="s">
        <v>2</v>
      </c>
      <c r="AZ55" s="6" t="s">
        <v>2</v>
      </c>
      <c r="BA55" s="6" t="s">
        <v>2</v>
      </c>
      <c r="BB55" s="6" t="s">
        <v>2</v>
      </c>
      <c r="BC55" s="6"/>
      <c r="BD55" s="6"/>
      <c r="BE55" s="6" t="s">
        <v>2</v>
      </c>
      <c r="BF55" s="6"/>
      <c r="BG55" s="6"/>
      <c r="BH55" s="6"/>
      <c r="BI55" s="6" t="s">
        <v>2</v>
      </c>
      <c r="BJ55" s="6"/>
      <c r="BK55" s="6"/>
      <c r="BL55" s="6"/>
      <c r="BM55" s="6" t="s">
        <v>63</v>
      </c>
      <c r="BN55" s="11" t="s">
        <v>86</v>
      </c>
      <c r="BO55" s="11" t="s">
        <v>172</v>
      </c>
      <c r="BP55" s="6" t="s">
        <v>64</v>
      </c>
      <c r="BQ55" s="6"/>
      <c r="BR55" s="6"/>
      <c r="BS55" s="6" t="s">
        <v>3</v>
      </c>
      <c r="BT55" s="6" t="s">
        <v>67</v>
      </c>
      <c r="BU55" s="11" t="s">
        <v>69</v>
      </c>
      <c r="BV55" s="11" t="s">
        <v>84</v>
      </c>
      <c r="BW55" s="11"/>
      <c r="BX55" s="11" t="s">
        <v>85</v>
      </c>
      <c r="BY55" s="6" t="s">
        <v>73</v>
      </c>
      <c r="BZ55" s="6" t="s">
        <v>2</v>
      </c>
      <c r="CA55" s="6"/>
      <c r="CB55" s="11" t="s">
        <v>86</v>
      </c>
      <c r="CC55" s="6" t="s">
        <v>163</v>
      </c>
      <c r="CD55" s="6" t="s">
        <v>164</v>
      </c>
      <c r="CE55" s="6" t="s">
        <v>164</v>
      </c>
      <c r="CF55" s="6" t="s">
        <v>164</v>
      </c>
      <c r="CG55" s="6" t="s">
        <v>164</v>
      </c>
      <c r="CH55" s="6" t="s">
        <v>126</v>
      </c>
      <c r="CI55" s="6"/>
      <c r="CJ55" s="16" t="s">
        <v>108</v>
      </c>
      <c r="CK55" s="16" t="s">
        <v>127</v>
      </c>
      <c r="CL55" s="16" t="s">
        <v>81</v>
      </c>
      <c r="CM55" s="16"/>
      <c r="CN55" s="6"/>
      <c r="CO55" s="16"/>
      <c r="CP55" s="16"/>
      <c r="CQ55" s="16"/>
      <c r="CR55" s="16" t="s">
        <v>563</v>
      </c>
      <c r="CS55" s="6"/>
      <c r="CT55" s="16" t="s">
        <v>141</v>
      </c>
      <c r="CU55" s="16" t="s">
        <v>142</v>
      </c>
      <c r="CV55" s="11" t="s">
        <v>26</v>
      </c>
      <c r="CW55" s="6"/>
      <c r="CX55" s="6"/>
      <c r="CY55" s="6"/>
      <c r="CZ55" s="6"/>
      <c r="DA55" s="6" t="s">
        <v>2</v>
      </c>
      <c r="DB55" s="6"/>
      <c r="DC55" s="6"/>
      <c r="DD55" s="6"/>
      <c r="DE55" s="6" t="s">
        <v>2</v>
      </c>
      <c r="DF55" s="6"/>
      <c r="DG55" s="6"/>
      <c r="DH55" s="6" t="s">
        <v>2</v>
      </c>
      <c r="DI55" s="8" t="s">
        <v>528</v>
      </c>
      <c r="DJ55" s="8" t="s">
        <v>529</v>
      </c>
      <c r="DK55" s="8" t="s">
        <v>64</v>
      </c>
      <c r="DL55" s="8" t="s">
        <v>530</v>
      </c>
      <c r="DM55" s="8" t="s">
        <v>531</v>
      </c>
      <c r="DN55" s="8"/>
      <c r="DO55" s="8" t="s">
        <v>532</v>
      </c>
      <c r="DP55" s="8"/>
      <c r="DQ55" s="8" t="s">
        <v>2</v>
      </c>
      <c r="DR55" s="8" t="s">
        <v>3</v>
      </c>
      <c r="DS55" s="8" t="s">
        <v>3</v>
      </c>
      <c r="DT55" s="8"/>
      <c r="DU55" s="8"/>
      <c r="DV55" s="8"/>
      <c r="DW55" s="8" t="s">
        <v>533</v>
      </c>
      <c r="DX55" s="8"/>
      <c r="DY55" s="8" t="s">
        <v>534</v>
      </c>
      <c r="DZ55" s="8" t="s">
        <v>535</v>
      </c>
      <c r="EA55" s="8" t="s">
        <v>536</v>
      </c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 t="s">
        <v>537</v>
      </c>
      <c r="ES55" s="8"/>
      <c r="ET55" s="8"/>
      <c r="EU55" s="8"/>
      <c r="EV55" s="8" t="s">
        <v>538</v>
      </c>
      <c r="EW55" s="8"/>
      <c r="EX55" s="8"/>
      <c r="EY55" s="8"/>
      <c r="EZ55" s="8"/>
      <c r="FA55" s="7" t="s">
        <v>539</v>
      </c>
      <c r="FB55" s="9" t="s">
        <v>540</v>
      </c>
      <c r="FC55" s="8"/>
      <c r="FD55" s="7" t="s">
        <v>539</v>
      </c>
      <c r="FE55" s="9" t="s">
        <v>540</v>
      </c>
      <c r="FF55" s="8"/>
      <c r="FG55" s="7" t="s">
        <v>539</v>
      </c>
      <c r="FH55" s="9" t="s">
        <v>540</v>
      </c>
      <c r="FI55" s="8"/>
      <c r="FJ55" s="7" t="s">
        <v>539</v>
      </c>
      <c r="FK55" s="9" t="s">
        <v>540</v>
      </c>
      <c r="FL55" s="8"/>
      <c r="FM55" s="9" t="s">
        <v>540</v>
      </c>
      <c r="FN55" s="8"/>
      <c r="FO55" s="8"/>
      <c r="FP55" s="8" t="s">
        <v>2</v>
      </c>
      <c r="FQ55" s="8"/>
      <c r="FR55" s="8"/>
      <c r="FS55" s="8" t="s">
        <v>541</v>
      </c>
      <c r="FT55" s="8" t="s">
        <v>542</v>
      </c>
      <c r="FU55" s="8" t="s">
        <v>543</v>
      </c>
      <c r="FV55" s="8" t="s">
        <v>544</v>
      </c>
      <c r="FW55" s="8" t="s">
        <v>545</v>
      </c>
      <c r="FX55" s="8" t="s">
        <v>546</v>
      </c>
      <c r="FY55" s="8" t="s">
        <v>547</v>
      </c>
      <c r="FZ55" s="8" t="s">
        <v>548</v>
      </c>
      <c r="GA55" s="8" t="s">
        <v>549</v>
      </c>
      <c r="GB55" s="8" t="s">
        <v>550</v>
      </c>
      <c r="GC55" s="8" t="s">
        <v>551</v>
      </c>
      <c r="GD55" s="8" t="s">
        <v>552</v>
      </c>
      <c r="GE55" s="7"/>
      <c r="GF55" s="8"/>
      <c r="GG55" s="10" t="s">
        <v>553</v>
      </c>
      <c r="GH55" s="8" t="s">
        <v>554</v>
      </c>
      <c r="GI55" s="8" t="s">
        <v>555</v>
      </c>
      <c r="GJ55" s="8" t="s">
        <v>556</v>
      </c>
      <c r="GK55" s="8" t="s">
        <v>557</v>
      </c>
      <c r="GL55" s="8"/>
      <c r="GM55" s="9" t="s">
        <v>558</v>
      </c>
    </row>
    <row r="56" spans="1:195" ht="24.75" customHeight="1" x14ac:dyDescent="0.2">
      <c r="A56" s="27" t="s">
        <v>998</v>
      </c>
      <c r="C56" s="11" t="s">
        <v>562</v>
      </c>
      <c r="D56" s="11" t="s">
        <v>88</v>
      </c>
      <c r="E56" s="6" t="s">
        <v>94</v>
      </c>
      <c r="F56" s="6"/>
      <c r="G56" s="6">
        <v>0</v>
      </c>
      <c r="H56" s="6"/>
      <c r="I56" s="6"/>
      <c r="J56" s="6"/>
      <c r="K56" s="6"/>
      <c r="L56" s="6" t="s">
        <v>152</v>
      </c>
      <c r="M56" s="6" t="s">
        <v>100</v>
      </c>
      <c r="N56" s="15" t="s">
        <v>162</v>
      </c>
      <c r="O56" s="6" t="s">
        <v>159</v>
      </c>
      <c r="P56" s="6" t="s">
        <v>161</v>
      </c>
      <c r="Q56" s="6" t="s">
        <v>153</v>
      </c>
      <c r="R56" s="11" t="s">
        <v>157</v>
      </c>
      <c r="S56" s="6" t="s">
        <v>154</v>
      </c>
      <c r="T56" s="6" t="s">
        <v>155</v>
      </c>
      <c r="U56" s="6" t="s">
        <v>156</v>
      </c>
      <c r="V56" s="6"/>
      <c r="W56" s="6" t="s">
        <v>108</v>
      </c>
      <c r="X56" s="6" t="s">
        <v>160</v>
      </c>
      <c r="Y56" s="6"/>
      <c r="Z56" s="6" t="s">
        <v>158</v>
      </c>
      <c r="AA56" s="6">
        <v>1</v>
      </c>
      <c r="AB56" s="6" t="s">
        <v>113</v>
      </c>
      <c r="AC56" s="6"/>
      <c r="AD56" s="16" t="s">
        <v>571</v>
      </c>
      <c r="AE56" s="6" t="s">
        <v>78</v>
      </c>
      <c r="AF56" s="6" t="s">
        <v>79</v>
      </c>
      <c r="AG56" s="11" t="s">
        <v>80</v>
      </c>
      <c r="AH56" s="11"/>
      <c r="AI56" s="11"/>
      <c r="AJ56" s="11" t="s">
        <v>168</v>
      </c>
      <c r="AK56" s="6" t="s">
        <v>3</v>
      </c>
      <c r="AL56" s="6"/>
      <c r="AM56" s="16" t="s">
        <v>54</v>
      </c>
      <c r="AN56" s="16" t="s">
        <v>55</v>
      </c>
      <c r="AO56" s="17" t="s">
        <v>169</v>
      </c>
      <c r="AP56" s="11" t="s">
        <v>171</v>
      </c>
      <c r="AQ56" s="11" t="s">
        <v>171</v>
      </c>
      <c r="AR56" s="6"/>
      <c r="AS56" s="6"/>
      <c r="AT56" s="6"/>
      <c r="AU56" s="6" t="s">
        <v>2</v>
      </c>
      <c r="AV56" s="6" t="s">
        <v>2</v>
      </c>
      <c r="AW56" s="6" t="s">
        <v>2</v>
      </c>
      <c r="AX56" s="6" t="s">
        <v>2</v>
      </c>
      <c r="AY56" s="6" t="s">
        <v>2</v>
      </c>
      <c r="AZ56" s="6" t="s">
        <v>2</v>
      </c>
      <c r="BA56" s="6" t="s">
        <v>2</v>
      </c>
      <c r="BB56" s="6" t="s">
        <v>2</v>
      </c>
      <c r="BC56" s="6"/>
      <c r="BD56" s="6"/>
      <c r="BE56" s="6" t="s">
        <v>2</v>
      </c>
      <c r="BF56" s="6"/>
      <c r="BG56" s="6"/>
      <c r="BH56" s="6"/>
      <c r="BI56" s="6" t="s">
        <v>2</v>
      </c>
      <c r="BJ56" s="6"/>
      <c r="BK56" s="6"/>
      <c r="BL56" s="6"/>
      <c r="BM56" s="6" t="s">
        <v>63</v>
      </c>
      <c r="BN56" s="11" t="s">
        <v>86</v>
      </c>
      <c r="BO56" s="11" t="s">
        <v>172</v>
      </c>
      <c r="BP56" s="6" t="s">
        <v>64</v>
      </c>
      <c r="BQ56" s="6"/>
      <c r="BR56" s="6"/>
      <c r="BS56" s="6" t="s">
        <v>3</v>
      </c>
      <c r="BT56" s="6" t="s">
        <v>67</v>
      </c>
      <c r="BU56" s="11" t="s">
        <v>69</v>
      </c>
      <c r="BV56" s="11" t="s">
        <v>84</v>
      </c>
      <c r="BW56" s="11"/>
      <c r="BX56" s="11" t="s">
        <v>85</v>
      </c>
      <c r="BY56" s="6" t="s">
        <v>73</v>
      </c>
      <c r="BZ56" s="6" t="s">
        <v>2</v>
      </c>
      <c r="CA56" s="6"/>
      <c r="CB56" s="11" t="s">
        <v>86</v>
      </c>
      <c r="CC56" s="6" t="s">
        <v>163</v>
      </c>
      <c r="CD56" s="6" t="s">
        <v>164</v>
      </c>
      <c r="CE56" s="6" t="s">
        <v>164</v>
      </c>
      <c r="CF56" s="6" t="s">
        <v>164</v>
      </c>
      <c r="CG56" s="6" t="s">
        <v>164</v>
      </c>
      <c r="CH56" s="6" t="s">
        <v>126</v>
      </c>
      <c r="CI56" s="6"/>
      <c r="CJ56" s="16" t="s">
        <v>108</v>
      </c>
      <c r="CK56" s="16" t="s">
        <v>127</v>
      </c>
      <c r="CL56" s="16" t="s">
        <v>81</v>
      </c>
      <c r="CM56" s="16"/>
      <c r="CN56" s="6"/>
      <c r="CO56" s="16"/>
      <c r="CP56" s="16"/>
      <c r="CQ56" s="16"/>
      <c r="CR56" s="16" t="s">
        <v>563</v>
      </c>
      <c r="CS56" s="6"/>
      <c r="CT56" s="16" t="s">
        <v>141</v>
      </c>
      <c r="CU56" s="16" t="s">
        <v>142</v>
      </c>
      <c r="CV56" s="11" t="s">
        <v>26</v>
      </c>
      <c r="CW56" s="6"/>
      <c r="CX56" s="6"/>
      <c r="CY56" s="6"/>
      <c r="CZ56" s="6"/>
      <c r="DA56" s="6" t="s">
        <v>2</v>
      </c>
      <c r="DB56" s="6"/>
      <c r="DC56" s="6"/>
      <c r="DD56" s="6"/>
      <c r="DE56" s="6" t="s">
        <v>2</v>
      </c>
      <c r="DF56" s="6"/>
      <c r="DG56" s="6"/>
      <c r="DH56" s="6" t="s">
        <v>2</v>
      </c>
      <c r="DI56" s="8" t="s">
        <v>528</v>
      </c>
      <c r="DJ56" s="8" t="s">
        <v>529</v>
      </c>
      <c r="DK56" s="8" t="s">
        <v>64</v>
      </c>
      <c r="DL56" s="8" t="s">
        <v>530</v>
      </c>
      <c r="DM56" s="8" t="s">
        <v>531</v>
      </c>
      <c r="DN56" s="8"/>
      <c r="DO56" s="8" t="s">
        <v>532</v>
      </c>
      <c r="DP56" s="8"/>
      <c r="DQ56" s="8" t="s">
        <v>2</v>
      </c>
      <c r="DR56" s="8" t="s">
        <v>3</v>
      </c>
      <c r="DS56" s="8" t="s">
        <v>3</v>
      </c>
      <c r="DT56" s="8"/>
      <c r="DU56" s="8"/>
      <c r="DV56" s="8"/>
      <c r="DW56" s="8" t="s">
        <v>533</v>
      </c>
      <c r="DX56" s="8"/>
      <c r="DY56" s="8" t="s">
        <v>534</v>
      </c>
      <c r="DZ56" s="8" t="s">
        <v>535</v>
      </c>
      <c r="EA56" s="8" t="s">
        <v>536</v>
      </c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 t="s">
        <v>537</v>
      </c>
      <c r="ES56" s="8"/>
      <c r="ET56" s="8"/>
      <c r="EU56" s="8"/>
      <c r="EV56" s="8" t="s">
        <v>538</v>
      </c>
      <c r="EW56" s="8"/>
      <c r="EX56" s="8"/>
      <c r="EY56" s="8"/>
      <c r="EZ56" s="8"/>
      <c r="FA56" s="7" t="s">
        <v>539</v>
      </c>
      <c r="FB56" s="9" t="s">
        <v>540</v>
      </c>
      <c r="FC56" s="8"/>
      <c r="FD56" s="7" t="s">
        <v>539</v>
      </c>
      <c r="FE56" s="9" t="s">
        <v>540</v>
      </c>
      <c r="FF56" s="8"/>
      <c r="FG56" s="7" t="s">
        <v>539</v>
      </c>
      <c r="FH56" s="9" t="s">
        <v>540</v>
      </c>
      <c r="FI56" s="8"/>
      <c r="FJ56" s="7" t="s">
        <v>539</v>
      </c>
      <c r="FK56" s="9" t="s">
        <v>540</v>
      </c>
      <c r="FL56" s="8"/>
      <c r="FM56" s="9" t="s">
        <v>540</v>
      </c>
      <c r="FN56" s="8"/>
      <c r="FO56" s="8"/>
      <c r="FP56" s="8" t="s">
        <v>2</v>
      </c>
      <c r="FQ56" s="8"/>
      <c r="FR56" s="8"/>
      <c r="FS56" s="8" t="s">
        <v>541</v>
      </c>
      <c r="FT56" s="8" t="s">
        <v>542</v>
      </c>
      <c r="FU56" s="8" t="s">
        <v>543</v>
      </c>
      <c r="FV56" s="8" t="s">
        <v>544</v>
      </c>
      <c r="FW56" s="8" t="s">
        <v>545</v>
      </c>
      <c r="FX56" s="8" t="s">
        <v>546</v>
      </c>
      <c r="FY56" s="8" t="s">
        <v>547</v>
      </c>
      <c r="FZ56" s="8" t="s">
        <v>548</v>
      </c>
      <c r="GA56" s="8" t="s">
        <v>549</v>
      </c>
      <c r="GB56" s="8" t="s">
        <v>550</v>
      </c>
      <c r="GC56" s="8" t="s">
        <v>551</v>
      </c>
      <c r="GD56" s="8" t="s">
        <v>552</v>
      </c>
      <c r="GE56" s="7"/>
      <c r="GF56" s="8"/>
      <c r="GG56" s="10" t="s">
        <v>553</v>
      </c>
      <c r="GH56" s="8" t="s">
        <v>554</v>
      </c>
      <c r="GI56" s="8" t="s">
        <v>555</v>
      </c>
      <c r="GJ56" s="8" t="s">
        <v>556</v>
      </c>
      <c r="GK56" s="8" t="s">
        <v>557</v>
      </c>
      <c r="GL56" s="8"/>
      <c r="GM56" s="9" t="s">
        <v>558</v>
      </c>
    </row>
    <row r="57" spans="1:195" ht="24.75" customHeight="1" x14ac:dyDescent="0.2">
      <c r="A57" s="46" t="s">
        <v>999</v>
      </c>
      <c r="C57" s="11" t="s">
        <v>562</v>
      </c>
      <c r="D57" s="11" t="s">
        <v>88</v>
      </c>
      <c r="E57" s="6" t="s">
        <v>94</v>
      </c>
      <c r="F57" s="6"/>
      <c r="G57" s="6">
        <v>0</v>
      </c>
      <c r="H57" s="6"/>
      <c r="I57" s="6"/>
      <c r="J57" s="6"/>
      <c r="K57" s="6"/>
      <c r="L57" s="6" t="s">
        <v>152</v>
      </c>
      <c r="M57" s="6" t="s">
        <v>100</v>
      </c>
      <c r="N57" s="15" t="s">
        <v>162</v>
      </c>
      <c r="O57" s="6" t="s">
        <v>159</v>
      </c>
      <c r="P57" s="6" t="s">
        <v>161</v>
      </c>
      <c r="Q57" s="6" t="s">
        <v>153</v>
      </c>
      <c r="R57" s="11" t="s">
        <v>157</v>
      </c>
      <c r="S57" s="6" t="s">
        <v>154</v>
      </c>
      <c r="T57" s="6" t="s">
        <v>155</v>
      </c>
      <c r="U57" s="6" t="s">
        <v>156</v>
      </c>
      <c r="V57" s="6"/>
      <c r="W57" s="6" t="s">
        <v>108</v>
      </c>
      <c r="X57" s="6" t="s">
        <v>160</v>
      </c>
      <c r="Y57" s="6"/>
      <c r="Z57" s="6" t="s">
        <v>158</v>
      </c>
      <c r="AA57" s="6">
        <v>1</v>
      </c>
      <c r="AB57" s="6" t="s">
        <v>113</v>
      </c>
      <c r="AC57" s="6"/>
      <c r="AD57" s="16" t="s">
        <v>571</v>
      </c>
      <c r="AE57" s="6" t="s">
        <v>78</v>
      </c>
      <c r="AF57" s="6" t="s">
        <v>79</v>
      </c>
      <c r="AG57" s="11" t="s">
        <v>80</v>
      </c>
      <c r="AH57" s="11"/>
      <c r="AI57" s="11"/>
      <c r="AJ57" s="11" t="s">
        <v>168</v>
      </c>
      <c r="AK57" s="6" t="s">
        <v>3</v>
      </c>
      <c r="AL57" s="6"/>
      <c r="AM57" s="16" t="s">
        <v>54</v>
      </c>
      <c r="AN57" s="16" t="s">
        <v>55</v>
      </c>
      <c r="AO57" s="17" t="s">
        <v>169</v>
      </c>
      <c r="AP57" s="11" t="s">
        <v>171</v>
      </c>
      <c r="AQ57" s="11" t="s">
        <v>171</v>
      </c>
      <c r="AR57" s="6"/>
      <c r="AS57" s="6"/>
      <c r="AT57" s="6"/>
      <c r="AU57" s="6" t="s">
        <v>2</v>
      </c>
      <c r="AV57" s="6" t="s">
        <v>2</v>
      </c>
      <c r="AW57" s="6" t="s">
        <v>2</v>
      </c>
      <c r="AX57" s="6" t="s">
        <v>2</v>
      </c>
      <c r="AY57" s="6" t="s">
        <v>2</v>
      </c>
      <c r="AZ57" s="6" t="s">
        <v>2</v>
      </c>
      <c r="BA57" s="6" t="s">
        <v>2</v>
      </c>
      <c r="BB57" s="6" t="s">
        <v>2</v>
      </c>
      <c r="BC57" s="6"/>
      <c r="BD57" s="6"/>
      <c r="BE57" s="6" t="s">
        <v>2</v>
      </c>
      <c r="BF57" s="6"/>
      <c r="BG57" s="6"/>
      <c r="BH57" s="6"/>
      <c r="BI57" s="6" t="s">
        <v>2</v>
      </c>
      <c r="BJ57" s="6"/>
      <c r="BK57" s="6"/>
      <c r="BL57" s="6"/>
      <c r="BM57" s="6" t="s">
        <v>63</v>
      </c>
      <c r="BN57" s="11" t="s">
        <v>86</v>
      </c>
      <c r="BO57" s="11" t="s">
        <v>172</v>
      </c>
      <c r="BP57" s="6" t="s">
        <v>64</v>
      </c>
      <c r="BQ57" s="6"/>
      <c r="BR57" s="6"/>
      <c r="BS57" s="6" t="s">
        <v>3</v>
      </c>
      <c r="BT57" s="6" t="s">
        <v>67</v>
      </c>
      <c r="BU57" s="11" t="s">
        <v>69</v>
      </c>
      <c r="BV57" s="11" t="s">
        <v>84</v>
      </c>
      <c r="BW57" s="11"/>
      <c r="BX57" s="11" t="s">
        <v>85</v>
      </c>
      <c r="BY57" s="6" t="s">
        <v>73</v>
      </c>
      <c r="BZ57" s="6" t="s">
        <v>2</v>
      </c>
      <c r="CA57" s="6"/>
      <c r="CB57" s="11" t="s">
        <v>86</v>
      </c>
      <c r="CC57" s="6" t="s">
        <v>163</v>
      </c>
      <c r="CD57" s="6" t="s">
        <v>164</v>
      </c>
      <c r="CE57" s="6" t="s">
        <v>164</v>
      </c>
      <c r="CF57" s="6" t="s">
        <v>164</v>
      </c>
      <c r="CG57" s="6" t="s">
        <v>164</v>
      </c>
      <c r="CH57" s="6" t="s">
        <v>126</v>
      </c>
      <c r="CI57" s="6"/>
      <c r="CJ57" s="16" t="s">
        <v>108</v>
      </c>
      <c r="CK57" s="16" t="s">
        <v>127</v>
      </c>
      <c r="CL57" s="16" t="s">
        <v>81</v>
      </c>
      <c r="CM57" s="16"/>
      <c r="CN57" s="6"/>
      <c r="CO57" s="16"/>
      <c r="CP57" s="16"/>
      <c r="CQ57" s="16"/>
      <c r="CR57" s="16" t="s">
        <v>563</v>
      </c>
      <c r="CS57" s="6"/>
      <c r="CT57" s="16" t="s">
        <v>141</v>
      </c>
      <c r="CU57" s="16" t="s">
        <v>142</v>
      </c>
      <c r="CV57" s="11" t="s">
        <v>26</v>
      </c>
      <c r="CW57" s="6"/>
      <c r="CX57" s="6"/>
      <c r="CY57" s="6"/>
      <c r="CZ57" s="6"/>
      <c r="DA57" s="6" t="s">
        <v>2</v>
      </c>
      <c r="DB57" s="6"/>
      <c r="DC57" s="6"/>
      <c r="DD57" s="6"/>
      <c r="DE57" s="6" t="s">
        <v>2</v>
      </c>
      <c r="DF57" s="6"/>
      <c r="DG57" s="6"/>
      <c r="DH57" s="6" t="s">
        <v>2</v>
      </c>
      <c r="DI57" s="8" t="s">
        <v>528</v>
      </c>
      <c r="DJ57" s="8" t="s">
        <v>529</v>
      </c>
      <c r="DK57" s="8" t="s">
        <v>64</v>
      </c>
      <c r="DL57" s="8" t="s">
        <v>530</v>
      </c>
      <c r="DM57" s="8" t="s">
        <v>531</v>
      </c>
      <c r="DN57" s="8"/>
      <c r="DO57" s="8" t="s">
        <v>532</v>
      </c>
      <c r="DP57" s="8"/>
      <c r="DQ57" s="8" t="s">
        <v>2</v>
      </c>
      <c r="DR57" s="8" t="s">
        <v>3</v>
      </c>
      <c r="DS57" s="8" t="s">
        <v>3</v>
      </c>
      <c r="DT57" s="8"/>
      <c r="DU57" s="8"/>
      <c r="DV57" s="8"/>
      <c r="DW57" s="8" t="s">
        <v>533</v>
      </c>
      <c r="DX57" s="8"/>
      <c r="DY57" s="8" t="s">
        <v>534</v>
      </c>
      <c r="DZ57" s="8" t="s">
        <v>535</v>
      </c>
      <c r="EA57" s="8" t="s">
        <v>536</v>
      </c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 t="s">
        <v>537</v>
      </c>
      <c r="ES57" s="8"/>
      <c r="ET57" s="8"/>
      <c r="EU57" s="8"/>
      <c r="EV57" s="8" t="s">
        <v>538</v>
      </c>
      <c r="EW57" s="8"/>
      <c r="EX57" s="8"/>
      <c r="EY57" s="8"/>
      <c r="EZ57" s="8"/>
      <c r="FA57" s="7" t="s">
        <v>539</v>
      </c>
      <c r="FB57" s="9" t="s">
        <v>540</v>
      </c>
      <c r="FC57" s="8"/>
      <c r="FD57" s="7" t="s">
        <v>539</v>
      </c>
      <c r="FE57" s="9" t="s">
        <v>540</v>
      </c>
      <c r="FF57" s="8"/>
      <c r="FG57" s="7" t="s">
        <v>539</v>
      </c>
      <c r="FH57" s="9" t="s">
        <v>540</v>
      </c>
      <c r="FI57" s="8"/>
      <c r="FJ57" s="7" t="s">
        <v>539</v>
      </c>
      <c r="FK57" s="9" t="s">
        <v>540</v>
      </c>
      <c r="FL57" s="8"/>
      <c r="FM57" s="9" t="s">
        <v>540</v>
      </c>
      <c r="FN57" s="8"/>
      <c r="FO57" s="8"/>
      <c r="FP57" s="8" t="s">
        <v>2</v>
      </c>
      <c r="FQ57" s="8"/>
      <c r="FR57" s="8"/>
      <c r="FS57" s="8" t="s">
        <v>541</v>
      </c>
      <c r="FT57" s="8" t="s">
        <v>542</v>
      </c>
      <c r="FU57" s="8" t="s">
        <v>543</v>
      </c>
      <c r="FV57" s="8" t="s">
        <v>544</v>
      </c>
      <c r="FW57" s="8" t="s">
        <v>545</v>
      </c>
      <c r="FX57" s="8" t="s">
        <v>546</v>
      </c>
      <c r="FY57" s="8" t="s">
        <v>547</v>
      </c>
      <c r="FZ57" s="8" t="s">
        <v>548</v>
      </c>
      <c r="GA57" s="8" t="s">
        <v>549</v>
      </c>
      <c r="GB57" s="8" t="s">
        <v>550</v>
      </c>
      <c r="GC57" s="8" t="s">
        <v>551</v>
      </c>
      <c r="GD57" s="8" t="s">
        <v>552</v>
      </c>
      <c r="GE57" s="7"/>
      <c r="GF57" s="8"/>
      <c r="GG57" s="10" t="s">
        <v>553</v>
      </c>
      <c r="GH57" s="8" t="s">
        <v>554</v>
      </c>
      <c r="GI57" s="8" t="s">
        <v>555</v>
      </c>
      <c r="GJ57" s="8" t="s">
        <v>556</v>
      </c>
      <c r="GK57" s="8" t="s">
        <v>557</v>
      </c>
      <c r="GL57" s="8"/>
      <c r="GM57" s="9" t="s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selection activeCell="A5" sqref="A5"/>
    </sheetView>
  </sheetViews>
  <sheetFormatPr defaultColWidth="14.28515625" defaultRowHeight="12.75" x14ac:dyDescent="0.2"/>
  <cols>
    <col min="1" max="1" width="31.42578125" customWidth="1" collapsed="1"/>
    <col min="2" max="2" width="16.85546875" customWidth="1" collapsed="1"/>
    <col min="3" max="3" width="18.28515625" customWidth="1" collapsed="1"/>
    <col min="4" max="4" width="15.5703125" customWidth="1" collapsed="1"/>
    <col min="5" max="5" width="14.42578125" customWidth="1" collapsed="1"/>
    <col min="10" max="10" width="13.7109375" bestFit="1" customWidth="1" collapsed="1"/>
    <col min="11" max="11" width="15.5703125" customWidth="1" collapsed="1"/>
    <col min="12" max="12" width="18.42578125" customWidth="1" collapsed="1"/>
    <col min="33" max="33" width="15.85546875" customWidth="1" collapsed="1"/>
    <col min="34" max="34" width="16.7109375" customWidth="1" collapsed="1"/>
    <col min="35" max="36" width="19" customWidth="1" collapsed="1"/>
    <col min="37" max="37" width="15.42578125" customWidth="1" collapsed="1"/>
    <col min="38" max="38" width="20.5703125" customWidth="1" collapsed="1"/>
    <col min="39" max="39" width="17" customWidth="1" collapsed="1"/>
    <col min="40" max="40" width="18" customWidth="1" collapsed="1"/>
    <col min="41" max="41" width="18.7109375" customWidth="1" collapsed="1"/>
    <col min="42" max="42" width="19.85546875" customWidth="1" collapsed="1"/>
    <col min="43" max="43" width="25.85546875" customWidth="1" collapsed="1"/>
    <col min="47" max="16384" width="14.28515625" style="71" collapsed="1"/>
  </cols>
  <sheetData>
    <row r="1" spans="1:46" ht="38.25" x14ac:dyDescent="0.2">
      <c r="A1" s="68" t="s">
        <v>22</v>
      </c>
      <c r="B1" s="68" t="s">
        <v>199</v>
      </c>
      <c r="C1" s="69" t="s">
        <v>1060</v>
      </c>
      <c r="D1" s="70" t="s">
        <v>1061</v>
      </c>
      <c r="E1" s="70" t="s">
        <v>1062</v>
      </c>
      <c r="F1" s="70" t="s">
        <v>1063</v>
      </c>
      <c r="G1" s="70" t="s">
        <v>1064</v>
      </c>
      <c r="H1" s="70" t="s">
        <v>1065</v>
      </c>
      <c r="I1" s="70" t="s">
        <v>1066</v>
      </c>
      <c r="J1" s="70" t="s">
        <v>1067</v>
      </c>
      <c r="K1" s="70" t="s">
        <v>1068</v>
      </c>
      <c r="L1" s="70" t="s">
        <v>1069</v>
      </c>
      <c r="M1" s="70" t="s">
        <v>1070</v>
      </c>
      <c r="N1" s="70" t="s">
        <v>1071</v>
      </c>
      <c r="O1" s="70" t="s">
        <v>1072</v>
      </c>
      <c r="P1" s="70" t="s">
        <v>1073</v>
      </c>
      <c r="Q1" s="70" t="s">
        <v>1074</v>
      </c>
      <c r="R1" s="70" t="s">
        <v>1075</v>
      </c>
      <c r="S1" s="70" t="s">
        <v>1076</v>
      </c>
      <c r="T1" s="70" t="s">
        <v>1077</v>
      </c>
      <c r="U1" s="70" t="s">
        <v>1078</v>
      </c>
      <c r="V1" s="70" t="s">
        <v>1079</v>
      </c>
      <c r="W1" s="70" t="s">
        <v>1080</v>
      </c>
      <c r="X1" s="70" t="s">
        <v>1081</v>
      </c>
      <c r="Y1" s="70" t="s">
        <v>1082</v>
      </c>
      <c r="Z1" s="70" t="s">
        <v>1083</v>
      </c>
      <c r="AA1" s="70" t="s">
        <v>1084</v>
      </c>
      <c r="AB1" s="70" t="s">
        <v>1085</v>
      </c>
      <c r="AC1" s="70" t="s">
        <v>1086</v>
      </c>
      <c r="AD1" s="70" t="s">
        <v>1087</v>
      </c>
      <c r="AE1" s="70" t="s">
        <v>1088</v>
      </c>
      <c r="AF1" s="70" t="s">
        <v>1089</v>
      </c>
      <c r="AG1" s="70" t="s">
        <v>1090</v>
      </c>
      <c r="AH1" s="70" t="s">
        <v>1091</v>
      </c>
      <c r="AI1" s="70" t="s">
        <v>1092</v>
      </c>
      <c r="AJ1" s="70" t="s">
        <v>1093</v>
      </c>
      <c r="AK1" s="70" t="s">
        <v>1094</v>
      </c>
      <c r="AL1" s="70" t="s">
        <v>1095</v>
      </c>
      <c r="AM1" s="70" t="s">
        <v>1096</v>
      </c>
      <c r="AN1" s="70" t="s">
        <v>1097</v>
      </c>
      <c r="AO1" s="70" t="s">
        <v>1098</v>
      </c>
      <c r="AP1" s="70" t="s">
        <v>1099</v>
      </c>
      <c r="AQ1" s="70" t="s">
        <v>1100</v>
      </c>
      <c r="AR1" s="70" t="s">
        <v>1101</v>
      </c>
      <c r="AS1" s="70" t="s">
        <v>1102</v>
      </c>
      <c r="AT1" s="70"/>
    </row>
    <row r="2" spans="1:46" ht="25.5" x14ac:dyDescent="0.2">
      <c r="A2" s="72" t="s">
        <v>933</v>
      </c>
      <c r="B2" s="73" t="s">
        <v>1103</v>
      </c>
      <c r="C2" s="73" t="s">
        <v>1104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1"/>
      <c r="Y2" s="71"/>
      <c r="Z2" s="71"/>
      <c r="AA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</row>
    <row r="3" spans="1:46" ht="25.5" x14ac:dyDescent="0.2">
      <c r="A3" s="72" t="s">
        <v>1105</v>
      </c>
      <c r="B3" s="73" t="s">
        <v>1106</v>
      </c>
      <c r="C3" s="73" t="s">
        <v>1107</v>
      </c>
      <c r="D3" t="s">
        <v>1108</v>
      </c>
      <c r="E3" t="s">
        <v>94</v>
      </c>
      <c r="F3" t="s">
        <v>1109</v>
      </c>
      <c r="G3" t="s">
        <v>1110</v>
      </c>
      <c r="H3" t="s">
        <v>1111</v>
      </c>
      <c r="I3" t="s">
        <v>1112</v>
      </c>
      <c r="J3" t="s">
        <v>1113</v>
      </c>
      <c r="K3" t="s">
        <v>1114</v>
      </c>
      <c r="L3" t="s">
        <v>1008</v>
      </c>
      <c r="M3" t="s">
        <v>1115</v>
      </c>
      <c r="N3" t="s">
        <v>1116</v>
      </c>
      <c r="X3" t="s">
        <v>1110</v>
      </c>
      <c r="Y3" t="s">
        <v>949</v>
      </c>
      <c r="Z3" t="s">
        <v>1117</v>
      </c>
      <c r="AA3" t="s">
        <v>1118</v>
      </c>
      <c r="AC3" t="s">
        <v>1119</v>
      </c>
      <c r="AD3" t="s">
        <v>1120</v>
      </c>
      <c r="AE3" t="s">
        <v>1111</v>
      </c>
      <c r="AF3" t="s">
        <v>856</v>
      </c>
      <c r="AG3" t="s">
        <v>1121</v>
      </c>
      <c r="AH3" t="s">
        <v>1115</v>
      </c>
      <c r="AI3" t="s">
        <v>79</v>
      </c>
      <c r="AJ3" t="s">
        <v>1122</v>
      </c>
      <c r="AK3" t="s">
        <v>1122</v>
      </c>
      <c r="AL3" t="s">
        <v>1122</v>
      </c>
      <c r="AM3" t="s">
        <v>1122</v>
      </c>
      <c r="AN3" t="s">
        <v>1122</v>
      </c>
      <c r="AO3" t="s">
        <v>1122</v>
      </c>
      <c r="AP3" t="s">
        <v>359</v>
      </c>
      <c r="AQ3" t="s">
        <v>359</v>
      </c>
    </row>
    <row r="4" spans="1:46" ht="25.5" x14ac:dyDescent="0.2">
      <c r="A4" s="72" t="s">
        <v>1123</v>
      </c>
      <c r="B4" s="73" t="s">
        <v>1124</v>
      </c>
      <c r="C4" s="73" t="s">
        <v>1125</v>
      </c>
      <c r="D4" s="71" t="s">
        <v>1126</v>
      </c>
      <c r="E4" s="71" t="s">
        <v>94</v>
      </c>
      <c r="F4" s="71" t="s">
        <v>1109</v>
      </c>
      <c r="G4" s="71" t="s">
        <v>1127</v>
      </c>
      <c r="H4" s="71" t="s">
        <v>1128</v>
      </c>
      <c r="I4" s="71" t="s">
        <v>1112</v>
      </c>
      <c r="J4" s="71" t="s">
        <v>1129</v>
      </c>
      <c r="K4" s="71" t="s">
        <v>1114</v>
      </c>
      <c r="L4" s="71" t="s">
        <v>29</v>
      </c>
      <c r="M4" s="71" t="s">
        <v>1130</v>
      </c>
      <c r="N4" s="71" t="s">
        <v>1131</v>
      </c>
      <c r="O4" s="71"/>
      <c r="P4" s="71"/>
      <c r="Q4" s="71"/>
      <c r="R4" s="71"/>
      <c r="S4" s="71"/>
      <c r="T4" s="71"/>
      <c r="U4" s="71"/>
      <c r="V4" s="71"/>
      <c r="W4" s="71"/>
      <c r="X4" s="71" t="s">
        <v>1127</v>
      </c>
      <c r="Y4" s="71" t="s">
        <v>949</v>
      </c>
      <c r="Z4" s="71" t="s">
        <v>1117</v>
      </c>
      <c r="AA4" s="71" t="s">
        <v>1132</v>
      </c>
      <c r="AC4" s="71" t="s">
        <v>1133</v>
      </c>
      <c r="AD4" s="71" t="s">
        <v>856</v>
      </c>
      <c r="AE4" s="71" t="s">
        <v>1128</v>
      </c>
      <c r="AF4" s="71" t="s">
        <v>856</v>
      </c>
      <c r="AG4" s="71" t="s">
        <v>1134</v>
      </c>
      <c r="AH4" s="71" t="s">
        <v>1130</v>
      </c>
    </row>
    <row r="5" spans="1:46" ht="25.5" x14ac:dyDescent="0.2">
      <c r="A5" s="72" t="s">
        <v>1135</v>
      </c>
      <c r="B5" s="73" t="s">
        <v>1136</v>
      </c>
      <c r="C5" s="73" t="s">
        <v>1137</v>
      </c>
      <c r="D5" t="s">
        <v>1138</v>
      </c>
      <c r="E5" t="s">
        <v>94</v>
      </c>
      <c r="F5" t="s">
        <v>1122</v>
      </c>
      <c r="G5" t="s">
        <v>1139</v>
      </c>
      <c r="H5" t="s">
        <v>1140</v>
      </c>
      <c r="I5" t="s">
        <v>1112</v>
      </c>
      <c r="J5" t="s">
        <v>1129</v>
      </c>
      <c r="K5" t="s">
        <v>1114</v>
      </c>
      <c r="L5" t="s">
        <v>29</v>
      </c>
      <c r="M5" t="s">
        <v>1141</v>
      </c>
      <c r="N5" t="s">
        <v>1142</v>
      </c>
      <c r="X5" t="s">
        <v>1143</v>
      </c>
      <c r="Y5" t="s">
        <v>949</v>
      </c>
      <c r="Z5" t="s">
        <v>1117</v>
      </c>
      <c r="AA5" t="s">
        <v>1144</v>
      </c>
      <c r="AC5" t="s">
        <v>1145</v>
      </c>
      <c r="AD5" t="s">
        <v>856</v>
      </c>
      <c r="AE5" t="s">
        <v>1146</v>
      </c>
      <c r="AF5" t="s">
        <v>856</v>
      </c>
      <c r="AG5" t="s">
        <v>1147</v>
      </c>
      <c r="AH5" t="s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ICDD</vt:lpstr>
      <vt:lpstr>OB</vt:lpstr>
      <vt:lpstr>CR_750</vt:lpstr>
      <vt:lpstr>CR_756</vt:lpstr>
      <vt:lpstr>CR_820</vt:lpstr>
      <vt:lpstr>ICM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Natesan, Saranya</dc:creator>
  <cp:lastModifiedBy>Wankar, Swati Chhatrapati</cp:lastModifiedBy>
  <dcterms:created xsi:type="dcterms:W3CDTF">2018-03-10T13:46:07Z</dcterms:created>
  <dcterms:modified xsi:type="dcterms:W3CDTF">2018-11-29T05:41:29Z</dcterms:modified>
</cp:coreProperties>
</file>