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13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Row 1 example</t>
        </is>
      </c>
      <c r="B7" s="33" t="inlineStr">
        <is>
          <t>A realistic worked example, so you can see the expected format. Delete or overwrite it.</t>
        </is>
      </c>
    </row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inlineStr">
        <is>
          <t>Mean</t>
        </is>
      </c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>
        <f>IF(H15="","",AVERAGE($H$15:$H$36))</f>
        <v/>
      </c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>
        <f>IF(H16="","",AVERAGE($H$15:$H$36))</f>
        <v/>
      </c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>
        <f>IF(H17="","",AVERAGE($H$15:$H$36))</f>
        <v/>
      </c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>
        <f>IF(H18="","",AVERAGE($H$15:$H$36))</f>
        <v/>
      </c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>
        <f>IF(H19="","",AVERAGE($H$15:$H$36))</f>
        <v/>
      </c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>
        <f>IF(H20="","",AVERAGE($H$15:$H$36))</f>
        <v/>
      </c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>
        <f>IF(H21="","",AVERAGE($H$15:$H$36))</f>
        <v/>
      </c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>
        <f>IF(H22="","",AVERAGE($H$15:$H$36))</f>
        <v/>
      </c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>
        <f>IF(H23="","",AVERAGE($H$15:$H$36))</f>
        <v/>
      </c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>
        <f>IF(H24="","",AVERAGE($H$15:$H$36))</f>
        <v/>
      </c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>
        <f>IF(H25="","",AVERAGE($H$15:$H$36))</f>
        <v/>
      </c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>
        <f>IF(H26="","",AVERAGE($H$15:$H$36))</f>
        <v/>
      </c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>
        <f>IF(H27="","",AVERAGE($H$15:$H$36))</f>
        <v/>
      </c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>
        <f>IF(H28="","",AVERAGE($H$15:$H$36))</f>
        <v/>
      </c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>
        <f>IF(H29="","",AVERAGE($H$15:$H$36))</f>
        <v/>
      </c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>
        <f>IF(H30="","",AVERAGE($H$15:$H$36))</f>
        <v/>
      </c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>
        <f>IF(H31="","",AVERAGE($H$15:$H$36))</f>
        <v/>
      </c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>
        <f>IF(H32="","",AVERAGE($H$15:$H$36))</f>
        <v/>
      </c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>
        <f>IF(H33="","",AVERAGE($H$15:$H$36))</f>
        <v/>
      </c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>
        <f>IF(H34="","",AVERAGE($H$15:$H$36))</f>
        <v/>
      </c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>
        <f>IF(H35="","",AVERAGE($H$15:$H$36))</f>
        <v/>
      </c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</row>
    <row r="36">
      <c r="J36" s="48">
        <f>IF(H36="","",AVERAGE($H$15:$H$36))</f>
        <v/>
      </c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2026-08-01T01:12:52Z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fb045978f8de</vt:lpwstr>
  </property>
</Properties>
</file>