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84" customHeight="1" s="30">
      <c r="A8" s="79" t="inlineStr">
        <is>
          <t xml:space="preserve">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84" customHeight="1" s="30">
      <c r="A42" s="80" t="inlineStr">
        <is>
          <t>WAITING STATES  —  rank them. The biggest one is your project.  ·  Key:
• % of lead time = that wait as a percentage of the whole door-to-door lead time, 2,426 minutes here (E33), not of the total waiting. Measuring each wait against the other waits makes every one look large and tells you nothing about which to remove  ·  Key:
• % of lead time = that wait as a percentage of the whole door-to-door lead time, 2,426 minutes here (E33), not of the total waiting. Measuring each wait against the other waits makes every one look large and tells you nothing about which to remove</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1">
    <mergeCell ref="B7:F7"/>
    <mergeCell ref="A8:J8"/>
    <mergeCell ref="A35:D35"/>
    <mergeCell ref="A38:D38"/>
    <mergeCell ref="A50:L50"/>
    <mergeCell ref="A40:D40"/>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