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312" customHeight="1" s="36">
      <c r="A12" s="92" t="inlineStr">
        <is>
          <t>SCORE EACH OPTION 1–5 ON EVERY CRITERION.  Generate at least three options per root cause before you score.  ·  Key:
•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  ·  Key:
• Low risk of side-effects = 1-5, and the label points the same way as every other column: 5 is GOOD, meaning few side-effects. A criterion phrased as a negative would invert the arithmetic against its neighbours, which is why it is written as 'low risk' rather than 'risk'
• 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
• 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
• Rank = position by weighted total, 1 being highest. Ties are not broken, so two rows can share a rank. Read it with the totals beside it: rank 1 at 270 and rank 2 at 261 (H15, H16) is a photo finish, and a rank alone hides that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