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IF(I5="",NA(),SUM($I$5:I5)/SUM($I$5:$I$24))</f>
        <v/>
      </c>
      <c r="K5" s="15">
        <f>IF(I5="",NA(),0.8)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IF(I6="",NA(),SUM($I$5:I6)/SUM($I$5:$I$24))</f>
        <v/>
      </c>
      <c r="K6" s="15">
        <f>IF(I6="",NA(),0.8)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IF(I7="",NA(),SUM($I$5:I7)/SUM($I$5:$I$24))</f>
        <v/>
      </c>
      <c r="K7" s="15">
        <f>IF(I7="",NA(),0.8)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IF(I8="",NA(),SUM($I$5:I8)/SUM($I$5:$I$24))</f>
        <v/>
      </c>
      <c r="K8" s="15">
        <f>IF(I8="",NA(),0.8)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IF(I9="",NA(),SUM($I$5:I9)/SUM($I$5:$I$24))</f>
        <v/>
      </c>
      <c r="K9" s="15">
        <f>IF(I9="",NA(),0.8)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IF(I10="",NA(),SUM($I$5:I10)/SUM($I$5:$I$24))</f>
        <v/>
      </c>
      <c r="K10" s="15">
        <f>IF(I10="",NA(),0.8)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IF(I11="",NA(),SUM($I$5:I11)/SUM($I$5:$I$24))</f>
        <v/>
      </c>
      <c r="K11" s="15">
        <f>IF(I11="",NA(),0.8)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IF(I12="",NA(),SUM($I$5:I12)/SUM($I$5:$I$24))</f>
        <v/>
      </c>
      <c r="K12" s="15">
        <f>IF(I12="",NA(),0.8)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IF(I13="",NA(),SUM($I$5:I13)/SUM($I$5:$I$24))</f>
        <v/>
      </c>
      <c r="K13" s="15">
        <f>IF(I13="",NA(),0.8)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IF(I14="",NA(),SUM($I$5:I14)/SUM($I$5:$I$24))</f>
        <v/>
      </c>
      <c r="K14" s="15">
        <f>IF(I14="",NA(),0.8)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IF(I15="",NA(),SUM($I$5:I15)/SUM($I$5:$I$24))</f>
        <v/>
      </c>
      <c r="K15" s="15">
        <f>IF(I15="",NA(),0.8)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IF(I16="",NA(),SUM($I$5:I16)/SUM($I$5:$I$24))</f>
        <v/>
      </c>
      <c r="K16" s="15">
        <f>IF(I16="",NA(),0.8)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IF(I17="",NA(),SUM($I$5:I17)/SUM($I$5:$I$24))</f>
        <v/>
      </c>
      <c r="K17" s="15">
        <f>IF(I17="",NA(),0.8)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IF(I18="",NA(),SUM($I$5:I18)/SUM($I$5:$I$24))</f>
        <v/>
      </c>
      <c r="K18" s="15">
        <f>IF(I18="",NA(),0.8)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IF(I19="",NA(),SUM($I$5:I19)/SUM($I$5:$I$24))</f>
        <v/>
      </c>
      <c r="K19" s="15">
        <f>IF(I19="",NA(),0.8)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IF(I20="",NA(),SUM($I$5:I20)/SUM($I$5:$I$24))</f>
        <v/>
      </c>
      <c r="K20" s="15">
        <f>IF(I20="",NA(),0.8)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IF(I21="",NA(),SUM($I$5:I21)/SUM($I$5:$I$24))</f>
        <v/>
      </c>
      <c r="K21" s="15">
        <f>IF(I21="",NA(),0.8)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IF(I22="",NA(),SUM($I$5:I22)/SUM($I$5:$I$24))</f>
        <v/>
      </c>
      <c r="K22" s="15">
        <f>IF(I22="",NA(),0.8)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IF(I23="",NA(),SUM($I$5:I23)/SUM($I$5:$I$24))</f>
        <v/>
      </c>
      <c r="K23" s="15">
        <f>IF(I23="",NA(),0.8)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IF(I24="",NA(),SUM($I$5:I24)/SUM($I$5:$I$24))</f>
        <v/>
      </c>
      <c r="K24" s="15">
        <f>IF(I24="",NA(),0.8)</f>
        <v/>
      </c>
    </row>
    <row r="25"/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0"/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3"/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6"/>
    <row r="17"/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2026-08-01T04:01:05Z</dcterms:created>
  <dcterms:modified xsi:type="dcterms:W3CDTF">2026-08-01T04:01:05Z</dcterms:modified>
</cp:coreProperties>
</file>