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'Stakeholders'!$J$5:$J$12</f>
            </numRef>
          </xVal>
          <yVal>
            <numRef>
              <f>'Stakeholders'!$I$5:$I$12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'Stakeholders'!$K$5:$K$12</f>
            </numRef>
          </xVal>
          <yVal>
            <numRef>
              <f>'Stakeholders'!$L$5:$L$12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3.5</v>
      </c>
      <c r="J5" s="5">
        <f>D5</f>
        <v/>
      </c>
      <c r="K5" s="5" t="n">
        <v>0</v>
      </c>
      <c r="L5" s="5">
        <f>C5</f>
        <v/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3.5</v>
      </c>
      <c r="J6" s="5">
        <f>D6</f>
        <v/>
      </c>
      <c r="K6" s="5" t="n">
        <v>0</v>
      </c>
      <c r="L6" s="5">
        <f>C6</f>
        <v/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  <c r="I7" s="5" t="n">
        <v>3.5</v>
      </c>
      <c r="J7" s="5">
        <f>D7</f>
        <v/>
      </c>
      <c r="K7" s="5" t="n">
        <v>0</v>
      </c>
      <c r="L7" s="5">
        <f>C7</f>
        <v/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  <c r="I8" s="5" t="n">
        <v>3.5</v>
      </c>
      <c r="J8" s="5">
        <f>D8</f>
        <v/>
      </c>
      <c r="K8" s="5" t="n">
        <v>0</v>
      </c>
      <c r="L8" s="5">
        <f>C8</f>
        <v/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  <c r="I9" s="5" t="n">
        <v>3.5</v>
      </c>
      <c r="J9" s="5">
        <f>D9</f>
        <v/>
      </c>
      <c r="K9" s="5" t="n">
        <v>0</v>
      </c>
      <c r="L9" s="5">
        <f>C9</f>
        <v/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  <c r="I10" s="5" t="n">
        <v>3.5</v>
      </c>
      <c r="J10" s="5">
        <f>D10</f>
        <v/>
      </c>
      <c r="K10" s="5" t="n">
        <v>0</v>
      </c>
      <c r="L10" s="5">
        <f>C10</f>
        <v/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  <c r="I11" s="5" t="n">
        <v>3.5</v>
      </c>
      <c r="J11" s="5">
        <f>D11</f>
        <v/>
      </c>
      <c r="K11" s="5" t="n">
        <v>0</v>
      </c>
      <c r="L11" s="5">
        <f>C11</f>
        <v/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  <c r="I12" s="5" t="n">
        <v>3.5</v>
      </c>
      <c r="J12" s="5">
        <f>D12</f>
        <v/>
      </c>
      <c r="K12" s="5" t="n">
        <v>0</v>
      </c>
      <c r="L12" s="5">
        <f>C12</f>
        <v/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2026-07-31T23:53:15Z</dcterms:created>
  <dcterms:modified xsi:type="dcterms:W3CDTF">2026-07-31T23:53:15Z</dcterms:modified>
</cp:coreProperties>
</file>