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/>
      <c r="B4" s="8" t="inlineStr"/>
      <c r="C4" s="8" t="inlineStr"/>
      <c r="D4" s="8" t="inlineStr"/>
      <c r="E4" s="8" t="inlineStr"/>
      <c r="F4" s="8" t="inlineStr"/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IF(I5="","",SUM($I$5:I5)/SUM($I$5:$I$24))</f>
        <v/>
      </c>
      <c r="K5" s="15">
        <f>IF(I5="","",0.8)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IF(I6="","",SUM($I$5:I6)/SUM($I$5:$I$24))</f>
        <v/>
      </c>
      <c r="K6" s="15">
        <f>IF(I6="","",0.8)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IF(I7="","",SUM($I$5:I7)/SUM($I$5:$I$24))</f>
        <v/>
      </c>
      <c r="K7" s="15">
        <f>IF(I7="","",0.8)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IF(I8="","",SUM($I$5:I8)/SUM($I$5:$I$24))</f>
        <v/>
      </c>
      <c r="K8" s="15">
        <f>IF(I8="","",0.8)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IF(I9="","",SUM($I$5:I9)/SUM($I$5:$I$24))</f>
        <v/>
      </c>
      <c r="K9" s="15">
        <f>IF(I9="","",0.8)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IF(I10="","",SUM($I$5:I10)/SUM($I$5:$I$24))</f>
        <v/>
      </c>
      <c r="K10" s="15">
        <f>IF(I10="","",0.8)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IF(I11="","",SUM($I$5:I11)/SUM($I$5:$I$24))</f>
        <v/>
      </c>
      <c r="K11" s="15">
        <f>IF(I11="","",0.8)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IF(I12="","",SUM($I$5:I12)/SUM($I$5:$I$24))</f>
        <v/>
      </c>
      <c r="K12" s="15">
        <f>IF(I12="","",0.8)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IF(I13="","",SUM($I$5:I13)/SUM($I$5:$I$24))</f>
        <v/>
      </c>
      <c r="K13" s="15">
        <f>IF(I13="","",0.8)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IF(I14="","",SUM($I$5:I14)/SUM($I$5:$I$24))</f>
        <v/>
      </c>
      <c r="K14" s="15">
        <f>IF(I14="","",0.8)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IF(I15="","",SUM($I$5:I15)/SUM($I$5:$I$24))</f>
        <v/>
      </c>
      <c r="K15" s="15">
        <f>IF(I15="","",0.8)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IF(I16="","",SUM($I$5:I16)/SUM($I$5:$I$24))</f>
        <v/>
      </c>
      <c r="K16" s="15">
        <f>IF(I16="","",0.8)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IF(I17="","",SUM($I$5:I17)/SUM($I$5:$I$24))</f>
        <v/>
      </c>
      <c r="K17" s="15">
        <f>IF(I17="","",0.8)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IF(I18="","",SUM($I$5:I18)/SUM($I$5:$I$24))</f>
        <v/>
      </c>
      <c r="K18" s="15">
        <f>IF(I18="","",0.8)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IF(I19="","",SUM($I$5:I19)/SUM($I$5:$I$24))</f>
        <v/>
      </c>
      <c r="K19" s="15">
        <f>IF(I19="","",0.8)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IF(I20="","",SUM($I$5:I20)/SUM($I$5:$I$24))</f>
        <v/>
      </c>
      <c r="K20" s="15">
        <f>IF(I20="","",0.8)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IF(I21="","",SUM($I$5:I21)/SUM($I$5:$I$24))</f>
        <v/>
      </c>
      <c r="K21" s="15">
        <f>IF(I21="","",0.8)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IF(I22="","",SUM($I$5:I22)/SUM($I$5:$I$24))</f>
        <v/>
      </c>
      <c r="K22" s="15">
        <f>IF(I22="","",0.8)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IF(I23="","",SUM($I$5:I23)/SUM($I$5:$I$24))</f>
        <v/>
      </c>
      <c r="K23" s="15">
        <f>IF(I23="","",0.8)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IF(I24="","",SUM($I$5:I24)/SUM($I$5:$I$24))</f>
        <v/>
      </c>
      <c r="K24" s="15">
        <f>IF(I24="","",0.8)</f>
        <v/>
      </c>
    </row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8" t="inlineStr">
        <is>
          <t>Your data</t>
        </is>
      </c>
    </row>
    <row r="19">
      <c r="B19" s="5" t="inlineStr">
        <is>
          <t>Values ↓</t>
        </is>
      </c>
    </row>
    <row r="20">
      <c r="B20" s="16" t="n"/>
    </row>
    <row r="21">
      <c r="B21" s="16" t="n"/>
    </row>
    <row r="22">
      <c r="B22" s="16" t="n"/>
    </row>
    <row r="23">
      <c r="B23" s="16" t="n"/>
    </row>
    <row r="24">
      <c r="B24" s="16" t="n"/>
    </row>
    <row r="25">
      <c r="B25" s="16" t="n"/>
    </row>
    <row r="26">
      <c r="B26" s="16" t="n"/>
    </row>
    <row r="27">
      <c r="B27" s="16" t="n"/>
    </row>
    <row r="28">
      <c r="B28" s="16" t="n"/>
    </row>
    <row r="29">
      <c r="B29" s="16" t="n"/>
    </row>
    <row r="30">
      <c r="B30" s="16" t="n"/>
    </row>
    <row r="31">
      <c r="B31" s="16" t="n"/>
    </row>
    <row r="32">
      <c r="B32" s="16" t="n"/>
    </row>
    <row r="33">
      <c r="B33" s="16" t="n"/>
    </row>
    <row r="34">
      <c r="B34" s="16" t="n"/>
    </row>
    <row r="35">
      <c r="B35" s="16" t="n"/>
    </row>
    <row r="36">
      <c r="B36" s="16" t="n"/>
    </row>
    <row r="37">
      <c r="B37" s="16" t="n"/>
    </row>
    <row r="38">
      <c r="B38" s="16" t="n"/>
    </row>
    <row r="39">
      <c r="B39" s="16" t="n"/>
    </row>
    <row r="40">
      <c r="B40" s="16" t="n"/>
    </row>
    <row r="41">
      <c r="B41" s="16" t="n"/>
    </row>
    <row r="42">
      <c r="B42" s="16" t="n"/>
    </row>
    <row r="43">
      <c r="B43" s="16" t="n"/>
    </row>
    <row r="44">
      <c r="B44" s="16" t="n"/>
    </row>
    <row r="45">
      <c r="B45" s="16" t="n"/>
    </row>
    <row r="46">
      <c r="B46" s="16" t="n"/>
    </row>
    <row r="47">
      <c r="B47" s="16" t="n"/>
    </row>
    <row r="48">
      <c r="B48" s="16" t="n"/>
    </row>
    <row r="49">
      <c r="B49" s="16" t="n"/>
    </row>
    <row r="50">
      <c r="B50" s="16" t="n"/>
    </row>
    <row r="51">
      <c r="B51" s="16" t="n"/>
    </row>
    <row r="52">
      <c r="B52" s="16" t="n"/>
    </row>
    <row r="53">
      <c r="B53" s="16" t="n"/>
    </row>
    <row r="54">
      <c r="B54" s="16" t="n"/>
    </row>
    <row r="55">
      <c r="B55" s="16" t="n"/>
    </row>
    <row r="56">
      <c r="B56" s="16" t="n"/>
    </row>
    <row r="57">
      <c r="B57" s="16" t="n"/>
    </row>
    <row r="58">
      <c r="B58" s="16" t="n"/>
    </row>
    <row r="59">
      <c r="B59" s="16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2026-07-31T23:53:15Z</dcterms:created>
  <dcterms:modified xsi:type="dcterms:W3CDTF">2026-07-31T23:53:15Z</dcterms:modified>
</cp:coreProperties>
</file>