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3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38" t="inlineStr">
        <is>
          <t>7-day reopen rate, billing</t>
        </is>
      </c>
      <c r="B10" s="38" t="inlineStr">
        <is>
          <t>≤ 8.0%</t>
        </is>
      </c>
      <c r="C10" s="38" t="inlineStr">
        <is>
          <t>Warehouse query, def v2.1</t>
        </is>
      </c>
      <c r="D10" s="38" t="inlineStr">
        <is>
          <t>warehouse.tickets</t>
        </is>
      </c>
      <c r="E10" s="38" t="inlineStr">
        <is>
          <t>Laney p' (attribute, large n)</t>
        </is>
      </c>
      <c r="F10" s="39" t="n">
        <v>0.08599999999999999</v>
      </c>
      <c r="G10" s="39" t="n">
        <v>0.104</v>
      </c>
      <c r="H10" s="39" t="n">
        <v>0.068</v>
      </c>
      <c r="I10" s="38" t="inlineStr">
        <is>
          <t>Weekly</t>
        </is>
      </c>
      <c r="J10" s="38" t="inlineStr">
        <is>
          <t>Monday ops review</t>
        </is>
      </c>
      <c r="K10" s="38" t="inlineStr">
        <is>
          <t>Billing Support Mgr</t>
        </is>
      </c>
      <c r="L10" s="38" t="inlineStr">
        <is>
          <t>Any point above the UCL</t>
        </is>
      </c>
      <c r="M10" s="38" t="inlineStr">
        <is>
          <t>Pull 20 reopens same day, categorise causes, report Wednesday standup</t>
        </is>
      </c>
      <c r="N10" s="38" t="inlineStr">
        <is>
          <t>Two consecutive weeks above UCL</t>
        </is>
      </c>
      <c r="O10" s="38" t="inlineStr">
        <is>
          <t>Ops Director + Champion</t>
        </is>
      </c>
      <c r="P10" s="38" t="inlineStr">
        <is>
          <t>2 Design it out</t>
        </is>
      </c>
      <c r="Q10" s="38" t="inlineStr">
        <is>
          <t>1 — system blocks it</t>
        </is>
      </c>
      <c r="R10" s="38" t="inlineStr">
        <is>
          <t>SOP-BIL-014 v3, QA item 7</t>
        </is>
      </c>
    </row>
    <row r="11" ht="30" customHeight="1" s="24">
      <c r="A11" s="40" t="n"/>
      <c r="B11" s="40" t="n"/>
      <c r="C11" s="40" t="n"/>
      <c r="D11" s="40" t="n"/>
      <c r="E11" s="40" t="n"/>
      <c r="F11" s="40" t="n"/>
      <c r="G11" s="40" t="n"/>
      <c r="H11" s="40" t="n"/>
      <c r="I11" s="40" t="n"/>
      <c r="J11" s="40" t="n"/>
      <c r="K11" s="40" t="n"/>
      <c r="L11" s="40" t="n"/>
      <c r="M11" s="40" t="n"/>
      <c r="N11" s="40" t="n"/>
      <c r="O11" s="40" t="n"/>
      <c r="P11" s="40" t="n"/>
      <c r="Q11" s="40" t="n"/>
      <c r="R11" s="40" t="n"/>
    </row>
    <row r="12" ht="30" customHeight="1" s="24">
      <c r="A12" s="40" t="n"/>
      <c r="B12" s="40" t="n"/>
      <c r="C12" s="40" t="n"/>
      <c r="D12" s="40" t="n"/>
      <c r="E12" s="40" t="n"/>
      <c r="F12" s="40" t="n"/>
      <c r="G12" s="40" t="n"/>
      <c r="H12" s="40" t="n"/>
      <c r="I12" s="40" t="n"/>
      <c r="J12" s="40" t="n"/>
      <c r="K12" s="40" t="n"/>
      <c r="L12" s="40" t="n"/>
      <c r="M12" s="40" t="n"/>
      <c r="N12" s="40" t="n"/>
      <c r="O12" s="40" t="n"/>
      <c r="P12" s="40" t="n"/>
      <c r="Q12" s="40" t="n"/>
      <c r="R12" s="40" t="n"/>
    </row>
    <row r="13" ht="30" customHeight="1" s="24">
      <c r="A13" s="40" t="n"/>
      <c r="B13" s="40" t="n"/>
      <c r="C13" s="40" t="n"/>
      <c r="D13" s="40" t="n"/>
      <c r="E13" s="40" t="n"/>
      <c r="F13" s="40" t="n"/>
      <c r="G13" s="40" t="n"/>
      <c r="H13" s="40" t="n"/>
      <c r="I13" s="40" t="n"/>
      <c r="J13" s="40" t="n"/>
      <c r="K13" s="40" t="n"/>
      <c r="L13" s="40" t="n"/>
      <c r="M13" s="40" t="n"/>
      <c r="N13" s="40" t="n"/>
      <c r="O13" s="40" t="n"/>
      <c r="P13" s="40" t="n"/>
      <c r="Q13" s="40" t="n"/>
      <c r="R13" s="40" t="n"/>
    </row>
    <row r="14" ht="30" customHeight="1" s="24">
      <c r="A14" s="40" t="n"/>
      <c r="B14" s="40" t="n"/>
      <c r="C14" s="40" t="n"/>
      <c r="D14" s="40" t="n"/>
      <c r="E14" s="40" t="n"/>
      <c r="F14" s="40" t="n"/>
      <c r="G14" s="40" t="n"/>
      <c r="H14" s="40" t="n"/>
      <c r="I14" s="40" t="n"/>
      <c r="J14" s="40" t="n"/>
      <c r="K14" s="40" t="n"/>
      <c r="L14" s="40" t="n"/>
      <c r="M14" s="40" t="n"/>
      <c r="N14" s="40" t="n"/>
      <c r="O14" s="40" t="n"/>
      <c r="P14" s="40" t="n"/>
      <c r="Q14" s="40" t="n"/>
      <c r="R14" s="40" t="n"/>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2026-07-31T22:02:20Z</dcterms:modified>
  <cp:revision>0</cp:revision>
</cp:coreProperties>
</file>