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ln>
              <a:prstDash val="solid"/>
            </a:ln>
          </spPr>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t>
        </is>
      </c>
      <c r="B5" s="9" t="inlineStr">
        <is>
          <t>Routing rule</t>
        </is>
      </c>
      <c r="C5" s="10" t="n"/>
      <c r="D5" s="10" t="n"/>
      <c r="E5" s="5" t="inlineStr">
        <is>
          <t>Low (−1)</t>
        </is>
      </c>
      <c r="F5" s="9" t="inlineStr">
        <is>
          <t>Current</t>
        </is>
      </c>
      <c r="G5" s="5" t="inlineStr">
        <is>
          <t>High (+1)</t>
        </is>
      </c>
      <c r="H5" s="9" t="inlineStr">
        <is>
          <t>Skill-based</t>
        </is>
      </c>
    </row>
    <row r="6">
      <c r="A6" s="8" t="inlineStr">
        <is>
          <t>Factor A</t>
        </is>
      </c>
      <c r="B6" s="9" t="inlineStr">
        <is>
          <t>Authority limit</t>
        </is>
      </c>
      <c r="C6" s="10" t="n"/>
      <c r="D6" s="10" t="n"/>
      <c r="E6" s="5" t="inlineStr">
        <is>
          <t>Low (−1)</t>
        </is>
      </c>
      <c r="F6" s="9" t="inlineStr">
        <is>
          <t>$50</t>
        </is>
      </c>
      <c r="G6" s="5" t="inlineStr">
        <is>
          <t>High (+1)</t>
        </is>
      </c>
      <c r="H6" s="9" t="inlineStr">
        <is>
          <t>$250</t>
        </is>
      </c>
    </row>
    <row r="7">
      <c r="A7" s="8" t="inlineStr">
        <is>
          <t>Factor B</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2026-07-31T22:06:57Z</dcterms:created>
  <dcterms:modified xsi:type="dcterms:W3CDTF">2026-07-31T22:06:57Z</dcterms:modified>
</cp:coreProperties>
</file>