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84" customHeight="1" s="23">
      <c r="A13" s="55" t="inlineStr">
        <is>
          <t>STEP 2 — SCORE EACH CAUSE AGAINST EACH CTQ:  9 = strong  ·  6 = moderate  ·  3 = weak  ·  1 = none  ·  Key: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 · 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