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76" customHeight="1" s="25">
      <c r="A9" s="59" t="inlineStr">
        <is>
          <t>SCORE EACH FAILURE MODE 1–10 ON SEVERITY, OCCURRENCE AND DETECTION. THE SCORING GUIDE IS ON THE NEXT SHEET.  ·  Key: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 ·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 · OCC = occurrence, 1-10, how often the cause actually happens. This is the score a prevention control moves. Alerting on the nightly batch took its row from 4 to 2 (F14, P14) because the cause stopped recurring, not because it became easier to see ·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 ·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 ·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 ·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7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48" customHeight="1" s="25">
      <c r="A4" s="59" t="inlineStr">
        <is>
          <t>SEVERITY — how badly does this hurt the customer?  ·  Key: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48" customHeight="1" s="25">
      <c r="A12" s="59" t="inlineStr">
        <is>
          <t>OCCURRENCE — how often does it happen?  ·  Key: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48" customHeight="1" s="25">
      <c r="A20" s="59" t="inlineStr">
        <is>
          <t>DETECTION — would we catch it before the customer does?  (10 = we would not)  ·  Key: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