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
      <name val="Arial"/>
      <b val="1"/>
      <color rgb="FF1D6F42"/>
      <sz val="10"/>
    </font>
    <font>
      <name val="Arial"/>
      <b val="1"/>
      <color rgb="FFB45309"/>
      <sz val="10"/>
    </font>
    <font>
      <name val="Arial"/>
      <b val="1"/>
      <color rgb="FFB91C1C"/>
      <sz val="10"/>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xf numFmtId="0" fontId="14" fillId="9" borderId="1" applyAlignment="1" pivotButton="0" quotePrefix="0" xfId="0">
      <alignment horizontal="general" vertical="center" wrapText="1"/>
    </xf>
    <xf numFmtId="0" fontId="12" fillId="9" borderId="1" applyAlignment="1" pivotButton="0" quotePrefix="0" xfId="0">
      <alignment horizontal="general" vertical="center" wrapText="1"/>
    </xf>
    <xf numFmtId="0" fontId="5" fillId="9" borderId="1" applyAlignment="1" pivotButton="0" quotePrefix="0" xfId="0">
      <alignment horizontal="general" vertical="center" wrapText="1"/>
    </xf>
    <xf numFmtId="0" fontId="14" fillId="11" borderId="1" applyAlignment="1" pivotButton="0" quotePrefix="0" xfId="0">
      <alignment horizontal="general" vertical="center" wrapText="1"/>
    </xf>
    <xf numFmtId="0" fontId="12" fillId="11" borderId="1" applyAlignment="1" pivotButton="0" quotePrefix="0" xfId="0">
      <alignment horizontal="general" vertical="center" wrapText="1"/>
    </xf>
    <xf numFmtId="0" fontId="5" fillId="11" borderId="1" applyAlignment="1" pivotButton="0" quotePrefix="0" xfId="0">
      <alignment horizontal="general" vertical="center" wrapText="1"/>
    </xf>
    <xf numFmtId="0" fontId="14" fillId="0" borderId="1" applyAlignment="1" pivotButton="0" quotePrefix="0" xfId="0">
      <alignment horizontal="general" vertical="center" wrapText="1"/>
    </xf>
    <xf numFmtId="0" fontId="21" fillId="0" borderId="1" applyAlignment="1" pivotButton="0" quotePrefix="0" xfId="0">
      <alignment horizontal="general" vertical="center" wrapText="1"/>
    </xf>
    <xf numFmtId="0" fontId="22" fillId="0" borderId="1" applyAlignment="1" pivotButton="0" quotePrefix="0" xfId="0">
      <alignment horizontal="general" vertical="center" wrapText="1"/>
    </xf>
    <xf numFmtId="0" fontId="23" fillId="0" borderId="1" applyAlignment="1" pivotButton="0" quotePrefix="0" xfId="0">
      <alignment horizontal="general" vertical="center" wrapText="1"/>
    </xf>
    <xf numFmtId="0" fontId="17" fillId="11" borderId="1" applyAlignment="1" pivotButton="0" quotePrefix="0" xfId="0">
      <alignment horizontal="general" vertical="top" wrapText="1"/>
    </xf>
    <xf numFmtId="0" fontId="18" fillId="11" borderId="1" applyAlignment="1" pivotButton="0" quotePrefix="0" xfId="0">
      <alignment horizontal="center" vertical="bottom"/>
    </xf>
    <xf numFmtId="0" fontId="18" fillId="11"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Green cells</t>
        </is>
      </c>
      <c r="B7" s="46" t="inlineStr">
        <is>
          <t>A realistic worked example, so you can see the expected format and the sheet is not blank when you open it. Replace it with your own.</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85" t="n">
        <v>1</v>
      </c>
      <c r="B5" s="86" t="inlineStr">
        <is>
          <t>Eliminate the demand</t>
        </is>
      </c>
      <c r="C5" s="86" t="inlineStr">
        <is>
          <t>Fix the upstream cause so the contact never happens at all.</t>
        </is>
      </c>
      <c r="D5" s="86" t="inlineStr">
        <is>
          <t>Permanent</t>
        </is>
      </c>
    </row>
    <row r="6" ht="25.5" customHeight="1" s="36">
      <c r="A6" s="85" t="n">
        <v>2</v>
      </c>
      <c r="B6" s="86" t="inlineStr">
        <is>
          <t>Design it out</t>
        </is>
      </c>
      <c r="C6" s="86" t="inlineStr">
        <is>
          <t>Change the system so the error is impossible.</t>
        </is>
      </c>
      <c r="D6" s="86" t="inlineStr">
        <is>
          <t>Permanent</t>
        </is>
      </c>
    </row>
    <row r="7" ht="25.5" customHeight="1" s="36">
      <c r="A7" s="85" t="n">
        <v>3</v>
      </c>
      <c r="B7" s="86" t="inlineStr">
        <is>
          <t>Guide it</t>
        </is>
      </c>
      <c r="C7" s="86" t="inlineStr">
        <is>
          <t>The workflow forces the right path; doing it wrong needs a deliberate override.</t>
        </is>
      </c>
      <c r="D7" s="86" t="inlineStr">
        <is>
          <t>Very durable</t>
        </is>
      </c>
    </row>
    <row r="8" ht="25.5" customHeight="1" s="36">
      <c r="A8" s="85" t="n">
        <v>4</v>
      </c>
      <c r="B8" s="87" t="inlineStr">
        <is>
          <t>Detect it</t>
        </is>
      </c>
      <c r="C8" s="87" t="inlineStr">
        <is>
          <t>The system flags the error the moment it happens.</t>
        </is>
      </c>
      <c r="D8" s="87" t="inlineStr">
        <is>
          <t>Moderate</t>
        </is>
      </c>
    </row>
    <row r="9" ht="25.5" customHeight="1" s="36">
      <c r="A9" s="85" t="n">
        <v>5</v>
      </c>
      <c r="B9" s="88" t="inlineStr">
        <is>
          <t>Standardise it</t>
        </is>
      </c>
      <c r="C9" s="88" t="inlineStr">
        <is>
          <t>Documented standard work with a visible reference.</t>
        </is>
      </c>
      <c r="D9" s="88" t="inlineStr">
        <is>
          <t>Weak</t>
        </is>
      </c>
    </row>
    <row r="10" ht="25.5" customHeight="1" s="36">
      <c r="A10" s="85" t="n">
        <v>6</v>
      </c>
      <c r="B10" s="88" t="inlineStr">
        <is>
          <t>Train and remind</t>
        </is>
      </c>
      <c r="C10" s="88" t="inlineStr">
        <is>
          <t>Coaching, comms, reminders, posters.</t>
        </is>
      </c>
      <c r="D10" s="8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6247489da702</vt:lpwstr>
  </property>
</Properties>
</file>