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  <xf numFmtId="0" fontId="10" fillId="4" borderId="0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3"/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8"/>
    <row r="9" ht="24" customHeight="1" s="25">
      <c r="A9" s="59" t="inlineStr">
        <is>
          <t>SCORE EACH FAILURE MODE 1–10 ON SEVERITY, OCCURRENCE AND DETECTION. THE SCORING GUIDE IS ON THE NEXT SHEET.  ·  Key: RPN = risk priority number, severity x occurrence x detection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39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39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3"/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1"/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19"/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2026-08-01T06:50:59Z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