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IFERROR(INDEX($R$11:$R$36,MATCH(U11,$T$11:$T$36,0)),"")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IFERROR(INDEX($R$11:$R$36,MATCH(U12,$T$11:$T$36,0)),"")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IFERROR(INDEX($R$11:$R$36,MATCH(U13,$T$11:$T$36,0)),"")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IFERROR(INDEX($R$11:$R$36,MATCH(U14,$T$11:$T$36,0)),"")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IFERROR(INDEX($R$11:$R$36,MATCH(U15,$T$11:$T$36,0)),"")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IFERROR(INDEX($R$11:$R$36,MATCH(U16,$T$11:$T$36,0)),"")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IFERROR(INDEX($R$11:$R$36,MATCH(U17,$T$11:$T$36,0)),"")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IFERROR(INDEX($R$11:$R$36,MATCH(U18,$T$11:$T$36,0)),"")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IFERROR(INDEX($R$11:$R$36,MATCH(U19,$T$11:$T$36,0)),"")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IFERROR(INDEX($R$11:$R$36,MATCH(U20,$T$11:$T$36,0)),"")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IFERROR(INDEX($R$11:$R$36,MATCH(U21,$T$11:$T$36,0)),"")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IFERROR(INDEX($R$11:$R$36,MATCH(U22,$T$11:$T$36,0)),"")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IFERROR(INDEX($R$11:$R$36,MATCH(U23,$T$11:$T$36,0)),"")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IFERROR(INDEX($R$11:$R$36,MATCH(U24,$T$11:$T$36,0)),"")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IFERROR(INDEX($R$11:$R$36,MATCH(U25,$T$11:$T$36,0)),"")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IFERROR(INDEX($R$11:$R$36,MATCH(U26,$T$11:$T$36,0)),"")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IFERROR(INDEX($R$11:$R$36,MATCH(U27,$T$11:$T$36,0)),"")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IFERROR(INDEX($R$11:$R$36,MATCH(U28,$T$11:$T$36,0)),"")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IFERROR(INDEX($R$11:$R$36,MATCH(U29,$T$11:$T$36,0)),"")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IFERROR(INDEX($R$11:$R$36,MATCH(U30,$T$11:$T$36,0)),"")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IFERROR(INDEX($R$11:$R$36,MATCH(U31,$T$11:$T$36,0)),"")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IFERROR(INDEX($R$11:$R$36,MATCH(U32,$T$11:$T$36,0)),"")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IFERROR(INDEX($R$11:$R$36,MATCH(U33,$T$11:$T$36,0)),"")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IFERROR(INDEX($R$11:$R$36,MATCH(U34,$T$11:$T$36,0)),"")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IFERROR(INDEX($R$11:$R$36,MATCH(U35,$T$11:$T$36,0)),"")</f>
        <v/>
      </c>
      <c r="Y35" s="53">
        <f>IF(W35="","",$D$45)</f>
        <v/>
      </c>
    </row>
    <row r="36"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IFERROR(INDEX($R$11:$R$36,MATCH(U36,$T$11:$T$36,0)),"")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2026-08-01T00:23:39Z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104b30f28998</vt:lpwstr>
  </property>
</Properties>
</file>