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3"/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</t>
        </is>
      </c>
    </row>
    <row r="9" ht="48" customHeight="1" s="24">
      <c r="A9" s="58" t="inlineStr">
        <is>
          <t>BEFORE EVERY TEST:  stratify first  ·  check independence  ·  declare the practical threshold  ·  plot the data  ·  Key: p-value = the chance of seeing a difference this big if nothing had really changed · Effect size = how big the difference is, in units a manager can act on · CI = confidence interval, the range the true value plausibly sits in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46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46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46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46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46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46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46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46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46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46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46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46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46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46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46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46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46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46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2026-08-01T05:28:23Z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