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4">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h</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events)'!$G$14:$G$37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6259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15" customHeight="1">
      <c r="A6" s="12" t="inlineStr">
        <is>
          <t>Average days between (t-chart)</t>
        </is>
      </c>
      <c r="B6" s="15">
        <f>AVERAGE(B14:B37)</f>
        <v/>
      </c>
      <c r="C6" s="14" t="inlineStr">
        <is>
          <t>Rising over time is the improvement you want.</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IF(B14="","",$B$6)</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IF(B15="","",$B$6)</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IF(B16="","",$B$6)</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IF(B17="","",$B$6)</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IF(B18="","",$B$6)</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IF(B19="","",$B$6)</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IF(B20="","",$B$6)</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IF(B21="","",$B$6)</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IF(B22="","",$B$6)</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IF(B23="","",$B$6)</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IF(B24="","",$B$6)</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IF(B25="","",$B$6)</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IF(B26="","",$B$6)</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IF(B27="","",$B$6)</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IF(B28="","",$B$6)</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IF(B29="","",$B$6)</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IF(B30="","",$B$6)</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IF(B31="","",$B$6)</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IF(B32="","",$B$6)</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IF(B33="","",$B$6)</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IF(B34="","",$B$6)</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IF(B35="","",$B$6)</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IF(B36="","",$B$6)</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IF(B37="","",$B$6)</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2026-07-31T23:07:22Z</dcterms:created>
  <dcterms:modified xsi:type="dcterms:W3CDTF">2026-07-31T23:07:22Z</dcterms:modified>
</cp:coreProperties>
</file>