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general" vertical="top" wrapText="1"/>
    </xf>
    <xf numFmtId="2" fontId="14" fillId="9" borderId="1" applyAlignment="1" pivotButton="0" quotePrefix="0" xfId="0">
      <alignment horizontal="general" vertical="top" wrapText="1"/>
    </xf>
    <xf numFmtId="164" fontId="14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2" fontId="16" fillId="9" borderId="1" applyAlignment="1" pivotButton="0" quotePrefix="0" xfId="0">
      <alignment horizontal="general" vertical="top" wrapText="1"/>
    </xf>
    <xf numFmtId="164" fontId="16" fillId="9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B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13" customWidth="1" style="24" min="3" max="3"/>
    <col width="50" customWidth="1" style="23" min="4" max="4"/>
    <col width="12" customWidth="1" style="23" min="5" max="5"/>
    <col width="4" customWidth="1" style="23" min="6" max="18"/>
    <col width="13" customWidth="1" style="24" min="7" max="7"/>
    <col width="13" customWidth="1" style="24" min="8" max="8"/>
    <col width="13" customWidth="1" style="24" min="9" max="9"/>
    <col width="13" customWidth="1" style="24" min="10" max="10"/>
    <col width="13" customWidth="1" style="24" min="11" max="11"/>
    <col width="13" customWidth="1" style="24" min="12" max="12"/>
    <col width="13" customWidth="1" style="24" min="13" max="13"/>
    <col width="13" customWidth="1" style="24" min="14" max="14"/>
    <col width="13" customWidth="1" style="24" min="15" max="15"/>
    <col width="13" customWidth="1" style="24" min="16" max="16"/>
    <col width="13" customWidth="1" style="24" min="17" max="17"/>
    <col width="13" customWidth="1" style="24" min="18" max="18"/>
    <col width="13" customWidth="1" style="24" min="19" max="19"/>
    <col width="13" customWidth="1" style="24" min="20" max="20"/>
    <col width="13" customWidth="1" style="24" min="21" max="21"/>
    <col width="13" customWidth="1" style="24" min="22" max="22"/>
    <col width="13" customWidth="1" style="24" min="23" max="23"/>
    <col width="13" customWidth="1" style="24" min="24" max="24"/>
    <col width="13" customWidth="1" style="24" min="25" max="25"/>
    <col width="13" customWidth="1" style="24" min="26" max="26"/>
    <col width="13" customWidth="1" style="24" min="27" max="27"/>
    <col width="13" customWidth="1" style="24" min="28" max="2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Green cells</t>
        </is>
      </c>
      <c r="B7" s="34" t="inlineStr">
        <is>
          <t>A realistic worked example, so you can see the expected format and the sheet is not blank when you open it. Replace it with your own.</t>
        </is>
      </c>
    </row>
    <row r="8" ht="52" customHeight="1" s="24">
      <c r="A8" s="37" t="inlineStr">
        <is>
          <t>Significance level (alpha)</t>
        </is>
      </c>
      <c r="B8" s="38" t="n">
        <v>0.05</v>
      </c>
      <c r="C8" s="66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60" customHeight="1" s="24">
      <c r="A9" s="58" t="inlineStr">
        <is>
          <t>BEFORE EVERY TEST:  stratify first  ·  check independence  ·  declare the practical threshold  ·  plot the data  ·  Key:
• p-value = the chance of seeing a difference this big if nothing had really changed
• Effect size = how big the difference is, in units a manager can act on
•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9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9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9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9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9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9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9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9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9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9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9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9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9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9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9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9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9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9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66" customHeight="1" s="24">
      <c r="A36" s="32" t="inlineStr">
        <is>
          <t>TESTS RUN AND REJECTED  —  record these so nobody re-litigates them in month five</t>
        </is>
      </c>
      <c r="T36" s="67" t="inlineStr">
        <is>
          <t>HOW TO READ IT.  The line is your alpha, not a verdict. A p-value below it says the difference is unlikely to be noise — it says nothing about whether the difference is worth acting on, which is what the practical threshold you registered beforehand is for. Watch for a wall of tests just under the line: that is the shape of hypothesis-shopping.
SO:  Act only where the result clears the practical threshold you registered before the test. A p-value under the line with an effect below that threshold is a finding you should record and not fund.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10">
    <mergeCell ref="B7:F7"/>
    <mergeCell ref="B6:F6"/>
    <mergeCell ref="A2:R2"/>
    <mergeCell ref="B5:F5"/>
    <mergeCell ref="T36:AB36"/>
    <mergeCell ref="A36:R36"/>
    <mergeCell ref="A1:R1"/>
    <mergeCell ref="A4:F4"/>
    <mergeCell ref="A9:R9"/>
    <mergeCell ref="C8:T8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