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19.5" customHeight="1" s="24">
      <c r="A9" s="32" t="inlineStr">
        <is>
          <t>BEFORE EVERY TEST:  stratify first  ·  check independence  ·  declare the practical threshold  ·  plot the data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2026-08-01T02:37:14Z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058f0e1a527b</vt:lpwstr>
  </property>
</Properties>
</file>