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inlineStr">
        <is>
          <t>HOW TO READ IT.  Kappa is agreement after chance is removed, which is why it is so much lower than the raw agreement percentage people quote. Below 0.4 the data cannot be used for individual performance management at all. Fix the rubric and re-run — improving the training rarely moves it.
SO:  Below 0.4, stop and rewrite the rubric — do not analyse the data you have and do not use it for individual performance management. Re-run the study on the new definitions and only then carry on.</t>
        </is>
      </c>
    </row>
    <row r="23"/>
    <row r="24"/>
    <row r="25"/>
    <row r="26"/>
    <row r="27"/>
    <row r="28"/>
    <row r="29"/>
    <row r="30"/>
    <row r="31"/>
    <row r="32"/>
    <row r="33"/>
    <row r="34"/>
    <row r="35"/>
    <row r="36"/>
    <row r="37"/>
    <row r="38"/>
    <row r="39"/>
    <row r="40"/>
  </sheetData>
  <mergeCells count="5">
    <mergeCell ref="A1:D1"/>
    <mergeCell ref="B14:D14"/>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6.8</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172012.8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