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T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50" customWidth="1" style="23" min="4" max="4"/>
    <col width="12" customWidth="1" style="23" min="5" max="5"/>
    <col width="4" customWidth="1" style="23" min="6" max="1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Row 1 example</t>
        </is>
      </c>
      <c r="B7" s="34" t="inlineStr">
        <is>
          <t>A realistic worked example, so you can see the expected format. Delete or overwrite it.</t>
        </is>
      </c>
    </row>
    <row r="8">
      <c r="A8" s="37" t="inlineStr">
        <is>
          <t>Significance level (alpha)</t>
        </is>
      </c>
      <c r="B8" s="38" t="n">
        <v>0.05</v>
      </c>
      <c r="C8" s="39" t="inlineStr">
        <is>
          <t>Used by the 'Above threshold?' column. 0.05 is standard; drop to 0.01 when acting on the result is expensive.</t>
        </is>
      </c>
    </row>
    <row r="9" ht="19.5" customHeight="1" s="24">
      <c r="A9" s="32" t="inlineStr">
        <is>
          <t>BEFORE EVERY TEST:  stratify first  ·  check independence  ·  declare the practical threshold  ·  plot the data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46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46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46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46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46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46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46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46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46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46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46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46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46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46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46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46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46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46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19.5" customHeight="1" s="24">
      <c r="A36" s="32" t="inlineStr">
        <is>
          <t>TESTS RUN AND REJECTED  —  record these so nobody re-litigates them in month five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8">
    <mergeCell ref="B7:F7"/>
    <mergeCell ref="B6:F6"/>
    <mergeCell ref="A2:R2"/>
    <mergeCell ref="B5:F5"/>
    <mergeCell ref="A36:R36"/>
    <mergeCell ref="A1:R1"/>
    <mergeCell ref="A4:F4"/>
    <mergeCell ref="A9:R9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2026-08-01T02:16:23Z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1fbab062ad08</vt:lpwstr>
  </property>
</Properties>
</file>