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The green block is a worked study — overwrite the 90 readings with your own. The yellow cells above it describe your study;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30" customHeight="1">
      <c r="A55" s="8" t="inlineStr">
        <is>
          <t>Total Gage R&amp;R (measurement error)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 It is the two indented rows below added together, not a fourth thing beside them.</t>
        </is>
      </c>
    </row>
    <row r="56" ht="30" customHeight="1">
      <c r="A56" s="22" t="inlineStr">
        <is>
          <t xml:space="preserve">    of which 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 xml:space="preserve">    of which 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 (real differences)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4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Total Gage R&amp;R plus part-to-part — the two unindented rows above. The % Contribution column is each row's share of THIS, so only those two add to 100%; the indented pair already sits inside the first of them.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reference line — chart plumbing, not a result. The same number repeated once per bar is what lets the chart draw one flat line across all four of them.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