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(RPN 100)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IFERROR(INDEX($R$11:$R$36,MATCH(U11,$T$11:$T$36,0)),"")</f>
        <v/>
      </c>
      <c r="Y11" s="53">
        <f>IF(W11="","",100)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IFERROR(INDEX($R$11:$R$36,MATCH(U12,$T$11:$T$36,0)),"")</f>
        <v/>
      </c>
      <c r="Y12" s="53">
        <f>IF(W12="","",100)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IFERROR(INDEX($R$11:$R$36,MATCH(U13,$T$11:$T$36,0)),"")</f>
        <v/>
      </c>
      <c r="Y13" s="53">
        <f>IF(W13="","",100)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IFERROR(INDEX($R$11:$R$36,MATCH(U14,$T$11:$T$36,0)),"")</f>
        <v/>
      </c>
      <c r="Y14" s="53">
        <f>IF(W14="","",100)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IFERROR(INDEX($R$11:$R$36,MATCH(U15,$T$11:$T$36,0)),"")</f>
        <v/>
      </c>
      <c r="Y15" s="53">
        <f>IF(W15="","",100)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IFERROR(INDEX($R$11:$R$36,MATCH(U16,$T$11:$T$36,0)),"")</f>
        <v/>
      </c>
      <c r="Y16" s="53">
        <f>IF(W16="","",100)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IFERROR(INDEX($R$11:$R$36,MATCH(U17,$T$11:$T$36,0)),"")</f>
        <v/>
      </c>
      <c r="Y17" s="53">
        <f>IF(W17="","",100)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IFERROR(INDEX($R$11:$R$36,MATCH(U18,$T$11:$T$36,0)),"")</f>
        <v/>
      </c>
      <c r="Y18" s="53">
        <f>IF(W18="","",100)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IFERROR(INDEX($R$11:$R$36,MATCH(U19,$T$11:$T$36,0)),"")</f>
        <v/>
      </c>
      <c r="Y19" s="53">
        <f>IF(W19="","",100)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IFERROR(INDEX($R$11:$R$36,MATCH(U20,$T$11:$T$36,0)),"")</f>
        <v/>
      </c>
      <c r="Y20" s="53">
        <f>IF(W20="","",100)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IFERROR(INDEX($R$11:$R$36,MATCH(U21,$T$11:$T$36,0)),"")</f>
        <v/>
      </c>
      <c r="Y21" s="53">
        <f>IF(W21="","",100)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IFERROR(INDEX($R$11:$R$36,MATCH(U22,$T$11:$T$36,0)),"")</f>
        <v/>
      </c>
      <c r="Y22" s="53">
        <f>IF(W22="","",100)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IFERROR(INDEX($R$11:$R$36,MATCH(U23,$T$11:$T$36,0)),"")</f>
        <v/>
      </c>
      <c r="Y23" s="53">
        <f>IF(W23="","",100)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IFERROR(INDEX($R$11:$R$36,MATCH(U24,$T$11:$T$36,0)),"")</f>
        <v/>
      </c>
      <c r="Y24" s="53">
        <f>IF(W24="","",100)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IFERROR(INDEX($R$11:$R$36,MATCH(U25,$T$11:$T$36,0)),"")</f>
        <v/>
      </c>
      <c r="Y25" s="53">
        <f>IF(W25="","",100)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IFERROR(INDEX($R$11:$R$36,MATCH(U26,$T$11:$T$36,0)),"")</f>
        <v/>
      </c>
      <c r="Y26" s="53">
        <f>IF(W26="","",100)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IFERROR(INDEX($R$11:$R$36,MATCH(U27,$T$11:$T$36,0)),"")</f>
        <v/>
      </c>
      <c r="Y27" s="53">
        <f>IF(W27="","",100)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IFERROR(INDEX($R$11:$R$36,MATCH(U28,$T$11:$T$36,0)),"")</f>
        <v/>
      </c>
      <c r="Y28" s="53">
        <f>IF(W28="","",100)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IFERROR(INDEX($R$11:$R$36,MATCH(U29,$T$11:$T$36,0)),"")</f>
        <v/>
      </c>
      <c r="Y29" s="53">
        <f>IF(W29="","",100)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IFERROR(INDEX($R$11:$R$36,MATCH(U30,$T$11:$T$36,0)),"")</f>
        <v/>
      </c>
      <c r="Y30" s="53">
        <f>IF(W30="","",100)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IFERROR(INDEX($R$11:$R$36,MATCH(U31,$T$11:$T$36,0)),"")</f>
        <v/>
      </c>
      <c r="Y31" s="53">
        <f>IF(W31="","",100)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IFERROR(INDEX($R$11:$R$36,MATCH(U32,$T$11:$T$36,0)),"")</f>
        <v/>
      </c>
      <c r="Y32" s="53">
        <f>IF(W32="","",100)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IFERROR(INDEX($R$11:$R$36,MATCH(U33,$T$11:$T$36,0)),"")</f>
        <v/>
      </c>
      <c r="Y33" s="53">
        <f>IF(W33="","",100)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IFERROR(INDEX($R$11:$R$36,MATCH(U34,$T$11:$T$36,0)),"")</f>
        <v/>
      </c>
      <c r="Y34" s="53">
        <f>IF(W34="","",100)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IFERROR(INDEX($R$11:$R$36,MATCH(U35,$T$11:$T$36,0)),"")</f>
        <v/>
      </c>
      <c r="Y35" s="53">
        <f>IF(W35="","",100)</f>
        <v/>
      </c>
    </row>
    <row r="36"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IFERROR(INDEX($R$11:$R$36,MATCH(U36,$T$11:$T$36,0)),"")</f>
        <v/>
      </c>
      <c r="Y36" s="53">
        <f>IF(W36="","",100)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2026-08-01T00:09:57Z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3b2d0637f88e</vt:lpwstr>
  </property>
</Properties>
</file>