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IF(J11="","",0.05)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IF(J12="","",0.05)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IF(J13="","",0.05)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IF(J14="","",0.05)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IF(J15="","",0.05)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IF(J16="","",0.05)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IF(J17="","",0.05)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IF(J18="","",0.05)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IF(J19="","",0.05)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IF(J20="","",0.05)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IF(J21="","",0.05)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IF(J22="","",0.05)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IF(J23="","",0.05)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IF(J24="","",0.05)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IF(J25="","",0.05)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IF(J26="","",0.05)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IF(J27="","",0.05)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IF(J28="","",0.05)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IF(J29="","",0.05)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IF(J30="","",0.05)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IF(J31="","",0.05)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IF(J32="","",0.05)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IF(J33="","",0.05)</f>
        <v/>
      </c>
    </row>
    <row r="34">
      <c r="T34" s="50">
        <f>IF(J34="","",0.05)</f>
        <v/>
      </c>
    </row>
    <row r="35">
      <c r="T35" s="50">
        <f>IF(J35="","",0.05)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2026-08-01T00:06:58Z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4a78657fbebb</vt:lpwstr>
  </property>
</Properties>
</file>