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IF(OR(B5="",SUM($B$5:$B$24)=0),"",B5/SUM($B$5:$B$24))</f>
        <v/>
      </c>
      <c r="D5" s="8">
        <f>IF(OR(B5="",SUM($B$5:$B$24)=0),"",SUM($B$5:B5)/SUM($B$5:$B$24))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IF(OR(B6="",SUM($B$5:$B$24)=0),"",B6/SUM($B$5:$B$24))</f>
        <v/>
      </c>
      <c r="D6" s="10">
        <f>IF(OR(B6="",SUM($B$5:$B$24)=0),"",SUM($B$5:B6)/SUM($B$5:$B$24))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IF(OR(B7="",SUM($B$5:$B$24)=0),"",B7/SUM($B$5:$B$24))</f>
        <v/>
      </c>
      <c r="D7" s="10">
        <f>IF(OR(B7="",SUM($B$5:$B$24)=0),"",SUM($B$5:B7)/SUM($B$5:$B$24))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IF(OR(B8="",SUM($B$5:$B$24)=0),"",B8/SUM($B$5:$B$24))</f>
        <v/>
      </c>
      <c r="D8" s="10">
        <f>IF(OR(B8="",SUM($B$5:$B$24)=0),"",SUM($B$5:B8)/SUM($B$5:$B$24))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IF(OR(B9="",SUM($B$5:$B$24)=0),"",B9/SUM($B$5:$B$24))</f>
        <v/>
      </c>
      <c r="D9" s="10">
        <f>IF(OR(B9="",SUM($B$5:$B$24)=0),"",SUM($B$5:B9)/SUM($B$5:$B$24))</f>
        <v/>
      </c>
      <c r="E9" s="9" t="n"/>
    </row>
    <row r="10">
      <c r="A10" s="9" t="n"/>
      <c r="B10" s="9" t="n"/>
      <c r="C10" s="10">
        <f>IF(OR(B10="",SUM($B$5:$B$24)=0),"",B10/SUM($B$5:$B$24))</f>
        <v/>
      </c>
      <c r="D10" s="10">
        <f>IF(OR(B10="",SUM($B$5:$B$24)=0),"",SUM($B$5:B10)/SUM($B$5:$B$24))</f>
        <v/>
      </c>
      <c r="E10" s="9" t="n"/>
    </row>
    <row r="11">
      <c r="A11" s="9" t="n"/>
      <c r="B11" s="9" t="n"/>
      <c r="C11" s="10">
        <f>IF(OR(B11="",SUM($B$5:$B$24)=0),"",B11/SUM($B$5:$B$24))</f>
        <v/>
      </c>
      <c r="D11" s="10">
        <f>IF(OR(B11="",SUM($B$5:$B$24)=0),"",SUM($B$5:B11)/SUM($B$5:$B$24))</f>
        <v/>
      </c>
      <c r="E11" s="9" t="n"/>
    </row>
    <row r="12">
      <c r="A12" s="9" t="n"/>
      <c r="B12" s="9" t="n"/>
      <c r="C12" s="10">
        <f>IF(OR(B12="",SUM($B$5:$B$24)=0),"",B12/SUM($B$5:$B$24))</f>
        <v/>
      </c>
      <c r="D12" s="10">
        <f>IF(OR(B12="",SUM($B$5:$B$24)=0),"",SUM($B$5:B12)/SUM($B$5:$B$24))</f>
        <v/>
      </c>
      <c r="E12" s="9" t="n"/>
    </row>
    <row r="13">
      <c r="A13" s="9" t="n"/>
      <c r="B13" s="9" t="n"/>
      <c r="C13" s="10">
        <f>IF(OR(B13="",SUM($B$5:$B$24)=0),"",B13/SUM($B$5:$B$24))</f>
        <v/>
      </c>
      <c r="D13" s="10">
        <f>IF(OR(B13="",SUM($B$5:$B$24)=0),"",SUM($B$5:B13)/SUM($B$5:$B$24))</f>
        <v/>
      </c>
      <c r="E13" s="9" t="n"/>
    </row>
    <row r="14">
      <c r="A14" s="9" t="n"/>
      <c r="B14" s="9" t="n"/>
      <c r="C14" s="10">
        <f>IF(OR(B14="",SUM($B$5:$B$24)=0),"",B14/SUM($B$5:$B$24))</f>
        <v/>
      </c>
      <c r="D14" s="10">
        <f>IF(OR(B14="",SUM($B$5:$B$24)=0),"",SUM($B$5:B14)/SUM($B$5:$B$24))</f>
        <v/>
      </c>
      <c r="E14" s="9" t="n"/>
    </row>
    <row r="15">
      <c r="A15" s="9" t="n"/>
      <c r="B15" s="9" t="n"/>
      <c r="C15" s="10">
        <f>IF(OR(B15="",SUM($B$5:$B$24)=0),"",B15/SUM($B$5:$B$24))</f>
        <v/>
      </c>
      <c r="D15" s="10">
        <f>IF(OR(B15="",SUM($B$5:$B$24)=0),"",SUM($B$5:B15)/SUM($B$5:$B$24))</f>
        <v/>
      </c>
      <c r="E15" s="9" t="n"/>
    </row>
    <row r="16">
      <c r="A16" s="9" t="n"/>
      <c r="B16" s="9" t="n"/>
      <c r="C16" s="10">
        <f>IF(OR(B16="",SUM($B$5:$B$24)=0),"",B16/SUM($B$5:$B$24))</f>
        <v/>
      </c>
      <c r="D16" s="10">
        <f>IF(OR(B16="",SUM($B$5:$B$24)=0),"",SUM($B$5:B16)/SUM($B$5:$B$24))</f>
        <v/>
      </c>
      <c r="E16" s="9" t="n"/>
    </row>
    <row r="17">
      <c r="A17" s="9" t="n"/>
      <c r="B17" s="9" t="n"/>
      <c r="C17" s="10">
        <f>IF(OR(B17="",SUM($B$5:$B$24)=0),"",B17/SUM($B$5:$B$24))</f>
        <v/>
      </c>
      <c r="D17" s="10">
        <f>IF(OR(B17="",SUM($B$5:$B$24)=0),"",SUM($B$5:B17)/SUM($B$5:$B$24))</f>
        <v/>
      </c>
      <c r="E17" s="9" t="n"/>
    </row>
    <row r="18">
      <c r="A18" s="9" t="n"/>
      <c r="B18" s="9" t="n"/>
      <c r="C18" s="10">
        <f>IF(OR(B18="",SUM($B$5:$B$24)=0),"",B18/SUM($B$5:$B$24))</f>
        <v/>
      </c>
      <c r="D18" s="10">
        <f>IF(OR(B18="",SUM($B$5:$B$24)=0),"",SUM($B$5:B18)/SUM($B$5:$B$24))</f>
        <v/>
      </c>
      <c r="E18" s="9" t="n"/>
    </row>
    <row r="19">
      <c r="A19" s="9" t="n"/>
      <c r="B19" s="9" t="n"/>
      <c r="C19" s="10">
        <f>IF(OR(B19="",SUM($B$5:$B$24)=0),"",B19/SUM($B$5:$B$24))</f>
        <v/>
      </c>
      <c r="D19" s="10">
        <f>IF(OR(B19="",SUM($B$5:$B$24)=0),"",SUM($B$5:B19)/SUM($B$5:$B$24))</f>
        <v/>
      </c>
      <c r="E19" s="9" t="n"/>
    </row>
    <row r="20">
      <c r="A20" s="9" t="n"/>
      <c r="B20" s="9" t="n"/>
      <c r="C20" s="10">
        <f>IF(OR(B20="",SUM($B$5:$B$24)=0),"",B20/SUM($B$5:$B$24))</f>
        <v/>
      </c>
      <c r="D20" s="10">
        <f>IF(OR(B20="",SUM($B$5:$B$24)=0),"",SUM($B$5:B20)/SUM($B$5:$B$24))</f>
        <v/>
      </c>
      <c r="E20" s="9" t="n"/>
    </row>
    <row r="21">
      <c r="A21" s="9" t="n"/>
      <c r="B21" s="9" t="n"/>
      <c r="C21" s="10">
        <f>IF(OR(B21="",SUM($B$5:$B$24)=0),"",B21/SUM($B$5:$B$24))</f>
        <v/>
      </c>
      <c r="D21" s="10">
        <f>IF(OR(B21="",SUM($B$5:$B$24)=0),"",SUM($B$5:B21)/SUM($B$5:$B$24))</f>
        <v/>
      </c>
      <c r="E21" s="9" t="n"/>
    </row>
    <row r="22">
      <c r="A22" s="9" t="n"/>
      <c r="B22" s="9" t="n"/>
      <c r="C22" s="10">
        <f>IF(OR(B22="",SUM($B$5:$B$24)=0),"",B22/SUM($B$5:$B$24))</f>
        <v/>
      </c>
      <c r="D22" s="10">
        <f>IF(OR(B22="",SUM($B$5:$B$24)=0),"",SUM($B$5:B22)/SUM($B$5:$B$24))</f>
        <v/>
      </c>
      <c r="E22" s="9" t="n"/>
    </row>
    <row r="23">
      <c r="A23" s="9" t="n"/>
      <c r="B23" s="9" t="n"/>
      <c r="C23" s="10">
        <f>IF(OR(B23="",SUM($B$5:$B$24)=0),"",B23/SUM($B$5:$B$24))</f>
        <v/>
      </c>
      <c r="D23" s="10">
        <f>IF(OR(B23="",SUM($B$5:$B$24)=0),"",SUM($B$5:B23)/SUM($B$5:$B$24))</f>
        <v/>
      </c>
      <c r="E23" s="9" t="n"/>
    </row>
    <row r="24">
      <c r="A24" s="9" t="n"/>
      <c r="B24" s="9" t="n"/>
      <c r="C24" s="10">
        <f>IF(OR(B24="",SUM($B$5:$B$24)=0),"",B24/SUM($B$5:$B$24))</f>
        <v/>
      </c>
      <c r="D24" s="10">
        <f>IF(OR(B24="",SUM($B$5:$B$24)=0),"",SUM($B$5:B24)/SUM($B$5:$B$24))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2026-07-31T23:18:09Z</dcterms:created>
  <dcterms:modified xsi:type="dcterms:W3CDTF">2026-07-31T23:18:09Z</dcterms:modified>
</cp:coreProperties>
</file>