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8"/>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c r="A12" s="60"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Your alpha and your baseline rate, from the yellow cells above. Halving the margin of error costs you four times the sample, which is why the last point of precision is the expensive one.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2026-08-01T06:21:39Z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