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and remember the hierarchy level</a:t>
            </a:r>
          </a:p>
        </rich>
      </tx>
    </title>
    <plotArea>
      <barChart>
        <barDir val="bar"/>
        <grouping val="clustered"/>
        <ser>
          <idx val="0"/>
          <order val="0"/>
          <spPr>
            <a:solidFill>
              <a:srgbClr val="1F4E79"/>
            </a:solidFill>
            <a:ln>
              <a:prstDash val="solid"/>
            </a:ln>
          </spPr>
          <cat>
            <numRef>
              <f>'Solution selection'!$B$14:$B$33</f>
            </numRef>
          </cat>
          <val>
            <numRef>
              <f>'Solution selection'!$J$14:$J$33</f>
            </numRef>
          </val>
        </ser>
        <gapWidth val="60"/>
        <axId val="10"/>
        <axId val="100"/>
      </bar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12</row>
      <rowOff>0</rowOff>
    </from>
    <ext cx="612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M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2026-07-31T23:12:14Z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5f799f75f7aa</vt:lpwstr>
  </property>
</Properties>
</file>