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xf numFmtId="0" fontId="19" fillId="0"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8" ht="14" customHeight="1" s="24">
      <c r="A8" s="53" t="inlineStr">
        <is>
          <t>Key: UCL / LCL = upper and lower control limits, ±3 sigma from the centre line</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3">
    <mergeCell ref="B7:F7"/>
    <mergeCell ref="A31:D31"/>
    <mergeCell ref="B6:F6"/>
    <mergeCell ref="A2:R2"/>
    <mergeCell ref="A28:R28"/>
    <mergeCell ref="B5:F5"/>
    <mergeCell ref="A30:D30"/>
    <mergeCell ref="A29:D29"/>
    <mergeCell ref="A1:R1"/>
    <mergeCell ref="A4:F4"/>
    <mergeCell ref="A8:R8"/>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2026-08-01T06:05:05Z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