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cat>
            <numRef>
              <f>'Kano analysis'!$A$28:$A$31</f>
            </numRef>
          </cat>
          <val>
            <numRef>
              <f>'Kano analysis'!$D$28:$D$31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3">
      <c r="A33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9">
    <mergeCell ref="A28:C28"/>
    <mergeCell ref="A2:F2"/>
    <mergeCell ref="A33:F33"/>
    <mergeCell ref="A1:F1"/>
    <mergeCell ref="A31:C31"/>
    <mergeCell ref="A27:F27"/>
    <mergeCell ref="A30:C30"/>
    <mergeCell ref="A4:F4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2026-07-31T23:55:12Z</dcterms:created>
  <dcterms:modified xsi:type="dcterms:W3CDTF">2026-07-31T23:55:12Z</dcterms:modified>
</cp:coreProperties>
</file>