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tall bars are where to look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cat>
            <numRef>
              <f>'X-Y matrix'!$A$15:$A$36</f>
            </numRef>
          </cat>
          <val>
            <numRef>
              <f>'X-Y matrix'!$H$15:$H$36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2026-07-31T22:42:46Z</dcterms:modified>
  <cp:revision>0</cp:revision>
</cp:coreProperties>
</file>