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xf numFmtId="0" fontId="20" fillId="0" borderId="0" applyAlignment="1" pivotButton="0" quotePrefix="0" xfId="0">
      <alignment vertical="top" wrapText="1"/>
    </xf>
    <xf numFmtId="0" fontId="18"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ht="26" customHeight="1" s="24">
      <c r="A17" s="84" t="inlineStr">
        <is>
          <t>WHAT THE COLUMNS MEAN — the short version sits above each table; this is the same thing with the worked example</t>
        </is>
      </c>
    </row>
    <row r="18" ht="52" customHeight="1" s="24">
      <c r="A18" s="83" t="inlineStr">
        <is>
          <t>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t>
        </is>
      </c>
    </row>
    <row r="19"/>
    <row r="20"/>
    <row r="21"/>
    <row r="22"/>
    <row r="23"/>
    <row r="24"/>
    <row r="25"/>
    <row r="26"/>
    <row r="27"/>
    <row r="28"/>
    <row r="29"/>
    <row r="30"/>
    <row r="31"/>
    <row r="32"/>
    <row r="33"/>
    <row r="34"/>
    <row r="35"/>
    <row r="36"/>
    <row r="37"/>
    <row r="38"/>
    <row r="39"/>
    <row r="40"/>
  </sheetData>
  <mergeCells count="2">
    <mergeCell ref="A18:B18"/>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60" customHeight="1" s="24">
      <c r="A8" s="53" t="inlineStr">
        <is>
          <t xml:space="preserve">  ·  Key:
• Centre line = the average the chart is drawn around, frozen from the baseline window and then held still.
• UCL / LCL = upper and lower control limits, a fixed number of standard errors either side of the centre line — ±3 sigma where each point is plotted on its own, and narrower on EWMA or CUSUM, where the statistic already averages several periods and so varies less than a single point does</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row r="45"/>
    <row r="46"/>
    <row r="47"/>
    <row r="48"/>
    <row r="49"/>
    <row r="50"/>
    <row r="51"/>
    <row r="52"/>
    <row r="53"/>
    <row r="54"/>
    <row r="55" ht="55" customHeight="1" s="24">
      <c r="E55" s="83" t="inlineStr">
        <is>
          <t>HOW TO READ IT.  Level 1 eliminates the demand, level 6 asks someone to be careful. A plan weighted to the right will decay: training and reminders fade within two quarters, and the process reverts with nobody accountable for noticing. Count the bars on the left before you sign it off.
SO:  If the plan is weighted right, send it back. Convert at least the top-RPN controls to level 1 or 2 before signing off, because training and reminders fade inside two quarters and the process reverts with nobody accountable.</t>
        </is>
      </c>
    </row>
  </sheetData>
  <mergeCells count="21">
    <mergeCell ref="B7:F7"/>
    <mergeCell ref="C39:R39"/>
    <mergeCell ref="A29:D29"/>
    <mergeCell ref="A31:D31"/>
    <mergeCell ref="A2:R2"/>
    <mergeCell ref="A30:D30"/>
    <mergeCell ref="A4:F4"/>
    <mergeCell ref="A8:R8"/>
    <mergeCell ref="C42:R42"/>
    <mergeCell ref="A38:R38"/>
    <mergeCell ref="A28:R28"/>
    <mergeCell ref="A34:R34"/>
    <mergeCell ref="C41:R41"/>
    <mergeCell ref="E55:M55"/>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