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xf numFmtId="0" fontId="24" fillId="0" borderId="0" applyAlignment="1" pivotButton="0" quotePrefix="0" xfId="0">
      <alignment vertical="top" wrapText="1"/>
    </xf>
    <xf numFmtId="0" fontId="2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ht="26" customHeight="1" s="30">
      <c r="A16" s="71" t="inlineStr">
        <is>
          <t>WHAT THE COLUMNS MEAN — the short version sits above each table; this is the same thing with the worked example</t>
        </is>
      </c>
    </row>
    <row r="17" ht="52" customHeight="1" s="30">
      <c r="A17" s="70" t="inlineStr">
        <is>
          <t>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18"/>
    <row r="19"/>
    <row r="20"/>
    <row r="21"/>
    <row r="22"/>
    <row r="23"/>
    <row r="24"/>
    <row r="25"/>
    <row r="26"/>
    <row r="27"/>
    <row r="28"/>
    <row r="29"/>
    <row r="30"/>
    <row r="31"/>
    <row r="32"/>
    <row r="33"/>
    <row r="34"/>
    <row r="35"/>
    <row r="36"/>
    <row r="37"/>
    <row r="38"/>
    <row r="39"/>
    <row r="40"/>
  </sheetData>
  <mergeCells count="2">
    <mergeCell ref="A16:B16"/>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24" customHeight="1" s="30">
      <c r="A8" s="69" t="inlineStr">
        <is>
          <t xml:space="preserve">  ·  Key:
• Unit of analysis = the thing one row of your data IS — a contact, an issue, a customer, an agent-day.</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2026-01-05 to 2026-03-29</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 width="13" customWidth="1" style="30" min="5" max="5"/>
    <col width="13" customWidth="1" style="30" min="6" max="6"/>
    <col width="13" customWidth="1" style="30" min="7" max="7"/>
    <col width="13" customWidth="1" style="30" min="8" max="8"/>
    <col width="13" customWidth="1" style="30" min="9" max="9"/>
    <col width="13" customWidth="1" style="30" min="10" max="10"/>
    <col width="13" customWidth="1" style="30" min="11" max="11"/>
    <col width="13" customWidth="1" style="30" min="12" max="12"/>
    <col width="13" customWidth="1" style="30" min="13" max="13"/>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row r="46"/>
    <row r="47"/>
    <row r="48"/>
    <row r="49"/>
    <row r="50"/>
    <row r="51"/>
    <row r="52" ht="77" customHeight="1" s="30">
      <c r="E52" s="70" t="inlineStr">
        <is>
          <t>HOW TO READ IT.  Read down, not across: halving the margin of error roughly quadruples the sample. The marked point is your own study. If it sits on the steep left-hand part of the curve, a small change in the precision you ask for costs you a lot of tickets — decide the margin you actually need before you commit to a duration.
SO:  Fix the margin of error first, then read the sample off the curve and let it set the duration. Sizing the other way round — picking a duration and accepting whatever precision falls out — is how a pilot ends up unable to answer its own question.</t>
        </is>
      </c>
    </row>
  </sheetData>
  <mergeCells count="15">
    <mergeCell ref="A1:D1"/>
    <mergeCell ref="A7:B7"/>
    <mergeCell ref="A35:D35"/>
    <mergeCell ref="A4:D4"/>
    <mergeCell ref="A11:B11"/>
    <mergeCell ref="A10:B10"/>
    <mergeCell ref="A5:B5"/>
    <mergeCell ref="E52:M52"/>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