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  <xf numFmtId="0" fontId="13" fillId="9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3"/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 WHICH TEST GOES IN THE TEST COLUMN — the log never named one, and eight tools in the library send you here. Two means, normal-ish: two-sample t-test. Two means, skewed (most support duration data): Mann-Whitney U. Before and after on the SAME units: paired t-test, or Wilcoxon signed-rank if skewed. Three or more groups: one-way ANOVA, or Kruskal-Wallis if skewed. Rates or proportions: one- and two-proportion tests. Two categorical variables: chi-square test of independence. Comparing spread rather than centre: Levene's test. Check the shape first on the 'Shape and spread' tab of 25-pareto-and-distribution.xlsx — it decides which half of that list you are in.</t>
        </is>
      </c>
    </row>
    <row r="9" ht="48" customHeight="1" s="24">
      <c r="A9" s="58" t="inlineStr">
        <is>
          <t>BEFORE EVERY TEST:  stratify first  ·  check independence  ·  declare the practical threshold  ·  plot the data  ·  Key: p-value = the chance of seeing a difference this big if nothing had really changed · Effect size = how big the difference is, in units a manager can act on · CI = confidence interval, the range the true value plausibly sits in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59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59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59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59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59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59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59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59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59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59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59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59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59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59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59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59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59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59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