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-8" sheetId="1" r:id="rId4"/>
    <sheet state="visible" name="ques-10" sheetId="2" r:id="rId5"/>
    <sheet state="visible" name="ques-11" sheetId="3" r:id="rId6"/>
    <sheet state="visible" name="ques-13" sheetId="4" r:id="rId7"/>
    <sheet state="visible" name="ques -15" sheetId="5" r:id="rId8"/>
  </sheets>
  <definedNames/>
  <calcPr/>
</workbook>
</file>

<file path=xl/sharedStrings.xml><?xml version="1.0" encoding="utf-8"?>
<sst xmlns="http://schemas.openxmlformats.org/spreadsheetml/2006/main" count="27" uniqueCount="27">
  <si>
    <t>rating</t>
  </si>
  <si>
    <t>cogs</t>
  </si>
  <si>
    <t>city</t>
  </si>
  <si>
    <t>Cash</t>
  </si>
  <si>
    <t>Ewallet</t>
  </si>
  <si>
    <t>Credit card</t>
  </si>
  <si>
    <t>Yangon</t>
  </si>
  <si>
    <t>Naypyitaw</t>
  </si>
  <si>
    <t>Mandalay</t>
  </si>
  <si>
    <t>Product line</t>
  </si>
  <si>
    <t>total_quantity</t>
  </si>
  <si>
    <t>Electronic accessories</t>
  </si>
  <si>
    <t>Food and beverages</t>
  </si>
  <si>
    <t>Sports and travel</t>
  </si>
  <si>
    <t>Home and lifestyle</t>
  </si>
  <si>
    <t>Fashion accessories</t>
  </si>
  <si>
    <t>Health and beauty</t>
  </si>
  <si>
    <t>month_name</t>
  </si>
  <si>
    <t>month</t>
  </si>
  <si>
    <t>total</t>
  </si>
  <si>
    <t>January</t>
  </si>
  <si>
    <t>March</t>
  </si>
  <si>
    <t>February</t>
  </si>
  <si>
    <t>Gender</t>
  </si>
  <si>
    <t>avg_spending</t>
  </si>
  <si>
    <t>Female</t>
  </si>
  <si>
    <t>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</si>
</sst>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cogs vs. rating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'question -8'!$D$1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'question -8'!$C$2:$C$1001</c:f>
            </c:numRef>
          </c:xVal>
          <c:yVal>
            <c:numRef>
              <c:f>'question -8'!$D$2:$D$1001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776847"/>
        <c:axId val="1223261720"/>
      </c:scatterChart>
      <c:valAx>
        <c:axId val="19727768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261720"/>
      </c:valAx>
      <c:valAx>
        <c:axId val="1223261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776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Cash, Ewallet and Credit card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'ques-10'!$C$7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'ques-10'!$B$8:$B$10</c:f>
            </c:strRef>
          </c:cat>
          <c:val>
            <c:numRef>
              <c:f>'ques-10'!$C$8:$C$10</c:f>
              <c:numCache/>
            </c:numRef>
          </c:val>
        </c:ser>
        <c:ser>
          <c:idx val="1"/>
          <c:order val="1"/>
          <c:tx>
            <c:strRef>
              <c:f>'ques-10'!$D$7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'ques-10'!$B$8:$B$10</c:f>
            </c:strRef>
          </c:cat>
          <c:val>
            <c:numRef>
              <c:f>'ques-10'!$D$8:$D$10</c:f>
              <c:numCache/>
            </c:numRef>
          </c:val>
        </c:ser>
        <c:ser>
          <c:idx val="2"/>
          <c:order val="2"/>
          <c:tx>
            <c:strRef>
              <c:f>'ques-10'!$E$7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'ques-10'!$B$8:$B$10</c:f>
            </c:strRef>
          </c:cat>
          <c:val>
            <c:numRef>
              <c:f>'ques-10'!$E$8:$E$10</c:f>
              <c:numCache/>
            </c:numRef>
          </c:val>
        </c:ser>
        <c:axId val="644672291"/>
        <c:axId val="1752269908"/>
      </c:barChart>
      <c:catAx>
        <c:axId val="644672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269908"/>
      </c:catAx>
      <c:valAx>
        <c:axId val="1752269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672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total_quantity vs. Product line</a:t>
            </a:r>
          </a:p>
        </c:rich>
      </c:tx>
      <c:overlay val="0"/>
    </c:title>
    <c:plotArea>
      <c:layout>
        <c:manualLayout>
          <c:xMode val="edge"/>
          <c:yMode val="edge"/>
          <c:x val="0.14007745726495727"/>
          <c:y val="0.21258907363420426"/>
          <c:w val="0.8270165598290599"/>
          <c:h val="0.5815667705216399"/>
        </c:manualLayout>
      </c:layout>
      <c:barChart>
        <c:barDir val="col"/>
        <c:ser>
          <c:idx val="0"/>
          <c:order val="0"/>
          <c:tx>
            <c:strRef>
              <c:f>'ques-11'!$C$3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'ques-11'!$B$4:$B$9</c:f>
            </c:strRef>
          </c:cat>
          <c:val>
            <c:numRef>
              <c:f>'ques-11'!$C$4:$C$9</c:f>
              <c:numCache/>
            </c:numRef>
          </c:val>
        </c:ser>
        <c:axId val="358126633"/>
        <c:axId val="1339249550"/>
      </c:barChart>
      <c:catAx>
        <c:axId val="358126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249550"/>
      </c:catAx>
      <c:valAx>
        <c:axId val="133924955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total_quantity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12663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 and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'ques-13'!$C$3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'ques-13'!$B$4:$B$6</c:f>
            </c:strRef>
          </c:cat>
          <c:val>
            <c:numRef>
              <c:f>'ques-13'!$C$4:$C$6</c:f>
              <c:numCache/>
            </c:numRef>
          </c:val>
        </c:ser>
        <c:ser>
          <c:idx val="1"/>
          <c:order val="1"/>
          <c:tx>
            <c:strRef>
              <c:f>'ques-13'!$D$3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'ques-13'!$B$4:$B$6</c:f>
            </c:strRef>
          </c:cat>
          <c:val>
            <c:numRef>
              <c:f>'ques-13'!$D$4:$D$6</c:f>
              <c:numCache/>
            </c:numRef>
          </c:val>
        </c:ser>
        <c:axId val="1119473445"/>
        <c:axId val="1499406326"/>
      </c:barChart>
      <c:catAx>
        <c:axId val="1119473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406326"/>
      </c:catAx>
      <c:valAx>
        <c:axId val="1499406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473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avg_spending vs.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 -15'!$C$3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'ques -15'!$B$4:$B$5</c:f>
            </c:strRef>
          </c:cat>
          <c:val>
            <c:numRef>
              <c:f>'ques -15'!$C$4:$C$5</c:f>
              <c:numCache/>
            </c:numRef>
          </c:val>
        </c:ser>
        <c:axId val="1659723184"/>
        <c:axId val="82521595"/>
      </c:barChart>
      <c:catAx>
        <c:axId val="165972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21595"/>
      </c:catAx>
      <c:valAx>
        <c:axId val="825215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avg_spending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723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0</xdr:row>
      <xdr:rowOff>142875</xdr:rowOff>
    </xdr:from>
    <xdr:ext cx="59436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0</xdr:row>
      <xdr:rowOff>76200</xdr:rowOff>
    </xdr:from>
    <xdr:ext cx="4591050" cy="3181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0</xdr:row>
      <xdr:rowOff>95250</xdr:rowOff>
    </xdr:from>
    <xdr:ext cx="4610100" cy="3314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1</xdr:row>
      <xdr:rowOff>19050</xdr:rowOff>
    </xdr:from>
    <xdr:ext cx="3781425" cy="3133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590550</xdr:colOff>
      <xdr:row>1</xdr:row>
      <xdr:rowOff>19050</xdr:rowOff>
    </xdr:from>
    <xdr:ext cx="3219450" cy="29337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D1" s="1" t="s">
        <v>1</v>
      </c>
    </row>
    <row r="2">
      <c r="C2" s="1">
        <v>9.1</v>
      </c>
      <c r="D2" s="1">
        <v>522.83</v>
      </c>
    </row>
    <row r="3">
      <c r="C3" s="1">
        <v>9.6</v>
      </c>
      <c r="D3" s="1">
        <v>76.4</v>
      </c>
    </row>
    <row r="4">
      <c r="C4" s="1">
        <v>7.4</v>
      </c>
      <c r="D4" s="1">
        <v>324.31</v>
      </c>
    </row>
    <row r="5">
      <c r="C5" s="1">
        <v>8.4</v>
      </c>
      <c r="D5" s="1">
        <v>465.76</v>
      </c>
    </row>
    <row r="6">
      <c r="C6" s="1">
        <v>5.3</v>
      </c>
      <c r="D6" s="1">
        <v>604.17</v>
      </c>
    </row>
    <row r="7">
      <c r="C7" s="1">
        <v>4.1</v>
      </c>
      <c r="D7" s="1">
        <v>597.73</v>
      </c>
    </row>
    <row r="8">
      <c r="C8" s="1">
        <v>5.8</v>
      </c>
      <c r="D8" s="1">
        <v>413.04</v>
      </c>
    </row>
    <row r="9">
      <c r="C9" s="1">
        <v>8.0</v>
      </c>
      <c r="D9" s="1">
        <v>735.6</v>
      </c>
    </row>
    <row r="10">
      <c r="C10" s="1">
        <v>7.2</v>
      </c>
      <c r="D10" s="1">
        <v>72.52</v>
      </c>
    </row>
    <row r="11">
      <c r="C11" s="1">
        <v>5.9</v>
      </c>
      <c r="D11" s="1">
        <v>164.52</v>
      </c>
    </row>
    <row r="12">
      <c r="C12" s="1">
        <v>4.5</v>
      </c>
      <c r="D12" s="1">
        <v>57.92</v>
      </c>
    </row>
    <row r="13">
      <c r="C13" s="1">
        <v>6.8</v>
      </c>
      <c r="D13" s="1">
        <v>102.04</v>
      </c>
    </row>
    <row r="14">
      <c r="C14" s="1">
        <v>7.1</v>
      </c>
      <c r="D14" s="1">
        <v>234.75</v>
      </c>
    </row>
    <row r="15">
      <c r="C15" s="1">
        <v>8.2</v>
      </c>
      <c r="D15" s="1">
        <v>431.9</v>
      </c>
    </row>
    <row r="16">
      <c r="C16" s="1">
        <v>5.7</v>
      </c>
      <c r="D16" s="1">
        <v>713.8</v>
      </c>
    </row>
    <row r="17">
      <c r="C17" s="1">
        <v>4.5</v>
      </c>
      <c r="D17" s="1">
        <v>562.32</v>
      </c>
    </row>
    <row r="18">
      <c r="C18" s="1">
        <v>4.6</v>
      </c>
      <c r="D18" s="1">
        <v>482.51</v>
      </c>
    </row>
    <row r="19">
      <c r="C19" s="1">
        <v>6.9</v>
      </c>
      <c r="D19" s="1">
        <v>435.66</v>
      </c>
    </row>
    <row r="20">
      <c r="C20" s="1">
        <v>8.6</v>
      </c>
      <c r="D20" s="1">
        <v>164.01</v>
      </c>
    </row>
    <row r="21">
      <c r="C21" s="1">
        <v>4.4</v>
      </c>
      <c r="D21" s="1">
        <v>80.6</v>
      </c>
    </row>
    <row r="22">
      <c r="C22" s="1">
        <v>4.8</v>
      </c>
      <c r="D22" s="1">
        <v>430.2</v>
      </c>
    </row>
    <row r="23">
      <c r="C23" s="1">
        <v>5.1</v>
      </c>
      <c r="D23" s="1">
        <v>263.94</v>
      </c>
    </row>
    <row r="24">
      <c r="C24" s="1">
        <v>4.4</v>
      </c>
      <c r="D24" s="1">
        <v>66.4</v>
      </c>
    </row>
    <row r="25">
      <c r="C25" s="1">
        <v>9.9</v>
      </c>
      <c r="D25" s="1">
        <v>172.8</v>
      </c>
    </row>
    <row r="26">
      <c r="C26" s="1">
        <v>6.0</v>
      </c>
      <c r="D26" s="1">
        <v>265.89</v>
      </c>
    </row>
    <row r="27">
      <c r="C27" s="1">
        <v>8.5</v>
      </c>
      <c r="D27" s="1">
        <v>420.72</v>
      </c>
    </row>
    <row r="28">
      <c r="C28" s="1">
        <v>6.7</v>
      </c>
      <c r="D28" s="1">
        <v>33.52</v>
      </c>
    </row>
    <row r="29">
      <c r="C29" s="1">
        <v>7.7</v>
      </c>
      <c r="D29" s="1">
        <v>175.34</v>
      </c>
    </row>
    <row r="30">
      <c r="C30" s="1">
        <v>9.6</v>
      </c>
      <c r="D30" s="1">
        <v>441.8</v>
      </c>
    </row>
    <row r="31">
      <c r="C31" s="1">
        <v>7.4</v>
      </c>
      <c r="D31" s="1">
        <v>224.01</v>
      </c>
    </row>
    <row r="32">
      <c r="C32" s="1">
        <v>4.8</v>
      </c>
      <c r="D32" s="1">
        <v>470.65</v>
      </c>
    </row>
    <row r="33">
      <c r="C33" s="1">
        <v>4.5</v>
      </c>
      <c r="D33" s="1">
        <v>702.63</v>
      </c>
    </row>
    <row r="34">
      <c r="C34" s="1">
        <v>5.1</v>
      </c>
      <c r="D34" s="1">
        <v>670.24</v>
      </c>
    </row>
    <row r="35">
      <c r="C35" s="1">
        <v>5.1</v>
      </c>
      <c r="D35" s="1">
        <v>193.16</v>
      </c>
    </row>
    <row r="36">
      <c r="C36" s="1">
        <v>7.5</v>
      </c>
      <c r="D36" s="1">
        <v>397.68</v>
      </c>
    </row>
    <row r="37">
      <c r="C37" s="1">
        <v>6.8</v>
      </c>
      <c r="D37" s="1">
        <v>68.12</v>
      </c>
    </row>
    <row r="38">
      <c r="C38" s="1">
        <v>7.0</v>
      </c>
      <c r="D38" s="1">
        <v>313.1</v>
      </c>
    </row>
    <row r="39">
      <c r="C39" s="1">
        <v>4.7</v>
      </c>
      <c r="D39" s="1">
        <v>547.92</v>
      </c>
    </row>
    <row r="40">
      <c r="C40" s="1">
        <v>7.6</v>
      </c>
      <c r="D40" s="1">
        <v>439.36</v>
      </c>
    </row>
    <row r="41">
      <c r="C41" s="1">
        <v>7.7</v>
      </c>
      <c r="D41" s="1">
        <v>240.96</v>
      </c>
    </row>
    <row r="42">
      <c r="C42" s="1">
        <v>7.9</v>
      </c>
      <c r="D42" s="1">
        <v>86.72</v>
      </c>
    </row>
    <row r="43">
      <c r="C43" s="1">
        <v>6.3</v>
      </c>
      <c r="D43" s="1">
        <v>112.22</v>
      </c>
    </row>
    <row r="44">
      <c r="C44" s="1">
        <v>5.6</v>
      </c>
      <c r="D44" s="1">
        <v>414.72</v>
      </c>
    </row>
    <row r="45">
      <c r="C45" s="1">
        <v>7.6</v>
      </c>
      <c r="D45" s="1">
        <v>789.6</v>
      </c>
    </row>
    <row r="46">
      <c r="C46" s="1">
        <v>7.2</v>
      </c>
      <c r="D46" s="1">
        <v>30.74</v>
      </c>
    </row>
    <row r="47">
      <c r="C47" s="1">
        <v>9.5</v>
      </c>
      <c r="D47" s="1">
        <v>375.84</v>
      </c>
    </row>
    <row r="48">
      <c r="C48" s="1">
        <v>8.4</v>
      </c>
      <c r="D48" s="1">
        <v>510.21</v>
      </c>
    </row>
    <row r="49">
      <c r="C49" s="1">
        <v>4.1</v>
      </c>
      <c r="D49" s="1">
        <v>180.09</v>
      </c>
    </row>
    <row r="50">
      <c r="C50" s="1">
        <v>8.1</v>
      </c>
      <c r="D50" s="1">
        <v>113.58</v>
      </c>
    </row>
    <row r="51">
      <c r="C51" s="1">
        <v>7.9</v>
      </c>
      <c r="D51" s="1">
        <v>826.3</v>
      </c>
    </row>
    <row r="52">
      <c r="C52" s="1">
        <v>9.5</v>
      </c>
      <c r="D52" s="1">
        <v>639.8</v>
      </c>
    </row>
    <row r="53">
      <c r="C53" s="1">
        <v>8.5</v>
      </c>
      <c r="D53" s="1">
        <v>222.95</v>
      </c>
    </row>
    <row r="54">
      <c r="C54" s="1">
        <v>6.5</v>
      </c>
      <c r="D54" s="1">
        <v>71.48</v>
      </c>
    </row>
    <row r="55">
      <c r="C55" s="1">
        <v>6.1</v>
      </c>
      <c r="D55" s="1">
        <v>15.43</v>
      </c>
    </row>
    <row r="56">
      <c r="C56" s="1">
        <v>6.5</v>
      </c>
      <c r="D56" s="1">
        <v>32.32</v>
      </c>
    </row>
    <row r="57">
      <c r="C57" s="1">
        <v>8.2</v>
      </c>
      <c r="D57" s="1">
        <v>687.84</v>
      </c>
    </row>
    <row r="58">
      <c r="C58" s="1">
        <v>5.8</v>
      </c>
      <c r="D58" s="1">
        <v>88.68</v>
      </c>
    </row>
    <row r="59">
      <c r="C59" s="1">
        <v>6.6</v>
      </c>
      <c r="D59" s="1">
        <v>716.8</v>
      </c>
    </row>
    <row r="60">
      <c r="C60" s="1">
        <v>5.4</v>
      </c>
      <c r="D60" s="1">
        <v>723.5</v>
      </c>
    </row>
    <row r="61">
      <c r="C61" s="1">
        <v>9.3</v>
      </c>
      <c r="D61" s="1">
        <v>183.66</v>
      </c>
    </row>
    <row r="62">
      <c r="C62" s="1">
        <v>10.0</v>
      </c>
      <c r="D62" s="1">
        <v>74.22</v>
      </c>
    </row>
    <row r="63">
      <c r="C63" s="1">
        <v>7.0</v>
      </c>
      <c r="D63" s="1">
        <v>334.38</v>
      </c>
    </row>
    <row r="64">
      <c r="C64" s="1">
        <v>10.0</v>
      </c>
      <c r="D64" s="1">
        <v>495.63</v>
      </c>
    </row>
    <row r="65">
      <c r="C65" s="1">
        <v>8.6</v>
      </c>
      <c r="D65" s="1">
        <v>158.1</v>
      </c>
    </row>
    <row r="66">
      <c r="C66" s="1">
        <v>7.6</v>
      </c>
      <c r="D66" s="1">
        <v>302.96</v>
      </c>
    </row>
    <row r="67">
      <c r="C67" s="1">
        <v>5.8</v>
      </c>
      <c r="D67" s="1">
        <v>158.7</v>
      </c>
    </row>
    <row r="68">
      <c r="C68" s="1">
        <v>6.7</v>
      </c>
      <c r="D68" s="1">
        <v>66.94</v>
      </c>
    </row>
    <row r="69">
      <c r="C69" s="1">
        <v>9.9</v>
      </c>
      <c r="D69" s="1">
        <v>585.66</v>
      </c>
    </row>
    <row r="70">
      <c r="C70" s="1">
        <v>6.4</v>
      </c>
      <c r="D70" s="1">
        <v>787.7</v>
      </c>
    </row>
    <row r="71">
      <c r="C71" s="1">
        <v>4.3</v>
      </c>
      <c r="D71" s="1">
        <v>18.33</v>
      </c>
    </row>
    <row r="72">
      <c r="C72" s="1">
        <v>9.6</v>
      </c>
      <c r="D72" s="1">
        <v>894.8</v>
      </c>
    </row>
    <row r="73">
      <c r="C73" s="1">
        <v>5.9</v>
      </c>
      <c r="D73" s="1">
        <v>621.2</v>
      </c>
    </row>
    <row r="74">
      <c r="C74" s="1">
        <v>4.0</v>
      </c>
      <c r="D74" s="1">
        <v>145.56</v>
      </c>
    </row>
    <row r="75">
      <c r="C75" s="1">
        <v>8.7</v>
      </c>
      <c r="D75" s="1">
        <v>455.46</v>
      </c>
    </row>
    <row r="76">
      <c r="C76" s="1">
        <v>9.4</v>
      </c>
      <c r="D76" s="1">
        <v>672.03</v>
      </c>
    </row>
    <row r="77">
      <c r="C77" s="1">
        <v>5.4</v>
      </c>
      <c r="D77" s="1">
        <v>416.5</v>
      </c>
    </row>
    <row r="78">
      <c r="C78" s="1">
        <v>8.6</v>
      </c>
      <c r="D78" s="1">
        <v>441.36</v>
      </c>
    </row>
    <row r="79">
      <c r="C79" s="1">
        <v>5.7</v>
      </c>
      <c r="D79" s="1">
        <v>180.09</v>
      </c>
    </row>
    <row r="80">
      <c r="C80" s="1">
        <v>6.6</v>
      </c>
      <c r="D80" s="1">
        <v>783.1</v>
      </c>
    </row>
    <row r="81">
      <c r="C81" s="1">
        <v>6.0</v>
      </c>
      <c r="D81" s="1">
        <v>101.9</v>
      </c>
    </row>
    <row r="82">
      <c r="C82" s="1">
        <v>5.5</v>
      </c>
      <c r="D82" s="1">
        <v>595.14</v>
      </c>
    </row>
    <row r="83">
      <c r="C83" s="1">
        <v>6.4</v>
      </c>
      <c r="D83" s="1">
        <v>290.04</v>
      </c>
    </row>
    <row r="84">
      <c r="C84" s="1">
        <v>6.6</v>
      </c>
      <c r="D84" s="1">
        <v>154.0</v>
      </c>
    </row>
    <row r="85">
      <c r="C85" s="1">
        <v>8.3</v>
      </c>
      <c r="D85" s="1">
        <v>321.44</v>
      </c>
    </row>
    <row r="86">
      <c r="C86" s="1">
        <v>6.6</v>
      </c>
      <c r="D86" s="1">
        <v>244.55</v>
      </c>
    </row>
    <row r="87">
      <c r="C87" s="1">
        <v>4.0</v>
      </c>
      <c r="D87" s="1">
        <v>581.42</v>
      </c>
    </row>
    <row r="88">
      <c r="C88" s="1">
        <v>9.9</v>
      </c>
      <c r="D88" s="1">
        <v>382.6</v>
      </c>
    </row>
    <row r="89">
      <c r="C89" s="1">
        <v>7.3</v>
      </c>
      <c r="D89" s="1">
        <v>345.66</v>
      </c>
    </row>
    <row r="90">
      <c r="C90" s="1">
        <v>5.7</v>
      </c>
      <c r="D90" s="1">
        <v>42.47</v>
      </c>
    </row>
    <row r="91">
      <c r="C91" s="1">
        <v>6.1</v>
      </c>
      <c r="D91" s="1">
        <v>461.94</v>
      </c>
    </row>
    <row r="92">
      <c r="C92" s="1">
        <v>7.1</v>
      </c>
      <c r="D92" s="1">
        <v>189.52</v>
      </c>
    </row>
    <row r="93">
      <c r="C93" s="1">
        <v>8.2</v>
      </c>
      <c r="D93" s="1">
        <v>448.6</v>
      </c>
    </row>
    <row r="94">
      <c r="C94" s="1">
        <v>5.1</v>
      </c>
      <c r="D94" s="1">
        <v>153.86</v>
      </c>
    </row>
    <row r="95">
      <c r="C95" s="1">
        <v>8.6</v>
      </c>
      <c r="D95" s="1">
        <v>579.24</v>
      </c>
    </row>
    <row r="96">
      <c r="C96" s="1">
        <v>6.6</v>
      </c>
      <c r="D96" s="1">
        <v>89.75</v>
      </c>
    </row>
    <row r="97">
      <c r="C97" s="1">
        <v>7.2</v>
      </c>
      <c r="D97" s="1">
        <v>97.16</v>
      </c>
    </row>
    <row r="98">
      <c r="C98" s="1">
        <v>5.1</v>
      </c>
      <c r="D98" s="1">
        <v>878.7</v>
      </c>
    </row>
    <row r="99">
      <c r="C99" s="1">
        <v>4.1</v>
      </c>
      <c r="D99" s="1">
        <v>74.7</v>
      </c>
    </row>
    <row r="100">
      <c r="C100" s="1">
        <v>9.3</v>
      </c>
      <c r="D100" s="1">
        <v>158.25</v>
      </c>
    </row>
    <row r="101">
      <c r="C101" s="1">
        <v>7.4</v>
      </c>
      <c r="D101" s="1">
        <v>496.2</v>
      </c>
    </row>
    <row r="102">
      <c r="C102" s="1">
        <v>4.1</v>
      </c>
      <c r="D102" s="1">
        <v>48.71</v>
      </c>
    </row>
    <row r="103">
      <c r="C103" s="1">
        <v>7.2</v>
      </c>
      <c r="D103" s="1">
        <v>706.95</v>
      </c>
    </row>
    <row r="104">
      <c r="C104" s="1">
        <v>4.9</v>
      </c>
      <c r="D104" s="1">
        <v>207.63</v>
      </c>
    </row>
    <row r="105">
      <c r="C105" s="1">
        <v>9.9</v>
      </c>
      <c r="D105" s="1">
        <v>349.56</v>
      </c>
    </row>
    <row r="106">
      <c r="C106" s="1">
        <v>8.0</v>
      </c>
      <c r="D106" s="1">
        <v>212.45</v>
      </c>
    </row>
    <row r="107">
      <c r="C107" s="1">
        <v>7.3</v>
      </c>
      <c r="D107" s="1">
        <v>886.7</v>
      </c>
    </row>
    <row r="108">
      <c r="C108" s="1">
        <v>7.9</v>
      </c>
      <c r="D108" s="1">
        <v>164.28</v>
      </c>
    </row>
    <row r="109">
      <c r="C109" s="1">
        <v>7.4</v>
      </c>
      <c r="D109" s="1">
        <v>372.78</v>
      </c>
    </row>
    <row r="110">
      <c r="C110" s="1">
        <v>4.2</v>
      </c>
      <c r="D110" s="1">
        <v>305.82</v>
      </c>
    </row>
    <row r="111">
      <c r="C111" s="1">
        <v>9.2</v>
      </c>
      <c r="D111" s="1">
        <v>819.7</v>
      </c>
    </row>
    <row r="112">
      <c r="C112" s="1">
        <v>4.6</v>
      </c>
      <c r="D112" s="1">
        <v>32.98</v>
      </c>
    </row>
    <row r="113">
      <c r="C113" s="1">
        <v>7.8</v>
      </c>
      <c r="D113" s="1">
        <v>294.63</v>
      </c>
    </row>
    <row r="114">
      <c r="C114" s="1">
        <v>8.4</v>
      </c>
      <c r="D114" s="1">
        <v>509.88</v>
      </c>
    </row>
    <row r="115">
      <c r="C115" s="1">
        <v>4.3</v>
      </c>
      <c r="D115" s="1">
        <v>522.63</v>
      </c>
    </row>
    <row r="116">
      <c r="C116" s="1">
        <v>9.5</v>
      </c>
      <c r="D116" s="1">
        <v>727.11</v>
      </c>
    </row>
    <row r="117">
      <c r="C117" s="1">
        <v>7.1</v>
      </c>
      <c r="D117" s="1">
        <v>81.06</v>
      </c>
    </row>
    <row r="118">
      <c r="C118" s="1">
        <v>5.3</v>
      </c>
      <c r="D118" s="1">
        <v>109.7</v>
      </c>
    </row>
    <row r="119">
      <c r="C119" s="1">
        <v>5.2</v>
      </c>
      <c r="D119" s="1">
        <v>51.36</v>
      </c>
    </row>
    <row r="120">
      <c r="C120" s="1">
        <v>6.0</v>
      </c>
      <c r="D120" s="1">
        <v>109.6</v>
      </c>
    </row>
    <row r="121">
      <c r="C121" s="1">
        <v>4.1</v>
      </c>
      <c r="D121" s="1">
        <v>106.88</v>
      </c>
    </row>
    <row r="122">
      <c r="C122" s="1">
        <v>5.2</v>
      </c>
      <c r="D122" s="1">
        <v>796.48</v>
      </c>
    </row>
    <row r="123">
      <c r="C123" s="1">
        <v>6.5</v>
      </c>
      <c r="D123" s="1">
        <v>399.84</v>
      </c>
    </row>
    <row r="124">
      <c r="C124" s="1">
        <v>4.2</v>
      </c>
      <c r="D124" s="1">
        <v>899.64</v>
      </c>
    </row>
    <row r="125">
      <c r="C125" s="1">
        <v>4.6</v>
      </c>
      <c r="D125" s="1">
        <v>511.28</v>
      </c>
    </row>
    <row r="126">
      <c r="C126" s="1">
        <v>7.3</v>
      </c>
      <c r="D126" s="1">
        <v>451.76</v>
      </c>
    </row>
    <row r="127">
      <c r="C127" s="1">
        <v>4.5</v>
      </c>
      <c r="D127" s="1">
        <v>655.83</v>
      </c>
    </row>
    <row r="128">
      <c r="C128" s="1">
        <v>9.0</v>
      </c>
      <c r="D128" s="1">
        <v>161.25</v>
      </c>
    </row>
    <row r="129">
      <c r="C129" s="1">
        <v>5.9</v>
      </c>
      <c r="D129" s="1">
        <v>285.57</v>
      </c>
    </row>
    <row r="130">
      <c r="C130" s="1">
        <v>8.5</v>
      </c>
      <c r="D130" s="1">
        <v>548.32</v>
      </c>
    </row>
    <row r="131">
      <c r="C131" s="1">
        <v>7.2</v>
      </c>
      <c r="D131" s="1">
        <v>812.52</v>
      </c>
    </row>
    <row r="132">
      <c r="C132" s="1">
        <v>7.5</v>
      </c>
      <c r="D132" s="1">
        <v>277.34</v>
      </c>
    </row>
    <row r="133">
      <c r="C133" s="1">
        <v>8.3</v>
      </c>
      <c r="D133" s="1">
        <v>552.78</v>
      </c>
    </row>
    <row r="134">
      <c r="C134" s="1">
        <v>7.4</v>
      </c>
      <c r="D134" s="1">
        <v>139.36</v>
      </c>
    </row>
    <row r="135">
      <c r="C135" s="1">
        <v>8.8</v>
      </c>
      <c r="D135" s="1">
        <v>524.7</v>
      </c>
    </row>
    <row r="136">
      <c r="C136" s="1">
        <v>5.3</v>
      </c>
      <c r="D136" s="1">
        <v>487.8</v>
      </c>
    </row>
    <row r="137">
      <c r="C137" s="1">
        <v>6.2</v>
      </c>
      <c r="D137" s="1">
        <v>270.66</v>
      </c>
    </row>
    <row r="138">
      <c r="C138" s="1">
        <v>8.8</v>
      </c>
      <c r="D138" s="1">
        <v>131.55</v>
      </c>
    </row>
    <row r="139">
      <c r="C139" s="1">
        <v>9.8</v>
      </c>
      <c r="D139" s="1">
        <v>206.52</v>
      </c>
    </row>
    <row r="140">
      <c r="C140" s="1">
        <v>8.2</v>
      </c>
      <c r="D140" s="1">
        <v>519.1</v>
      </c>
    </row>
    <row r="141">
      <c r="C141" s="1">
        <v>9.2</v>
      </c>
      <c r="D141" s="1">
        <v>580.0</v>
      </c>
    </row>
    <row r="142">
      <c r="C142" s="1">
        <v>5.4</v>
      </c>
      <c r="D142" s="1">
        <v>898.0</v>
      </c>
    </row>
    <row r="143">
      <c r="C143" s="1">
        <v>8.1</v>
      </c>
      <c r="D143" s="1">
        <v>905.0</v>
      </c>
    </row>
    <row r="144">
      <c r="C144" s="1">
        <v>9.1</v>
      </c>
      <c r="D144" s="1">
        <v>686.0</v>
      </c>
    </row>
    <row r="145">
      <c r="C145" s="1">
        <v>8.4</v>
      </c>
      <c r="D145" s="1">
        <v>30.41</v>
      </c>
    </row>
    <row r="146">
      <c r="C146" s="1">
        <v>8.0</v>
      </c>
      <c r="D146" s="1">
        <v>467.7</v>
      </c>
    </row>
    <row r="147">
      <c r="C147" s="1">
        <v>9.5</v>
      </c>
      <c r="D147" s="1">
        <v>277.56</v>
      </c>
    </row>
    <row r="148">
      <c r="C148" s="1">
        <v>9.2</v>
      </c>
      <c r="D148" s="1">
        <v>301.4</v>
      </c>
    </row>
    <row r="149">
      <c r="C149" s="1">
        <v>5.6</v>
      </c>
      <c r="D149" s="1">
        <v>264.56</v>
      </c>
    </row>
    <row r="150">
      <c r="C150" s="1">
        <v>6.2</v>
      </c>
      <c r="D150" s="1">
        <v>574.88</v>
      </c>
    </row>
    <row r="151">
      <c r="C151" s="1">
        <v>4.9</v>
      </c>
      <c r="D151" s="1">
        <v>259.68</v>
      </c>
    </row>
    <row r="152">
      <c r="C152" s="1">
        <v>4.8</v>
      </c>
      <c r="D152" s="1">
        <v>366.16</v>
      </c>
    </row>
    <row r="153">
      <c r="C153" s="1">
        <v>7.3</v>
      </c>
      <c r="D153" s="1">
        <v>241.92</v>
      </c>
    </row>
    <row r="154">
      <c r="C154" s="1">
        <v>7.4</v>
      </c>
      <c r="D154" s="1">
        <v>749.16</v>
      </c>
    </row>
    <row r="155">
      <c r="C155" s="1">
        <v>9.9</v>
      </c>
      <c r="D155" s="1">
        <v>98.88</v>
      </c>
    </row>
    <row r="156">
      <c r="C156" s="1">
        <v>9.3</v>
      </c>
      <c r="D156" s="1">
        <v>647.76</v>
      </c>
    </row>
    <row r="157">
      <c r="C157" s="1">
        <v>9.0</v>
      </c>
      <c r="D157" s="1">
        <v>461.45</v>
      </c>
    </row>
    <row r="158">
      <c r="C158" s="1">
        <v>6.1</v>
      </c>
      <c r="D158" s="1">
        <v>72.17</v>
      </c>
    </row>
    <row r="159">
      <c r="C159" s="1">
        <v>9.7</v>
      </c>
      <c r="D159" s="1">
        <v>251.4</v>
      </c>
    </row>
    <row r="160">
      <c r="C160" s="1">
        <v>6.0</v>
      </c>
      <c r="D160" s="1">
        <v>874.98</v>
      </c>
    </row>
    <row r="161">
      <c r="C161" s="1">
        <v>10.0</v>
      </c>
      <c r="D161" s="1">
        <v>560.34</v>
      </c>
    </row>
    <row r="162">
      <c r="C162" s="1">
        <v>8.3</v>
      </c>
      <c r="D162" s="1">
        <v>345.44</v>
      </c>
    </row>
    <row r="163">
      <c r="C163" s="1">
        <v>6.0</v>
      </c>
      <c r="D163" s="1">
        <v>63.69</v>
      </c>
    </row>
    <row r="164">
      <c r="C164" s="1">
        <v>7.0</v>
      </c>
      <c r="D164" s="1">
        <v>320.53</v>
      </c>
    </row>
    <row r="165">
      <c r="C165" s="1">
        <v>6.5</v>
      </c>
      <c r="D165" s="1">
        <v>152.8</v>
      </c>
    </row>
    <row r="166">
      <c r="C166" s="1">
        <v>5.9</v>
      </c>
      <c r="D166" s="1">
        <v>399.0</v>
      </c>
    </row>
    <row r="167">
      <c r="C167" s="1">
        <v>5.6</v>
      </c>
      <c r="D167" s="1">
        <v>340.56</v>
      </c>
    </row>
    <row r="168">
      <c r="C168" s="1">
        <v>4.8</v>
      </c>
      <c r="D168" s="1">
        <v>955.8</v>
      </c>
    </row>
    <row r="169">
      <c r="C169" s="1">
        <v>8.7</v>
      </c>
      <c r="D169" s="1">
        <v>989.8</v>
      </c>
    </row>
    <row r="170">
      <c r="C170" s="1">
        <v>6.5</v>
      </c>
      <c r="D170" s="1">
        <v>307.68</v>
      </c>
    </row>
    <row r="171">
      <c r="C171" s="1">
        <v>8.5</v>
      </c>
      <c r="D171" s="1">
        <v>486.64</v>
      </c>
    </row>
    <row r="172">
      <c r="C172" s="1">
        <v>5.5</v>
      </c>
      <c r="D172" s="1">
        <v>350.05</v>
      </c>
    </row>
    <row r="173">
      <c r="C173" s="1">
        <v>9.4</v>
      </c>
      <c r="D173" s="1">
        <v>400.25</v>
      </c>
    </row>
    <row r="174">
      <c r="C174" s="1">
        <v>6.3</v>
      </c>
      <c r="D174" s="1">
        <v>166.8</v>
      </c>
    </row>
    <row r="175">
      <c r="C175" s="1">
        <v>9.8</v>
      </c>
      <c r="D175" s="1">
        <v>317.34</v>
      </c>
    </row>
    <row r="176">
      <c r="C176" s="1">
        <v>8.7</v>
      </c>
      <c r="D176" s="1">
        <v>158.32</v>
      </c>
    </row>
    <row r="177">
      <c r="C177" s="1">
        <v>8.8</v>
      </c>
      <c r="D177" s="1">
        <v>304.56</v>
      </c>
    </row>
    <row r="178">
      <c r="C178" s="1">
        <v>9.6</v>
      </c>
      <c r="D178" s="1">
        <v>177.36</v>
      </c>
    </row>
    <row r="179">
      <c r="C179" s="1">
        <v>4.8</v>
      </c>
      <c r="D179" s="1">
        <v>157.57</v>
      </c>
    </row>
    <row r="180">
      <c r="C180" s="1">
        <v>4.4</v>
      </c>
      <c r="D180" s="1">
        <v>443.28</v>
      </c>
    </row>
    <row r="181">
      <c r="C181" s="1">
        <v>9.9</v>
      </c>
      <c r="D181" s="1">
        <v>260.4</v>
      </c>
    </row>
    <row r="182">
      <c r="C182" s="1">
        <v>5.7</v>
      </c>
      <c r="D182" s="1">
        <v>449.82</v>
      </c>
    </row>
    <row r="183">
      <c r="C183" s="1">
        <v>7.7</v>
      </c>
      <c r="D183" s="1">
        <v>307.76</v>
      </c>
    </row>
    <row r="184">
      <c r="C184" s="1">
        <v>8.0</v>
      </c>
      <c r="D184" s="1">
        <v>155.0</v>
      </c>
    </row>
    <row r="185">
      <c r="C185" s="1">
        <v>5.7</v>
      </c>
      <c r="D185" s="1">
        <v>274.48</v>
      </c>
    </row>
    <row r="186">
      <c r="C186" s="1">
        <v>6.7</v>
      </c>
      <c r="D186" s="1">
        <v>86.38</v>
      </c>
    </row>
    <row r="187">
      <c r="C187" s="1">
        <v>8.0</v>
      </c>
      <c r="D187" s="1">
        <v>54.24</v>
      </c>
    </row>
    <row r="188">
      <c r="C188" s="1">
        <v>7.5</v>
      </c>
      <c r="D188" s="1">
        <v>755.92</v>
      </c>
    </row>
    <row r="189">
      <c r="C189" s="1">
        <v>7.0</v>
      </c>
      <c r="D189" s="1">
        <v>185.88</v>
      </c>
    </row>
    <row r="190">
      <c r="C190" s="1">
        <v>9.9</v>
      </c>
      <c r="D190" s="1">
        <v>74.07</v>
      </c>
    </row>
    <row r="191">
      <c r="C191" s="1">
        <v>5.9</v>
      </c>
      <c r="D191" s="1">
        <v>279.24</v>
      </c>
    </row>
    <row r="192">
      <c r="C192" s="1">
        <v>7.2</v>
      </c>
      <c r="D192" s="1">
        <v>231.12</v>
      </c>
    </row>
    <row r="193">
      <c r="C193" s="1">
        <v>4.6</v>
      </c>
      <c r="D193" s="1">
        <v>147.04</v>
      </c>
    </row>
    <row r="194">
      <c r="C194" s="1">
        <v>9.2</v>
      </c>
      <c r="D194" s="1">
        <v>790.2</v>
      </c>
    </row>
    <row r="195">
      <c r="C195" s="1">
        <v>5.7</v>
      </c>
      <c r="D195" s="1">
        <v>102.2</v>
      </c>
    </row>
    <row r="196">
      <c r="C196" s="1">
        <v>9.9</v>
      </c>
      <c r="D196" s="1">
        <v>163.55</v>
      </c>
    </row>
    <row r="197">
      <c r="C197" s="1">
        <v>5.0</v>
      </c>
      <c r="D197" s="1">
        <v>74.29</v>
      </c>
    </row>
    <row r="198">
      <c r="C198" s="1">
        <v>4.9</v>
      </c>
      <c r="D198" s="1">
        <v>87.4</v>
      </c>
    </row>
    <row r="199">
      <c r="C199" s="1">
        <v>6.1</v>
      </c>
      <c r="D199" s="1">
        <v>25.29</v>
      </c>
    </row>
    <row r="200">
      <c r="C200" s="1">
        <v>8.2</v>
      </c>
      <c r="D200" s="1">
        <v>166.0</v>
      </c>
    </row>
    <row r="201">
      <c r="C201" s="1">
        <v>5.5</v>
      </c>
      <c r="D201" s="1">
        <v>356.95</v>
      </c>
    </row>
    <row r="202">
      <c r="C202" s="1">
        <v>6.8</v>
      </c>
      <c r="D202" s="1">
        <v>114.9</v>
      </c>
    </row>
    <row r="203">
      <c r="C203" s="1">
        <v>6.6</v>
      </c>
      <c r="D203" s="1">
        <v>229.96</v>
      </c>
    </row>
    <row r="204">
      <c r="C204" s="1">
        <v>9.8</v>
      </c>
      <c r="D204" s="1">
        <v>429.87</v>
      </c>
    </row>
    <row r="205">
      <c r="C205" s="1">
        <v>8.7</v>
      </c>
      <c r="D205" s="1">
        <v>259.0</v>
      </c>
    </row>
    <row r="206">
      <c r="C206" s="1">
        <v>5.4</v>
      </c>
      <c r="D206" s="1">
        <v>88.85</v>
      </c>
    </row>
    <row r="207">
      <c r="C207" s="1">
        <v>7.9</v>
      </c>
      <c r="D207" s="1">
        <v>207.27</v>
      </c>
    </row>
    <row r="208">
      <c r="C208" s="1">
        <v>9.7</v>
      </c>
      <c r="D208" s="1">
        <v>599.85</v>
      </c>
    </row>
    <row r="209">
      <c r="C209" s="1">
        <v>7.8</v>
      </c>
      <c r="D209" s="1">
        <v>285.3</v>
      </c>
    </row>
    <row r="210">
      <c r="C210" s="1">
        <v>5.1</v>
      </c>
      <c r="D210" s="1">
        <v>91.11</v>
      </c>
    </row>
    <row r="211">
      <c r="C211" s="1">
        <v>6.5</v>
      </c>
      <c r="D211" s="1">
        <v>897.57</v>
      </c>
    </row>
    <row r="212">
      <c r="C212" s="1">
        <v>5.9</v>
      </c>
      <c r="D212" s="1">
        <v>236.07</v>
      </c>
    </row>
    <row r="213">
      <c r="C213" s="1">
        <v>8.8</v>
      </c>
      <c r="D213" s="1">
        <v>839.34</v>
      </c>
    </row>
    <row r="214">
      <c r="C214" s="1">
        <v>4.9</v>
      </c>
      <c r="D214" s="1">
        <v>461.8</v>
      </c>
    </row>
    <row r="215">
      <c r="C215" s="1">
        <v>4.4</v>
      </c>
      <c r="D215" s="1">
        <v>139.26</v>
      </c>
    </row>
    <row r="216">
      <c r="C216" s="1">
        <v>6.5</v>
      </c>
      <c r="D216" s="1">
        <v>207.27</v>
      </c>
    </row>
    <row r="217">
      <c r="C217" s="1">
        <v>8.3</v>
      </c>
      <c r="D217" s="1">
        <v>18.28</v>
      </c>
    </row>
    <row r="218">
      <c r="C218" s="1">
        <v>8.5</v>
      </c>
      <c r="D218" s="1">
        <v>123.85</v>
      </c>
    </row>
    <row r="219">
      <c r="C219" s="1">
        <v>5.5</v>
      </c>
      <c r="D219" s="1">
        <v>283.92</v>
      </c>
    </row>
    <row r="220">
      <c r="C220" s="1">
        <v>8.7</v>
      </c>
      <c r="D220" s="1">
        <v>758.96</v>
      </c>
    </row>
    <row r="221">
      <c r="C221" s="1">
        <v>7.9</v>
      </c>
      <c r="D221" s="1">
        <v>172.02</v>
      </c>
    </row>
    <row r="222">
      <c r="C222" s="1">
        <v>6.1</v>
      </c>
      <c r="D222" s="1">
        <v>272.1</v>
      </c>
    </row>
    <row r="223">
      <c r="C223" s="1">
        <v>5.4</v>
      </c>
      <c r="D223" s="1">
        <v>434.56</v>
      </c>
    </row>
    <row r="224">
      <c r="C224" s="1">
        <v>9.4</v>
      </c>
      <c r="D224" s="1">
        <v>59.05</v>
      </c>
    </row>
    <row r="225">
      <c r="C225" s="1">
        <v>8.2</v>
      </c>
      <c r="D225" s="1">
        <v>12.54</v>
      </c>
    </row>
    <row r="226">
      <c r="C226" s="1">
        <v>6.2</v>
      </c>
      <c r="D226" s="1">
        <v>86.5</v>
      </c>
    </row>
    <row r="227">
      <c r="C227" s="1">
        <v>9.7</v>
      </c>
      <c r="D227" s="1">
        <v>174.32</v>
      </c>
    </row>
    <row r="228">
      <c r="C228" s="1">
        <v>4.0</v>
      </c>
      <c r="D228" s="1">
        <v>624.33</v>
      </c>
    </row>
    <row r="229">
      <c r="C229" s="1">
        <v>9.7</v>
      </c>
      <c r="D229" s="1">
        <v>148.24</v>
      </c>
    </row>
    <row r="230">
      <c r="C230" s="1">
        <v>5.3</v>
      </c>
      <c r="D230" s="1">
        <v>544.2</v>
      </c>
    </row>
    <row r="231">
      <c r="C231" s="1">
        <v>7.4</v>
      </c>
      <c r="D231" s="1">
        <v>507.36</v>
      </c>
    </row>
    <row r="232">
      <c r="C232" s="1">
        <v>6.5</v>
      </c>
      <c r="D232" s="1">
        <v>162.74</v>
      </c>
    </row>
    <row r="233">
      <c r="C233" s="1">
        <v>8.7</v>
      </c>
      <c r="D233" s="1">
        <v>31.77</v>
      </c>
    </row>
    <row r="234">
      <c r="C234" s="1">
        <v>8.0</v>
      </c>
      <c r="D234" s="1">
        <v>756.81</v>
      </c>
    </row>
    <row r="235">
      <c r="C235" s="1">
        <v>6.7</v>
      </c>
      <c r="D235" s="1">
        <v>295.28</v>
      </c>
    </row>
    <row r="236">
      <c r="C236" s="1">
        <v>6.5</v>
      </c>
      <c r="D236" s="1">
        <v>519.4</v>
      </c>
    </row>
    <row r="237">
      <c r="C237" s="1">
        <v>4.1</v>
      </c>
      <c r="D237" s="1">
        <v>186.28</v>
      </c>
    </row>
    <row r="238">
      <c r="C238" s="1">
        <v>4.9</v>
      </c>
      <c r="D238" s="1">
        <v>87.05</v>
      </c>
    </row>
    <row r="239">
      <c r="C239" s="1">
        <v>8.6</v>
      </c>
      <c r="D239" s="1">
        <v>221.1</v>
      </c>
    </row>
    <row r="240">
      <c r="C240" s="1">
        <v>4.3</v>
      </c>
      <c r="D240" s="1">
        <v>66.1</v>
      </c>
    </row>
    <row r="241">
      <c r="C241" s="1">
        <v>4.9</v>
      </c>
      <c r="D241" s="1">
        <v>89.69</v>
      </c>
    </row>
    <row r="242">
      <c r="C242" s="1">
        <v>5.6</v>
      </c>
      <c r="D242" s="1">
        <v>224.46</v>
      </c>
    </row>
    <row r="243">
      <c r="C243" s="1">
        <v>5.8</v>
      </c>
      <c r="D243" s="1">
        <v>119.54</v>
      </c>
    </row>
    <row r="244">
      <c r="C244" s="1">
        <v>6.0</v>
      </c>
      <c r="D244" s="1">
        <v>186.4</v>
      </c>
    </row>
    <row r="245">
      <c r="C245" s="1">
        <v>4.2</v>
      </c>
      <c r="D245" s="1">
        <v>250.6</v>
      </c>
    </row>
    <row r="246">
      <c r="C246" s="1">
        <v>8.3</v>
      </c>
      <c r="D246" s="1">
        <v>750.96</v>
      </c>
    </row>
    <row r="247">
      <c r="C247" s="1">
        <v>5.7</v>
      </c>
      <c r="D247" s="1">
        <v>380.72</v>
      </c>
    </row>
    <row r="248">
      <c r="C248" s="1">
        <v>4.8</v>
      </c>
      <c r="D248" s="1">
        <v>244.2</v>
      </c>
    </row>
    <row r="249">
      <c r="C249" s="1">
        <v>6.8</v>
      </c>
      <c r="D249" s="1">
        <v>89.7</v>
      </c>
    </row>
    <row r="250">
      <c r="C250" s="1">
        <v>8.8</v>
      </c>
      <c r="D250" s="1">
        <v>310.88</v>
      </c>
    </row>
    <row r="251">
      <c r="C251" s="1">
        <v>4.2</v>
      </c>
      <c r="D251" s="1">
        <v>511.42</v>
      </c>
    </row>
    <row r="252">
      <c r="C252" s="1">
        <v>6.4</v>
      </c>
      <c r="D252" s="1">
        <v>418.95</v>
      </c>
    </row>
    <row r="253">
      <c r="C253" s="1">
        <v>8.4</v>
      </c>
      <c r="D253" s="1">
        <v>351.9</v>
      </c>
    </row>
    <row r="254">
      <c r="C254" s="1">
        <v>7.2</v>
      </c>
      <c r="D254" s="1">
        <v>28.78</v>
      </c>
    </row>
    <row r="255">
      <c r="C255" s="1">
        <v>5.2</v>
      </c>
      <c r="D255" s="1">
        <v>95.0</v>
      </c>
    </row>
    <row r="256">
      <c r="C256" s="1">
        <v>8.9</v>
      </c>
      <c r="D256" s="1">
        <v>471.2</v>
      </c>
    </row>
    <row r="257">
      <c r="C257" s="1">
        <v>9.0</v>
      </c>
      <c r="D257" s="1">
        <v>130.48</v>
      </c>
    </row>
    <row r="258">
      <c r="C258" s="1">
        <v>9.7</v>
      </c>
      <c r="D258" s="1">
        <v>66.35</v>
      </c>
    </row>
    <row r="259">
      <c r="C259" s="1">
        <v>8.7</v>
      </c>
      <c r="D259" s="1">
        <v>155.46</v>
      </c>
    </row>
    <row r="260">
      <c r="C260" s="1">
        <v>6.5</v>
      </c>
      <c r="D260" s="1">
        <v>129.0</v>
      </c>
    </row>
    <row r="261">
      <c r="C261" s="1">
        <v>6.9</v>
      </c>
      <c r="D261" s="1">
        <v>263.76</v>
      </c>
    </row>
    <row r="262">
      <c r="C262" s="1">
        <v>6.2</v>
      </c>
      <c r="D262" s="1">
        <v>675.54</v>
      </c>
    </row>
    <row r="263">
      <c r="C263" s="1">
        <v>5.6</v>
      </c>
      <c r="D263" s="1">
        <v>65.8</v>
      </c>
    </row>
    <row r="264">
      <c r="C264" s="1">
        <v>5.7</v>
      </c>
      <c r="D264" s="1">
        <v>153.2</v>
      </c>
    </row>
    <row r="265">
      <c r="C265" s="1">
        <v>4.2</v>
      </c>
      <c r="D265" s="1">
        <v>222.4</v>
      </c>
    </row>
    <row r="266">
      <c r="C266" s="1">
        <v>7.9</v>
      </c>
      <c r="D266" s="1">
        <v>54.45</v>
      </c>
    </row>
    <row r="267">
      <c r="C267" s="1">
        <v>8.7</v>
      </c>
      <c r="D267" s="1">
        <v>688.8</v>
      </c>
    </row>
    <row r="268">
      <c r="C268" s="1">
        <v>6.9</v>
      </c>
      <c r="D268" s="1">
        <v>141.88</v>
      </c>
    </row>
    <row r="269">
      <c r="C269" s="1">
        <v>9.5</v>
      </c>
      <c r="D269" s="1">
        <v>746.0</v>
      </c>
    </row>
    <row r="270">
      <c r="C270" s="1">
        <v>4.4</v>
      </c>
      <c r="D270" s="1">
        <v>282.96</v>
      </c>
    </row>
    <row r="271">
      <c r="C271" s="1">
        <v>7.0</v>
      </c>
      <c r="D271" s="1">
        <v>355.4</v>
      </c>
    </row>
    <row r="272">
      <c r="C272" s="1">
        <v>6.3</v>
      </c>
      <c r="D272" s="1">
        <v>337.15</v>
      </c>
    </row>
    <row r="273">
      <c r="C273" s="1">
        <v>9.7</v>
      </c>
      <c r="D273" s="1">
        <v>42.24</v>
      </c>
    </row>
    <row r="274">
      <c r="C274" s="1">
        <v>8.8</v>
      </c>
      <c r="D274" s="1">
        <v>193.86</v>
      </c>
    </row>
    <row r="275">
      <c r="C275" s="1">
        <v>5.1</v>
      </c>
      <c r="D275" s="1">
        <v>24.06</v>
      </c>
    </row>
    <row r="276">
      <c r="C276" s="1">
        <v>7.9</v>
      </c>
      <c r="D276" s="1">
        <v>598.26</v>
      </c>
    </row>
    <row r="277">
      <c r="C277" s="1">
        <v>6.2</v>
      </c>
      <c r="D277" s="1">
        <v>335.79</v>
      </c>
    </row>
    <row r="278">
      <c r="C278" s="1">
        <v>7.1</v>
      </c>
      <c r="D278" s="1">
        <v>218.2</v>
      </c>
    </row>
    <row r="279">
      <c r="C279" s="1">
        <v>6.4</v>
      </c>
      <c r="D279" s="1">
        <v>381.68</v>
      </c>
    </row>
    <row r="280">
      <c r="C280" s="1">
        <v>5.7</v>
      </c>
      <c r="D280" s="1">
        <v>709.9</v>
      </c>
    </row>
    <row r="281">
      <c r="C281" s="1">
        <v>9.6</v>
      </c>
      <c r="D281" s="1">
        <v>440.2</v>
      </c>
    </row>
    <row r="282">
      <c r="C282" s="1">
        <v>6.4</v>
      </c>
      <c r="D282" s="1">
        <v>559.68</v>
      </c>
    </row>
    <row r="283">
      <c r="C283" s="1">
        <v>7.9</v>
      </c>
      <c r="D283" s="1">
        <v>37.0</v>
      </c>
    </row>
    <row r="284">
      <c r="C284" s="1">
        <v>6.5</v>
      </c>
      <c r="D284" s="1">
        <v>15.34</v>
      </c>
    </row>
    <row r="285">
      <c r="C285" s="1">
        <v>8.5</v>
      </c>
      <c r="D285" s="1">
        <v>598.98</v>
      </c>
    </row>
    <row r="286">
      <c r="C286" s="1">
        <v>9.1</v>
      </c>
      <c r="D286" s="1">
        <v>190.68</v>
      </c>
    </row>
    <row r="287">
      <c r="C287" s="1">
        <v>7.6</v>
      </c>
      <c r="D287" s="1">
        <v>333.4</v>
      </c>
    </row>
    <row r="288">
      <c r="C288" s="1">
        <v>6.9</v>
      </c>
      <c r="D288" s="1">
        <v>74.86</v>
      </c>
    </row>
    <row r="289">
      <c r="C289" s="1">
        <v>9.5</v>
      </c>
      <c r="D289" s="1">
        <v>213.75</v>
      </c>
    </row>
    <row r="290">
      <c r="C290" s="1">
        <v>5.2</v>
      </c>
      <c r="D290" s="1">
        <v>339.57</v>
      </c>
    </row>
    <row r="291">
      <c r="C291" s="1">
        <v>4.2</v>
      </c>
      <c r="D291" s="1">
        <v>664.16</v>
      </c>
    </row>
    <row r="292">
      <c r="C292" s="1">
        <v>7.0</v>
      </c>
      <c r="D292" s="1">
        <v>403.0</v>
      </c>
    </row>
    <row r="293">
      <c r="C293" s="1">
        <v>6.0</v>
      </c>
      <c r="D293" s="1">
        <v>194.95</v>
      </c>
    </row>
    <row r="294">
      <c r="C294" s="1">
        <v>4.7</v>
      </c>
      <c r="D294" s="1">
        <v>62.48</v>
      </c>
    </row>
    <row r="295">
      <c r="C295" s="1">
        <v>7.1</v>
      </c>
      <c r="D295" s="1">
        <v>72.72</v>
      </c>
    </row>
    <row r="296">
      <c r="C296" s="1">
        <v>5.9</v>
      </c>
      <c r="D296" s="1">
        <v>181.1</v>
      </c>
    </row>
    <row r="297">
      <c r="C297" s="1">
        <v>7.5</v>
      </c>
      <c r="D297" s="1">
        <v>259.6</v>
      </c>
    </row>
    <row r="298">
      <c r="C298" s="1">
        <v>6.4</v>
      </c>
      <c r="D298" s="1">
        <v>115.36</v>
      </c>
    </row>
    <row r="299">
      <c r="C299" s="1">
        <v>5.8</v>
      </c>
      <c r="D299" s="1">
        <v>470.28</v>
      </c>
    </row>
    <row r="300">
      <c r="C300" s="1">
        <v>4.5</v>
      </c>
      <c r="D300" s="1">
        <v>240.04</v>
      </c>
    </row>
    <row r="301">
      <c r="C301" s="1">
        <v>7.7</v>
      </c>
      <c r="D301" s="1">
        <v>88.61</v>
      </c>
    </row>
    <row r="302">
      <c r="C302" s="1">
        <v>6.7</v>
      </c>
      <c r="D302" s="1">
        <v>199.64</v>
      </c>
    </row>
    <row r="303">
      <c r="C303" s="1">
        <v>4.7</v>
      </c>
      <c r="D303" s="1">
        <v>39.01</v>
      </c>
    </row>
    <row r="304">
      <c r="C304" s="1">
        <v>4.4</v>
      </c>
      <c r="D304" s="1">
        <v>48.61</v>
      </c>
    </row>
    <row r="305">
      <c r="C305" s="1">
        <v>4.7</v>
      </c>
      <c r="D305" s="1">
        <v>204.76</v>
      </c>
    </row>
    <row r="306">
      <c r="C306" s="1">
        <v>8.6</v>
      </c>
      <c r="D306" s="1">
        <v>119.68</v>
      </c>
    </row>
    <row r="307">
      <c r="C307" s="1">
        <v>4.3</v>
      </c>
      <c r="D307" s="1">
        <v>505.4</v>
      </c>
    </row>
    <row r="308">
      <c r="C308" s="1">
        <v>9.6</v>
      </c>
      <c r="D308" s="1">
        <v>281.61</v>
      </c>
    </row>
    <row r="309">
      <c r="C309" s="1">
        <v>4.1</v>
      </c>
      <c r="D309" s="1">
        <v>710.32</v>
      </c>
    </row>
    <row r="310">
      <c r="C310" s="1">
        <v>4.7</v>
      </c>
      <c r="D310" s="1">
        <v>79.44</v>
      </c>
    </row>
    <row r="311">
      <c r="C311" s="1">
        <v>7.8</v>
      </c>
      <c r="D311" s="1">
        <v>163.82</v>
      </c>
    </row>
    <row r="312">
      <c r="C312" s="1">
        <v>5.5</v>
      </c>
      <c r="D312" s="1">
        <v>479.58</v>
      </c>
    </row>
    <row r="313">
      <c r="C313" s="1">
        <v>9.7</v>
      </c>
      <c r="D313" s="1">
        <v>138.66</v>
      </c>
    </row>
    <row r="314">
      <c r="C314" s="1">
        <v>4.4</v>
      </c>
      <c r="D314" s="1">
        <v>71.15</v>
      </c>
    </row>
    <row r="315">
      <c r="C315" s="1">
        <v>5.0</v>
      </c>
      <c r="D315" s="1">
        <v>139.95</v>
      </c>
    </row>
    <row r="316">
      <c r="C316" s="1">
        <v>4.4</v>
      </c>
      <c r="D316" s="1">
        <v>781.3</v>
      </c>
    </row>
    <row r="317">
      <c r="C317" s="1">
        <v>5.2</v>
      </c>
      <c r="D317" s="1">
        <v>198.74</v>
      </c>
    </row>
    <row r="318">
      <c r="C318" s="1">
        <v>7.3</v>
      </c>
      <c r="D318" s="1">
        <v>63.24</v>
      </c>
    </row>
    <row r="319">
      <c r="C319" s="1">
        <v>4.9</v>
      </c>
      <c r="D319" s="1">
        <v>373.95</v>
      </c>
    </row>
    <row r="320">
      <c r="C320" s="1">
        <v>8.1</v>
      </c>
      <c r="D320" s="1">
        <v>207.69</v>
      </c>
    </row>
    <row r="321">
      <c r="C321" s="1">
        <v>8.4</v>
      </c>
      <c r="D321" s="1">
        <v>176.28</v>
      </c>
    </row>
    <row r="322">
      <c r="C322" s="1">
        <v>5.5</v>
      </c>
      <c r="D322" s="1">
        <v>206.37</v>
      </c>
    </row>
    <row r="323">
      <c r="C323" s="1">
        <v>8.4</v>
      </c>
      <c r="D323" s="1">
        <v>39.42</v>
      </c>
    </row>
    <row r="324">
      <c r="C324" s="1">
        <v>9.8</v>
      </c>
      <c r="D324" s="1">
        <v>91.56</v>
      </c>
    </row>
    <row r="325">
      <c r="C325" s="1">
        <v>6.7</v>
      </c>
      <c r="D325" s="1">
        <v>308.85</v>
      </c>
    </row>
    <row r="326">
      <c r="C326" s="1">
        <v>9.4</v>
      </c>
      <c r="D326" s="1">
        <v>129.12</v>
      </c>
    </row>
    <row r="327">
      <c r="C327" s="1">
        <v>6.4</v>
      </c>
      <c r="D327" s="1">
        <v>390.96</v>
      </c>
    </row>
    <row r="328">
      <c r="C328" s="1">
        <v>5.4</v>
      </c>
      <c r="D328" s="1">
        <v>498.9</v>
      </c>
    </row>
    <row r="329">
      <c r="C329" s="1">
        <v>8.6</v>
      </c>
      <c r="D329" s="1">
        <v>377.04</v>
      </c>
    </row>
    <row r="330">
      <c r="C330" s="1">
        <v>4.0</v>
      </c>
      <c r="D330" s="1">
        <v>204.52</v>
      </c>
    </row>
    <row r="331">
      <c r="C331" s="1">
        <v>7.6</v>
      </c>
      <c r="D331" s="1">
        <v>145.44</v>
      </c>
    </row>
    <row r="332">
      <c r="C332" s="1">
        <v>6.8</v>
      </c>
      <c r="D332" s="1">
        <v>198.18</v>
      </c>
    </row>
    <row r="333">
      <c r="C333" s="1">
        <v>9.1</v>
      </c>
      <c r="D333" s="1">
        <v>98.7</v>
      </c>
    </row>
    <row r="334">
      <c r="C334" s="1">
        <v>5.5</v>
      </c>
      <c r="D334" s="1">
        <v>385.1</v>
      </c>
    </row>
    <row r="335">
      <c r="C335" s="1">
        <v>7.9</v>
      </c>
      <c r="D335" s="1">
        <v>46.96</v>
      </c>
    </row>
    <row r="336">
      <c r="C336" s="1">
        <v>8.5</v>
      </c>
      <c r="D336" s="1">
        <v>73.5</v>
      </c>
    </row>
    <row r="337">
      <c r="C337" s="1">
        <v>9.1</v>
      </c>
      <c r="D337" s="1">
        <v>142.25</v>
      </c>
    </row>
    <row r="338">
      <c r="C338" s="1">
        <v>7.5</v>
      </c>
      <c r="D338" s="1">
        <v>687.6</v>
      </c>
    </row>
    <row r="339">
      <c r="C339" s="1">
        <v>5.2</v>
      </c>
      <c r="D339" s="1">
        <v>347.7</v>
      </c>
    </row>
    <row r="340">
      <c r="C340" s="1">
        <v>9.5</v>
      </c>
      <c r="D340" s="1">
        <v>142.95</v>
      </c>
    </row>
    <row r="341">
      <c r="C341" s="1">
        <v>8.9</v>
      </c>
      <c r="D341" s="1">
        <v>385.38</v>
      </c>
    </row>
    <row r="342">
      <c r="C342" s="1">
        <v>7.8</v>
      </c>
      <c r="D342" s="1">
        <v>144.27</v>
      </c>
    </row>
    <row r="343">
      <c r="C343" s="1">
        <v>8.9</v>
      </c>
      <c r="D343" s="1">
        <v>391.79</v>
      </c>
    </row>
    <row r="344">
      <c r="C344" s="1">
        <v>7.7</v>
      </c>
      <c r="D344" s="1">
        <v>538.3</v>
      </c>
    </row>
    <row r="345">
      <c r="C345" s="1">
        <v>9.3</v>
      </c>
      <c r="D345" s="1">
        <v>485.15</v>
      </c>
    </row>
    <row r="346">
      <c r="C346" s="1">
        <v>6.2</v>
      </c>
      <c r="D346" s="1">
        <v>133.95</v>
      </c>
    </row>
    <row r="347">
      <c r="C347" s="1">
        <v>7.6</v>
      </c>
      <c r="D347" s="1">
        <v>701.37</v>
      </c>
    </row>
    <row r="348">
      <c r="C348" s="1">
        <v>7.3</v>
      </c>
      <c r="D348" s="1">
        <v>71.95</v>
      </c>
    </row>
    <row r="349">
      <c r="C349" s="1">
        <v>4.7</v>
      </c>
      <c r="D349" s="1">
        <v>714.0</v>
      </c>
    </row>
    <row r="350">
      <c r="C350" s="1">
        <v>5.1</v>
      </c>
      <c r="D350" s="1">
        <v>182.14</v>
      </c>
    </row>
    <row r="351">
      <c r="C351" s="1">
        <v>4.8</v>
      </c>
      <c r="D351" s="1">
        <v>135.0</v>
      </c>
    </row>
    <row r="352">
      <c r="C352" s="1">
        <v>6.6</v>
      </c>
      <c r="D352" s="1">
        <v>993.0</v>
      </c>
    </row>
    <row r="353">
      <c r="C353" s="1">
        <v>5.5</v>
      </c>
      <c r="D353" s="1">
        <v>361.83</v>
      </c>
    </row>
    <row r="354">
      <c r="C354" s="1">
        <v>8.5</v>
      </c>
      <c r="D354" s="1">
        <v>383.11</v>
      </c>
    </row>
    <row r="355">
      <c r="C355" s="1">
        <v>4.8</v>
      </c>
      <c r="D355" s="1">
        <v>243.0</v>
      </c>
    </row>
    <row r="356">
      <c r="C356" s="1">
        <v>8.4</v>
      </c>
      <c r="D356" s="1">
        <v>30.24</v>
      </c>
    </row>
    <row r="357">
      <c r="C357" s="1">
        <v>7.8</v>
      </c>
      <c r="D357" s="1">
        <v>356.56</v>
      </c>
    </row>
    <row r="358">
      <c r="C358" s="1">
        <v>9.3</v>
      </c>
      <c r="D358" s="1">
        <v>375.5</v>
      </c>
    </row>
    <row r="359">
      <c r="C359" s="1">
        <v>5.2</v>
      </c>
      <c r="D359" s="1">
        <v>954.4</v>
      </c>
    </row>
    <row r="360">
      <c r="C360" s="1">
        <v>6.5</v>
      </c>
      <c r="D360" s="1">
        <v>82.5</v>
      </c>
    </row>
    <row r="361">
      <c r="C361" s="1">
        <v>5.6</v>
      </c>
      <c r="D361" s="1">
        <v>74.97</v>
      </c>
    </row>
    <row r="362">
      <c r="C362" s="1">
        <v>7.4</v>
      </c>
      <c r="D362" s="1">
        <v>647.68</v>
      </c>
    </row>
    <row r="363">
      <c r="C363" s="1">
        <v>9.1</v>
      </c>
      <c r="D363" s="1">
        <v>755.76</v>
      </c>
    </row>
    <row r="364">
      <c r="C364" s="1">
        <v>8.0</v>
      </c>
      <c r="D364" s="1">
        <v>199.58</v>
      </c>
    </row>
    <row r="365">
      <c r="C365" s="1">
        <v>7.2</v>
      </c>
      <c r="D365" s="1">
        <v>439.32</v>
      </c>
    </row>
    <row r="366">
      <c r="C366" s="1">
        <v>7.1</v>
      </c>
      <c r="D366" s="1">
        <v>164.96</v>
      </c>
    </row>
    <row r="367">
      <c r="C367" s="1">
        <v>9.1</v>
      </c>
      <c r="D367" s="1">
        <v>326.72</v>
      </c>
    </row>
    <row r="368">
      <c r="C368" s="1">
        <v>5.6</v>
      </c>
      <c r="D368" s="1">
        <v>461.88</v>
      </c>
    </row>
    <row r="369">
      <c r="C369" s="1">
        <v>6.0</v>
      </c>
      <c r="D369" s="1">
        <v>263.76</v>
      </c>
    </row>
    <row r="370">
      <c r="C370" s="1">
        <v>5.4</v>
      </c>
      <c r="D370" s="1">
        <v>143.6</v>
      </c>
    </row>
    <row r="371">
      <c r="C371" s="1">
        <v>7.8</v>
      </c>
      <c r="D371" s="1">
        <v>193.5</v>
      </c>
    </row>
    <row r="372">
      <c r="C372" s="1">
        <v>9.9</v>
      </c>
      <c r="D372" s="1">
        <v>183.82</v>
      </c>
    </row>
    <row r="373">
      <c r="C373" s="1">
        <v>4.9</v>
      </c>
      <c r="D373" s="1">
        <v>121.92</v>
      </c>
    </row>
    <row r="374">
      <c r="C374" s="1">
        <v>5.2</v>
      </c>
      <c r="D374" s="1">
        <v>420.66</v>
      </c>
    </row>
    <row r="375">
      <c r="C375" s="1">
        <v>8.9</v>
      </c>
      <c r="D375" s="1">
        <v>252.48</v>
      </c>
    </row>
    <row r="376">
      <c r="C376" s="1">
        <v>9.1</v>
      </c>
      <c r="D376" s="1">
        <v>335.45</v>
      </c>
    </row>
    <row r="377">
      <c r="C377" s="1">
        <v>7.0</v>
      </c>
      <c r="D377" s="1">
        <v>483.5</v>
      </c>
    </row>
    <row r="378">
      <c r="C378" s="1">
        <v>9.6</v>
      </c>
      <c r="D378" s="1">
        <v>318.42</v>
      </c>
    </row>
    <row r="379">
      <c r="C379" s="1">
        <v>8.7</v>
      </c>
      <c r="D379" s="1">
        <v>668.43</v>
      </c>
    </row>
    <row r="380">
      <c r="C380" s="1">
        <v>9.4</v>
      </c>
      <c r="D380" s="1">
        <v>387.92</v>
      </c>
    </row>
    <row r="381">
      <c r="C381" s="1">
        <v>4.0</v>
      </c>
      <c r="D381" s="1">
        <v>94.6</v>
      </c>
    </row>
    <row r="382">
      <c r="C382" s="1">
        <v>7.5</v>
      </c>
      <c r="D382" s="1">
        <v>329.32</v>
      </c>
    </row>
    <row r="383">
      <c r="C383" s="1">
        <v>4.2</v>
      </c>
      <c r="D383" s="1">
        <v>53.22</v>
      </c>
    </row>
    <row r="384">
      <c r="C384" s="1">
        <v>9.9</v>
      </c>
      <c r="D384" s="1">
        <v>498.45</v>
      </c>
    </row>
    <row r="385">
      <c r="C385" s="1">
        <v>4.2</v>
      </c>
      <c r="D385" s="1">
        <v>299.56</v>
      </c>
    </row>
    <row r="386">
      <c r="C386" s="1">
        <v>9.9</v>
      </c>
      <c r="D386" s="1">
        <v>204.7</v>
      </c>
    </row>
    <row r="387">
      <c r="C387" s="1">
        <v>5.8</v>
      </c>
      <c r="D387" s="1">
        <v>75.82</v>
      </c>
    </row>
    <row r="388">
      <c r="C388" s="1">
        <v>6.0</v>
      </c>
      <c r="D388" s="1">
        <v>280.62</v>
      </c>
    </row>
    <row r="389">
      <c r="C389" s="1">
        <v>10.0</v>
      </c>
      <c r="D389" s="1">
        <v>323.2</v>
      </c>
    </row>
    <row r="390">
      <c r="C390" s="1">
        <v>9.5</v>
      </c>
      <c r="D390" s="1">
        <v>486.63</v>
      </c>
    </row>
    <row r="391">
      <c r="C391" s="1">
        <v>6.6</v>
      </c>
      <c r="D391" s="1">
        <v>127.54</v>
      </c>
    </row>
    <row r="392">
      <c r="C392" s="1">
        <v>8.1</v>
      </c>
      <c r="D392" s="1">
        <v>241.44</v>
      </c>
    </row>
    <row r="393">
      <c r="C393" s="1">
        <v>9.7</v>
      </c>
      <c r="D393" s="1">
        <v>379.5</v>
      </c>
    </row>
    <row r="394">
      <c r="C394" s="1">
        <v>7.2</v>
      </c>
      <c r="D394" s="1">
        <v>76.82</v>
      </c>
    </row>
    <row r="395">
      <c r="C395" s="1">
        <v>6.2</v>
      </c>
      <c r="D395" s="1">
        <v>522.6</v>
      </c>
    </row>
    <row r="396">
      <c r="C396" s="1">
        <v>7.3</v>
      </c>
      <c r="D396" s="1">
        <v>79.74</v>
      </c>
    </row>
    <row r="397">
      <c r="C397" s="1">
        <v>4.3</v>
      </c>
      <c r="D397" s="1">
        <v>387.5</v>
      </c>
    </row>
    <row r="398">
      <c r="C398" s="1">
        <v>4.6</v>
      </c>
      <c r="D398" s="1">
        <v>271.35</v>
      </c>
    </row>
    <row r="399">
      <c r="C399" s="1">
        <v>5.8</v>
      </c>
      <c r="D399" s="1">
        <v>122.31</v>
      </c>
    </row>
    <row r="400">
      <c r="C400" s="1">
        <v>8.3</v>
      </c>
      <c r="D400" s="1">
        <v>246.36</v>
      </c>
    </row>
    <row r="401">
      <c r="C401" s="1">
        <v>8.0</v>
      </c>
      <c r="D401" s="1">
        <v>173.16</v>
      </c>
    </row>
    <row r="402">
      <c r="C402" s="1">
        <v>9.4</v>
      </c>
      <c r="D402" s="1">
        <v>236.58</v>
      </c>
    </row>
    <row r="403">
      <c r="C403" s="1">
        <v>6.2</v>
      </c>
      <c r="D403" s="1">
        <v>184.88</v>
      </c>
    </row>
    <row r="404">
      <c r="C404" s="1">
        <v>9.8</v>
      </c>
      <c r="D404" s="1">
        <v>13.98</v>
      </c>
    </row>
    <row r="405">
      <c r="C405" s="1">
        <v>9.6</v>
      </c>
      <c r="D405" s="1">
        <v>198.75</v>
      </c>
    </row>
    <row r="406">
      <c r="C406" s="1">
        <v>4.9</v>
      </c>
      <c r="D406" s="1">
        <v>684.53</v>
      </c>
    </row>
    <row r="407">
      <c r="C407" s="1">
        <v>8.0</v>
      </c>
      <c r="D407" s="1">
        <v>269.04</v>
      </c>
    </row>
    <row r="408">
      <c r="C408" s="1">
        <v>7.8</v>
      </c>
      <c r="D408" s="1">
        <v>68.95</v>
      </c>
    </row>
    <row r="409">
      <c r="C409" s="1">
        <v>4.1</v>
      </c>
      <c r="D409" s="1">
        <v>274.84</v>
      </c>
    </row>
    <row r="410">
      <c r="C410" s="1">
        <v>5.5</v>
      </c>
      <c r="D410" s="1">
        <v>226.12</v>
      </c>
    </row>
    <row r="411">
      <c r="C411" s="1">
        <v>5.4</v>
      </c>
      <c r="D411" s="1">
        <v>119.1</v>
      </c>
    </row>
    <row r="412">
      <c r="C412" s="1">
        <v>5.1</v>
      </c>
      <c r="D412" s="1">
        <v>342.1</v>
      </c>
    </row>
    <row r="413">
      <c r="C413" s="1">
        <v>6.9</v>
      </c>
      <c r="D413" s="1">
        <v>43.74</v>
      </c>
    </row>
    <row r="414">
      <c r="C414" s="1">
        <v>7.8</v>
      </c>
      <c r="D414" s="1">
        <v>104.85</v>
      </c>
    </row>
    <row r="415">
      <c r="C415" s="1">
        <v>6.6</v>
      </c>
      <c r="D415" s="1">
        <v>77.52</v>
      </c>
    </row>
    <row r="416">
      <c r="C416" s="1">
        <v>9.2</v>
      </c>
      <c r="D416" s="1">
        <v>407.44</v>
      </c>
    </row>
    <row r="417">
      <c r="C417" s="1">
        <v>7.8</v>
      </c>
      <c r="D417" s="1">
        <v>96.11</v>
      </c>
    </row>
    <row r="418">
      <c r="C418" s="1">
        <v>8.7</v>
      </c>
      <c r="D418" s="1">
        <v>181.52</v>
      </c>
    </row>
    <row r="419">
      <c r="C419" s="1">
        <v>9.2</v>
      </c>
      <c r="D419" s="1">
        <v>81.51</v>
      </c>
    </row>
    <row r="420">
      <c r="C420" s="1">
        <v>8.3</v>
      </c>
      <c r="D420" s="1">
        <v>114.44</v>
      </c>
    </row>
    <row r="421">
      <c r="C421" s="1">
        <v>8.2</v>
      </c>
      <c r="D421" s="1">
        <v>176.54</v>
      </c>
    </row>
    <row r="422">
      <c r="C422" s="1">
        <v>7.5</v>
      </c>
      <c r="D422" s="1">
        <v>115.8</v>
      </c>
    </row>
    <row r="423">
      <c r="C423" s="1">
        <v>9.8</v>
      </c>
      <c r="D423" s="1">
        <v>252.15</v>
      </c>
    </row>
    <row r="424">
      <c r="C424" s="1">
        <v>8.7</v>
      </c>
      <c r="D424" s="1">
        <v>972.1</v>
      </c>
    </row>
    <row r="425">
      <c r="C425" s="1">
        <v>6.7</v>
      </c>
      <c r="D425" s="1">
        <v>203.36</v>
      </c>
    </row>
    <row r="426">
      <c r="C426" s="1">
        <v>5.0</v>
      </c>
      <c r="D426" s="1">
        <v>16.28</v>
      </c>
    </row>
    <row r="427">
      <c r="C427" s="1">
        <v>7.0</v>
      </c>
      <c r="D427" s="1">
        <v>365.49</v>
      </c>
    </row>
    <row r="428">
      <c r="C428" s="1">
        <v>8.9</v>
      </c>
      <c r="D428" s="1">
        <v>372.19</v>
      </c>
    </row>
    <row r="429">
      <c r="C429" s="1">
        <v>8.0</v>
      </c>
      <c r="D429" s="1">
        <v>62.61</v>
      </c>
    </row>
    <row r="430">
      <c r="C430" s="1">
        <v>6.9</v>
      </c>
      <c r="D430" s="1">
        <v>336.35</v>
      </c>
    </row>
    <row r="431">
      <c r="C431" s="1">
        <v>7.3</v>
      </c>
      <c r="D431" s="1">
        <v>906.5</v>
      </c>
    </row>
    <row r="432">
      <c r="C432" s="1">
        <v>6.9</v>
      </c>
      <c r="D432" s="1">
        <v>138.16</v>
      </c>
    </row>
    <row r="433">
      <c r="C433" s="1">
        <v>5.7</v>
      </c>
      <c r="D433" s="1">
        <v>86.54</v>
      </c>
    </row>
    <row r="434">
      <c r="C434" s="1">
        <v>6.4</v>
      </c>
      <c r="D434" s="1">
        <v>140.76</v>
      </c>
    </row>
    <row r="435">
      <c r="C435" s="1">
        <v>9.6</v>
      </c>
      <c r="D435" s="1">
        <v>668.78</v>
      </c>
    </row>
    <row r="436">
      <c r="C436" s="1">
        <v>6.8</v>
      </c>
      <c r="D436" s="1">
        <v>47.44</v>
      </c>
    </row>
    <row r="437">
      <c r="C437" s="1">
        <v>9.0</v>
      </c>
      <c r="D437" s="1">
        <v>893.16</v>
      </c>
    </row>
    <row r="438">
      <c r="C438" s="1">
        <v>9.6</v>
      </c>
      <c r="D438" s="1">
        <v>331.72</v>
      </c>
    </row>
    <row r="439">
      <c r="C439" s="1">
        <v>7.7</v>
      </c>
      <c r="D439" s="1">
        <v>203.94</v>
      </c>
    </row>
    <row r="440">
      <c r="C440" s="1">
        <v>7.0</v>
      </c>
      <c r="D440" s="1">
        <v>68.16</v>
      </c>
    </row>
    <row r="441">
      <c r="C441" s="1">
        <v>6.5</v>
      </c>
      <c r="D441" s="1">
        <v>326.88</v>
      </c>
    </row>
    <row r="442">
      <c r="C442" s="1">
        <v>8.1</v>
      </c>
      <c r="D442" s="1">
        <v>87.2</v>
      </c>
    </row>
    <row r="443">
      <c r="C443" s="1">
        <v>4.3</v>
      </c>
      <c r="D443" s="1">
        <v>707.44</v>
      </c>
    </row>
    <row r="444">
      <c r="C444" s="1">
        <v>6.5</v>
      </c>
      <c r="D444" s="1">
        <v>802.89</v>
      </c>
    </row>
    <row r="445">
      <c r="C445" s="1">
        <v>9.5</v>
      </c>
      <c r="D445" s="1">
        <v>12.78</v>
      </c>
    </row>
    <row r="446">
      <c r="C446" s="1">
        <v>9.7</v>
      </c>
      <c r="D446" s="1">
        <v>133.7</v>
      </c>
    </row>
    <row r="447">
      <c r="C447" s="1">
        <v>9.5</v>
      </c>
      <c r="D447" s="1">
        <v>19.15</v>
      </c>
    </row>
    <row r="448">
      <c r="C448" s="1">
        <v>8.9</v>
      </c>
      <c r="D448" s="1">
        <v>276.6</v>
      </c>
    </row>
    <row r="449">
      <c r="C449" s="1">
        <v>6.5</v>
      </c>
      <c r="D449" s="1">
        <v>137.22</v>
      </c>
    </row>
    <row r="450">
      <c r="C450" s="1">
        <v>5.3</v>
      </c>
      <c r="D450" s="1">
        <v>27.07</v>
      </c>
    </row>
    <row r="451">
      <c r="C451" s="1">
        <v>9.6</v>
      </c>
      <c r="D451" s="1">
        <v>39.12</v>
      </c>
    </row>
    <row r="452">
      <c r="C452" s="1">
        <v>6.7</v>
      </c>
      <c r="D452" s="1">
        <v>448.26</v>
      </c>
    </row>
    <row r="453">
      <c r="C453" s="1">
        <v>7.6</v>
      </c>
      <c r="D453" s="1">
        <v>132.06</v>
      </c>
    </row>
    <row r="454">
      <c r="C454" s="1">
        <v>4.8</v>
      </c>
      <c r="D454" s="1">
        <v>318.05</v>
      </c>
    </row>
    <row r="455">
      <c r="C455" s="1">
        <v>5.5</v>
      </c>
      <c r="D455" s="1">
        <v>25.0</v>
      </c>
    </row>
    <row r="456">
      <c r="C456" s="1">
        <v>4.7</v>
      </c>
      <c r="D456" s="1">
        <v>83.08</v>
      </c>
    </row>
    <row r="457">
      <c r="C457" s="1">
        <v>6.9</v>
      </c>
      <c r="D457" s="1">
        <v>147.8</v>
      </c>
    </row>
    <row r="458">
      <c r="C458" s="1">
        <v>4.5</v>
      </c>
      <c r="D458" s="1">
        <v>696.6</v>
      </c>
    </row>
    <row r="459">
      <c r="C459" s="1">
        <v>6.2</v>
      </c>
      <c r="D459" s="1">
        <v>793.9</v>
      </c>
    </row>
    <row r="460">
      <c r="C460" s="1">
        <v>7.6</v>
      </c>
      <c r="D460" s="1">
        <v>465.7</v>
      </c>
    </row>
    <row r="461">
      <c r="C461" s="1">
        <v>7.9</v>
      </c>
      <c r="D461" s="1">
        <v>35.89</v>
      </c>
    </row>
    <row r="462">
      <c r="C462" s="1">
        <v>4.5</v>
      </c>
      <c r="D462" s="1">
        <v>202.6</v>
      </c>
    </row>
    <row r="463">
      <c r="C463" s="1">
        <v>8.7</v>
      </c>
      <c r="D463" s="1">
        <v>730.5</v>
      </c>
    </row>
    <row r="464">
      <c r="C464" s="1">
        <v>6.1</v>
      </c>
      <c r="D464" s="1">
        <v>295.8</v>
      </c>
    </row>
    <row r="465">
      <c r="C465" s="1">
        <v>6.4</v>
      </c>
      <c r="D465" s="1">
        <v>22.62</v>
      </c>
    </row>
    <row r="466">
      <c r="C466" s="1">
        <v>9.1</v>
      </c>
      <c r="D466" s="1">
        <v>256.7</v>
      </c>
    </row>
    <row r="467">
      <c r="C467" s="1">
        <v>7.1</v>
      </c>
      <c r="D467" s="1">
        <v>545.5</v>
      </c>
    </row>
    <row r="468">
      <c r="C468" s="1">
        <v>7.7</v>
      </c>
      <c r="D468" s="1">
        <v>260.05</v>
      </c>
    </row>
    <row r="469">
      <c r="C469" s="1">
        <v>4.5</v>
      </c>
      <c r="D469" s="1">
        <v>222.12</v>
      </c>
    </row>
    <row r="470">
      <c r="C470" s="1">
        <v>7.2</v>
      </c>
      <c r="D470" s="1">
        <v>21.58</v>
      </c>
    </row>
    <row r="471">
      <c r="C471" s="1">
        <v>8.4</v>
      </c>
      <c r="D471" s="1">
        <v>98.84</v>
      </c>
    </row>
    <row r="472">
      <c r="C472" s="1">
        <v>5.4</v>
      </c>
      <c r="D472" s="1">
        <v>502.62</v>
      </c>
    </row>
    <row r="473">
      <c r="C473" s="1">
        <v>9.7</v>
      </c>
      <c r="D473" s="1">
        <v>160.2</v>
      </c>
    </row>
    <row r="474">
      <c r="C474" s="1">
        <v>5.5</v>
      </c>
      <c r="D474" s="1">
        <v>431.3</v>
      </c>
    </row>
    <row r="475">
      <c r="C475" s="1">
        <v>4.6</v>
      </c>
      <c r="D475" s="1">
        <v>580.56</v>
      </c>
    </row>
    <row r="476">
      <c r="C476" s="1">
        <v>6.6</v>
      </c>
      <c r="D476" s="1">
        <v>322.2</v>
      </c>
    </row>
    <row r="477">
      <c r="C477" s="1">
        <v>6.3</v>
      </c>
      <c r="D477" s="1">
        <v>195.54</v>
      </c>
    </row>
    <row r="478">
      <c r="C478" s="1">
        <v>4.2</v>
      </c>
      <c r="D478" s="1">
        <v>166.3</v>
      </c>
    </row>
    <row r="479">
      <c r="C479" s="1">
        <v>4.4</v>
      </c>
      <c r="D479" s="1">
        <v>336.28</v>
      </c>
    </row>
    <row r="480">
      <c r="C480" s="1">
        <v>6.7</v>
      </c>
      <c r="D480" s="1">
        <v>343.7</v>
      </c>
    </row>
    <row r="481">
      <c r="C481" s="1">
        <v>6.7</v>
      </c>
      <c r="D481" s="1">
        <v>38.6</v>
      </c>
    </row>
    <row r="482">
      <c r="C482" s="1">
        <v>8.4</v>
      </c>
      <c r="D482" s="1">
        <v>527.76</v>
      </c>
    </row>
    <row r="483">
      <c r="C483" s="1">
        <v>6.2</v>
      </c>
      <c r="D483" s="1">
        <v>328.0</v>
      </c>
    </row>
    <row r="484">
      <c r="C484" s="1">
        <v>5.0</v>
      </c>
      <c r="D484" s="1">
        <v>185.7</v>
      </c>
    </row>
    <row r="485">
      <c r="C485" s="1">
        <v>6.0</v>
      </c>
      <c r="D485" s="1">
        <v>603.8</v>
      </c>
    </row>
    <row r="486">
      <c r="C486" s="1">
        <v>7.0</v>
      </c>
      <c r="D486" s="1">
        <v>369.8</v>
      </c>
    </row>
    <row r="487">
      <c r="C487" s="1">
        <v>6.6</v>
      </c>
      <c r="D487" s="1">
        <v>197.96</v>
      </c>
    </row>
    <row r="488">
      <c r="C488" s="1">
        <v>7.3</v>
      </c>
      <c r="D488" s="1">
        <v>410.9</v>
      </c>
    </row>
    <row r="489">
      <c r="C489" s="1">
        <v>8.3</v>
      </c>
      <c r="D489" s="1">
        <v>148.6</v>
      </c>
    </row>
    <row r="490">
      <c r="C490" s="1">
        <v>4.3</v>
      </c>
      <c r="D490" s="1">
        <v>22.96</v>
      </c>
    </row>
    <row r="491">
      <c r="C491" s="1">
        <v>9.8</v>
      </c>
      <c r="D491" s="1">
        <v>699.12</v>
      </c>
    </row>
    <row r="492">
      <c r="C492" s="1">
        <v>8.2</v>
      </c>
      <c r="D492" s="1">
        <v>69.4</v>
      </c>
    </row>
    <row r="493">
      <c r="C493" s="1">
        <v>7.2</v>
      </c>
      <c r="D493" s="1">
        <v>196.6</v>
      </c>
    </row>
    <row r="494">
      <c r="C494" s="1">
        <v>8.7</v>
      </c>
      <c r="D494" s="1">
        <v>202.56</v>
      </c>
    </row>
    <row r="495">
      <c r="C495" s="1">
        <v>8.4</v>
      </c>
      <c r="D495" s="1">
        <v>121.2</v>
      </c>
    </row>
    <row r="496">
      <c r="C496" s="1">
        <v>7.1</v>
      </c>
      <c r="D496" s="1">
        <v>199.78</v>
      </c>
    </row>
    <row r="497">
      <c r="C497" s="1">
        <v>5.5</v>
      </c>
      <c r="D497" s="1">
        <v>607.36</v>
      </c>
    </row>
    <row r="498">
      <c r="C498" s="1">
        <v>8.5</v>
      </c>
      <c r="D498" s="1">
        <v>126.44</v>
      </c>
    </row>
    <row r="499">
      <c r="C499" s="1">
        <v>6.2</v>
      </c>
      <c r="D499" s="1">
        <v>541.44</v>
      </c>
    </row>
    <row r="500">
      <c r="C500" s="1">
        <v>8.9</v>
      </c>
      <c r="D500" s="1">
        <v>98.13</v>
      </c>
    </row>
    <row r="501">
      <c r="C501" s="1">
        <v>9.6</v>
      </c>
      <c r="D501" s="1">
        <v>412.16</v>
      </c>
    </row>
    <row r="502">
      <c r="C502" s="1">
        <v>5.4</v>
      </c>
      <c r="D502" s="1">
        <v>73.97</v>
      </c>
    </row>
    <row r="503">
      <c r="C503" s="1">
        <v>9.1</v>
      </c>
      <c r="D503" s="1">
        <v>31.9</v>
      </c>
    </row>
    <row r="504">
      <c r="C504" s="1">
        <v>9.0</v>
      </c>
      <c r="D504" s="1">
        <v>138.8</v>
      </c>
    </row>
    <row r="505">
      <c r="C505" s="1">
        <v>6.3</v>
      </c>
      <c r="D505" s="1">
        <v>186.62</v>
      </c>
    </row>
    <row r="506">
      <c r="C506" s="1">
        <v>9.5</v>
      </c>
      <c r="D506" s="1">
        <v>88.45</v>
      </c>
    </row>
    <row r="507">
      <c r="C507" s="1">
        <v>9.8</v>
      </c>
      <c r="D507" s="1">
        <v>193.44</v>
      </c>
    </row>
    <row r="508">
      <c r="C508" s="1">
        <v>6.7</v>
      </c>
      <c r="D508" s="1">
        <v>145.5</v>
      </c>
    </row>
    <row r="509">
      <c r="C509" s="1">
        <v>7.7</v>
      </c>
      <c r="D509" s="1">
        <v>504.3</v>
      </c>
    </row>
    <row r="510">
      <c r="C510" s="1">
        <v>7.0</v>
      </c>
      <c r="D510" s="1">
        <v>306.45</v>
      </c>
    </row>
    <row r="511">
      <c r="C511" s="1">
        <v>5.1</v>
      </c>
      <c r="D511" s="1">
        <v>95.7</v>
      </c>
    </row>
    <row r="512">
      <c r="C512" s="1">
        <v>6.2</v>
      </c>
      <c r="D512" s="1">
        <v>635.18</v>
      </c>
    </row>
    <row r="513">
      <c r="C513" s="1">
        <v>6.1</v>
      </c>
      <c r="D513" s="1">
        <v>214.55</v>
      </c>
    </row>
    <row r="514">
      <c r="C514" s="1">
        <v>9.3</v>
      </c>
      <c r="D514" s="1">
        <v>379.96</v>
      </c>
    </row>
    <row r="515">
      <c r="C515" s="1">
        <v>7.6</v>
      </c>
      <c r="D515" s="1">
        <v>696.85</v>
      </c>
    </row>
    <row r="516">
      <c r="C516" s="1">
        <v>8.2</v>
      </c>
      <c r="D516" s="1">
        <v>408.73</v>
      </c>
    </row>
    <row r="517">
      <c r="C517" s="1">
        <v>8.5</v>
      </c>
      <c r="D517" s="1">
        <v>51.47</v>
      </c>
    </row>
    <row r="518">
      <c r="C518" s="1">
        <v>9.8</v>
      </c>
      <c r="D518" s="1">
        <v>274.3</v>
      </c>
    </row>
    <row r="519">
      <c r="C519" s="1">
        <v>8.7</v>
      </c>
      <c r="D519" s="1">
        <v>196.95</v>
      </c>
    </row>
    <row r="520">
      <c r="C520" s="1">
        <v>9.7</v>
      </c>
      <c r="D520" s="1">
        <v>69.46</v>
      </c>
    </row>
    <row r="521">
      <c r="C521" s="1">
        <v>4.3</v>
      </c>
      <c r="D521" s="1">
        <v>359.6</v>
      </c>
    </row>
    <row r="522">
      <c r="C522" s="1">
        <v>7.7</v>
      </c>
      <c r="D522" s="1">
        <v>137.13</v>
      </c>
    </row>
    <row r="523">
      <c r="C523" s="1">
        <v>7.3</v>
      </c>
      <c r="D523" s="1">
        <v>499.02</v>
      </c>
    </row>
    <row r="524">
      <c r="C524" s="1">
        <v>5.9</v>
      </c>
      <c r="D524" s="1">
        <v>224.64</v>
      </c>
    </row>
    <row r="525">
      <c r="C525" s="1">
        <v>5.0</v>
      </c>
      <c r="D525" s="1">
        <v>125.74</v>
      </c>
    </row>
    <row r="526">
      <c r="C526" s="1">
        <v>8.0</v>
      </c>
      <c r="D526" s="1">
        <v>490.26</v>
      </c>
    </row>
    <row r="527">
      <c r="C527" s="1">
        <v>7.1</v>
      </c>
      <c r="D527" s="1">
        <v>457.05</v>
      </c>
    </row>
    <row r="528">
      <c r="C528" s="1">
        <v>9.0</v>
      </c>
      <c r="D528" s="1">
        <v>156.84</v>
      </c>
    </row>
    <row r="529">
      <c r="C529" s="1">
        <v>6.7</v>
      </c>
      <c r="D529" s="1">
        <v>119.72</v>
      </c>
    </row>
    <row r="530">
      <c r="C530" s="1">
        <v>6.1</v>
      </c>
      <c r="D530" s="1">
        <v>543.6</v>
      </c>
    </row>
    <row r="531">
      <c r="C531" s="1">
        <v>9.3</v>
      </c>
      <c r="D531" s="1">
        <v>882.81</v>
      </c>
    </row>
    <row r="532">
      <c r="C532" s="1">
        <v>7.0</v>
      </c>
      <c r="D532" s="1">
        <v>152.58</v>
      </c>
    </row>
    <row r="533">
      <c r="C533" s="1">
        <v>7.2</v>
      </c>
      <c r="D533" s="1">
        <v>693.44</v>
      </c>
    </row>
    <row r="534">
      <c r="C534" s="1">
        <v>8.2</v>
      </c>
      <c r="D534" s="1">
        <v>229.5</v>
      </c>
    </row>
    <row r="535">
      <c r="C535" s="1">
        <v>8.4</v>
      </c>
      <c r="D535" s="1">
        <v>146.79</v>
      </c>
    </row>
    <row r="536">
      <c r="C536" s="1">
        <v>6.2</v>
      </c>
      <c r="D536" s="1">
        <v>141.6</v>
      </c>
    </row>
    <row r="537">
      <c r="C537" s="1">
        <v>7.4</v>
      </c>
      <c r="D537" s="1">
        <v>116.69</v>
      </c>
    </row>
    <row r="538">
      <c r="C538" s="1">
        <v>5.0</v>
      </c>
      <c r="D538" s="1">
        <v>73.96</v>
      </c>
    </row>
    <row r="539">
      <c r="C539" s="1">
        <v>6.9</v>
      </c>
      <c r="D539" s="1">
        <v>97.94</v>
      </c>
    </row>
    <row r="540">
      <c r="C540" s="1">
        <v>4.9</v>
      </c>
      <c r="D540" s="1">
        <v>292.2</v>
      </c>
    </row>
    <row r="541">
      <c r="C541" s="1">
        <v>5.1</v>
      </c>
      <c r="D541" s="1">
        <v>524.88</v>
      </c>
    </row>
    <row r="542">
      <c r="C542" s="1">
        <v>9.1</v>
      </c>
      <c r="D542" s="1">
        <v>92.04</v>
      </c>
    </row>
    <row r="543">
      <c r="C543" s="1">
        <v>7.1</v>
      </c>
      <c r="D543" s="1">
        <v>75.88</v>
      </c>
    </row>
    <row r="544">
      <c r="C544" s="1">
        <v>5.0</v>
      </c>
      <c r="D544" s="1">
        <v>80.72</v>
      </c>
    </row>
    <row r="545">
      <c r="C545" s="1">
        <v>5.5</v>
      </c>
      <c r="D545" s="1">
        <v>112.62</v>
      </c>
    </row>
    <row r="546">
      <c r="C546" s="1">
        <v>9.2</v>
      </c>
      <c r="D546" s="1">
        <v>71.2</v>
      </c>
    </row>
    <row r="547">
      <c r="C547" s="1">
        <v>4.9</v>
      </c>
      <c r="D547" s="1">
        <v>155.24</v>
      </c>
    </row>
    <row r="548">
      <c r="C548" s="1">
        <v>8.9</v>
      </c>
      <c r="D548" s="1">
        <v>294.2</v>
      </c>
    </row>
    <row r="549">
      <c r="C549" s="1">
        <v>6.0</v>
      </c>
      <c r="D549" s="1">
        <v>548.55</v>
      </c>
    </row>
    <row r="550">
      <c r="C550" s="1">
        <v>4.2</v>
      </c>
      <c r="D550" s="1">
        <v>257.7</v>
      </c>
    </row>
    <row r="551">
      <c r="C551" s="1">
        <v>7.3</v>
      </c>
      <c r="D551" s="1">
        <v>396.36</v>
      </c>
    </row>
    <row r="552">
      <c r="C552" s="1">
        <v>6.5</v>
      </c>
      <c r="D552" s="1">
        <v>171.81</v>
      </c>
    </row>
    <row r="553">
      <c r="C553" s="1">
        <v>8.9</v>
      </c>
      <c r="D553" s="1">
        <v>488.79</v>
      </c>
    </row>
    <row r="554">
      <c r="C554" s="1">
        <v>9.7</v>
      </c>
      <c r="D554" s="1">
        <v>524.16</v>
      </c>
    </row>
    <row r="555">
      <c r="C555" s="1">
        <v>8.6</v>
      </c>
      <c r="D555" s="1">
        <v>133.26</v>
      </c>
    </row>
    <row r="556">
      <c r="C556" s="1">
        <v>6.9</v>
      </c>
      <c r="D556" s="1">
        <v>135.24</v>
      </c>
    </row>
    <row r="557">
      <c r="C557" s="1">
        <v>7.7</v>
      </c>
      <c r="D557" s="1">
        <v>112.44</v>
      </c>
    </row>
    <row r="558">
      <c r="C558" s="1">
        <v>9.5</v>
      </c>
      <c r="D558" s="1">
        <v>144.08</v>
      </c>
    </row>
    <row r="559">
      <c r="C559" s="1">
        <v>4.5</v>
      </c>
      <c r="D559" s="1">
        <v>985.2</v>
      </c>
    </row>
    <row r="560">
      <c r="C560" s="1">
        <v>5.6</v>
      </c>
      <c r="D560" s="1">
        <v>249.96</v>
      </c>
    </row>
    <row r="561">
      <c r="C561" s="1">
        <v>8.2</v>
      </c>
      <c r="D561" s="1">
        <v>217.26</v>
      </c>
    </row>
    <row r="562">
      <c r="C562" s="1">
        <v>7.3</v>
      </c>
      <c r="D562" s="1">
        <v>194.22</v>
      </c>
    </row>
    <row r="563">
      <c r="C563" s="1">
        <v>4.4</v>
      </c>
      <c r="D563" s="1">
        <v>892.0</v>
      </c>
    </row>
    <row r="564">
      <c r="C564" s="1">
        <v>5.7</v>
      </c>
      <c r="D564" s="1">
        <v>339.36</v>
      </c>
    </row>
    <row r="565">
      <c r="C565" s="1">
        <v>5.0</v>
      </c>
      <c r="D565" s="1">
        <v>447.06</v>
      </c>
    </row>
    <row r="566">
      <c r="C566" s="1">
        <v>9.0</v>
      </c>
      <c r="D566" s="1">
        <v>198.5</v>
      </c>
    </row>
    <row r="567">
      <c r="C567" s="1">
        <v>6.3</v>
      </c>
      <c r="D567" s="1">
        <v>812.1</v>
      </c>
    </row>
    <row r="568">
      <c r="C568" s="1">
        <v>9.4</v>
      </c>
      <c r="D568" s="1">
        <v>493.3</v>
      </c>
    </row>
    <row r="569">
      <c r="C569" s="1">
        <v>7.7</v>
      </c>
      <c r="D569" s="1">
        <v>591.66</v>
      </c>
    </row>
    <row r="570">
      <c r="C570" s="1">
        <v>5.5</v>
      </c>
      <c r="D570" s="1">
        <v>559.02</v>
      </c>
    </row>
    <row r="571">
      <c r="C571" s="1">
        <v>4.1</v>
      </c>
      <c r="D571" s="1">
        <v>517.86</v>
      </c>
    </row>
    <row r="572">
      <c r="C572" s="1">
        <v>7.6</v>
      </c>
      <c r="D572" s="1">
        <v>410.2</v>
      </c>
    </row>
    <row r="573">
      <c r="C573" s="1">
        <v>8.6</v>
      </c>
      <c r="D573" s="1">
        <v>266.7</v>
      </c>
    </row>
    <row r="574">
      <c r="C574" s="1">
        <v>8.3</v>
      </c>
      <c r="D574" s="1">
        <v>70.91</v>
      </c>
    </row>
    <row r="575">
      <c r="C575" s="1">
        <v>8.1</v>
      </c>
      <c r="D575" s="1">
        <v>144.78</v>
      </c>
    </row>
    <row r="576">
      <c r="C576" s="1">
        <v>8.6</v>
      </c>
      <c r="D576" s="1">
        <v>429.55</v>
      </c>
    </row>
    <row r="577">
      <c r="C577" s="1">
        <v>6.3</v>
      </c>
      <c r="D577" s="1">
        <v>569.17</v>
      </c>
    </row>
    <row r="578">
      <c r="C578" s="1">
        <v>5.8</v>
      </c>
      <c r="D578" s="1">
        <v>241.2</v>
      </c>
    </row>
    <row r="579">
      <c r="C579" s="1">
        <v>6.2</v>
      </c>
      <c r="D579" s="1">
        <v>127.08</v>
      </c>
    </row>
    <row r="580">
      <c r="C580" s="1">
        <v>7.7</v>
      </c>
      <c r="D580" s="1">
        <v>257.08</v>
      </c>
    </row>
    <row r="581">
      <c r="C581" s="1">
        <v>8.1</v>
      </c>
      <c r="D581" s="1">
        <v>139.02</v>
      </c>
    </row>
    <row r="582">
      <c r="C582" s="1">
        <v>7.3</v>
      </c>
      <c r="D582" s="1">
        <v>81.66</v>
      </c>
    </row>
    <row r="583">
      <c r="C583" s="1">
        <v>8.4</v>
      </c>
      <c r="D583" s="1">
        <v>310.72</v>
      </c>
    </row>
    <row r="584">
      <c r="C584" s="1">
        <v>8.0</v>
      </c>
      <c r="D584" s="1">
        <v>185.96</v>
      </c>
    </row>
    <row r="585">
      <c r="C585" s="1">
        <v>9.5</v>
      </c>
      <c r="D585" s="1">
        <v>72.32</v>
      </c>
    </row>
    <row r="586">
      <c r="C586" s="1">
        <v>7.0</v>
      </c>
      <c r="D586" s="1">
        <v>189.18</v>
      </c>
    </row>
    <row r="587">
      <c r="C587" s="1">
        <v>9.8</v>
      </c>
      <c r="D587" s="1">
        <v>206.84</v>
      </c>
    </row>
    <row r="588">
      <c r="C588" s="1">
        <v>9.2</v>
      </c>
      <c r="D588" s="1">
        <v>157.02</v>
      </c>
    </row>
    <row r="589">
      <c r="C589" s="1">
        <v>7.7</v>
      </c>
      <c r="D589" s="1">
        <v>215.3</v>
      </c>
    </row>
    <row r="590">
      <c r="C590" s="1">
        <v>5.3</v>
      </c>
      <c r="D590" s="1">
        <v>596.1</v>
      </c>
    </row>
    <row r="591">
      <c r="C591" s="1">
        <v>4.4</v>
      </c>
      <c r="D591" s="1">
        <v>73.1</v>
      </c>
    </row>
    <row r="592">
      <c r="C592" s="1">
        <v>4.3</v>
      </c>
      <c r="D592" s="1">
        <v>279.18</v>
      </c>
    </row>
    <row r="593">
      <c r="C593" s="1">
        <v>9.4</v>
      </c>
      <c r="D593" s="1">
        <v>169.68</v>
      </c>
    </row>
    <row r="594">
      <c r="C594" s="1">
        <v>9.8</v>
      </c>
      <c r="D594" s="1">
        <v>45.58</v>
      </c>
    </row>
    <row r="595">
      <c r="C595" s="1">
        <v>4.8</v>
      </c>
      <c r="D595" s="1">
        <v>225.6</v>
      </c>
    </row>
    <row r="596">
      <c r="C596" s="1">
        <v>5.3</v>
      </c>
      <c r="D596" s="1">
        <v>290.4</v>
      </c>
    </row>
    <row r="597">
      <c r="C597" s="1">
        <v>8.7</v>
      </c>
      <c r="D597" s="1">
        <v>44.46</v>
      </c>
    </row>
    <row r="598">
      <c r="C598" s="1">
        <v>9.5</v>
      </c>
      <c r="D598" s="1">
        <v>156.6</v>
      </c>
    </row>
    <row r="599">
      <c r="C599" s="1">
        <v>5.3</v>
      </c>
      <c r="D599" s="1">
        <v>419.94</v>
      </c>
    </row>
    <row r="600">
      <c r="C600" s="1">
        <v>9.2</v>
      </c>
      <c r="D600" s="1">
        <v>184.25</v>
      </c>
    </row>
    <row r="601">
      <c r="C601" s="1">
        <v>9.6</v>
      </c>
      <c r="D601" s="1">
        <v>140.64</v>
      </c>
    </row>
    <row r="602">
      <c r="C602" s="1">
        <v>6.4</v>
      </c>
      <c r="D602" s="1">
        <v>83.08</v>
      </c>
    </row>
    <row r="603">
      <c r="C603" s="1">
        <v>4.5</v>
      </c>
      <c r="D603" s="1">
        <v>64.99</v>
      </c>
    </row>
    <row r="604">
      <c r="C604" s="1">
        <v>6.9</v>
      </c>
      <c r="D604" s="1">
        <v>775.6</v>
      </c>
    </row>
    <row r="605">
      <c r="C605" s="1">
        <v>7.8</v>
      </c>
      <c r="D605" s="1">
        <v>327.06</v>
      </c>
    </row>
    <row r="606">
      <c r="C606" s="1">
        <v>4.5</v>
      </c>
      <c r="D606" s="1">
        <v>363.23</v>
      </c>
    </row>
    <row r="607">
      <c r="C607" s="1">
        <v>8.6</v>
      </c>
      <c r="D607" s="1">
        <v>127.0</v>
      </c>
    </row>
    <row r="608">
      <c r="C608" s="1">
        <v>5.2</v>
      </c>
      <c r="D608" s="1">
        <v>375.55</v>
      </c>
    </row>
    <row r="609">
      <c r="C609" s="1">
        <v>6.4</v>
      </c>
      <c r="D609" s="1">
        <v>199.16</v>
      </c>
    </row>
    <row r="610">
      <c r="C610" s="1">
        <v>5.2</v>
      </c>
      <c r="D610" s="1">
        <v>30.61</v>
      </c>
    </row>
    <row r="611">
      <c r="C611" s="1">
        <v>8.9</v>
      </c>
      <c r="D611" s="1">
        <v>115.78</v>
      </c>
    </row>
    <row r="612">
      <c r="C612" s="1">
        <v>6.2</v>
      </c>
      <c r="D612" s="1">
        <v>28.96</v>
      </c>
    </row>
    <row r="613">
      <c r="C613" s="1">
        <v>6.7</v>
      </c>
      <c r="D613" s="1">
        <v>890.73</v>
      </c>
    </row>
    <row r="614">
      <c r="C614" s="1">
        <v>7.2</v>
      </c>
      <c r="D614" s="1">
        <v>279.66</v>
      </c>
    </row>
    <row r="615">
      <c r="C615" s="1">
        <v>9.0</v>
      </c>
      <c r="D615" s="1">
        <v>80.93</v>
      </c>
    </row>
    <row r="616">
      <c r="C616" s="1">
        <v>4.2</v>
      </c>
      <c r="D616" s="1">
        <v>674.5</v>
      </c>
    </row>
    <row r="617">
      <c r="C617" s="1">
        <v>4.2</v>
      </c>
      <c r="D617" s="1">
        <v>348.48</v>
      </c>
    </row>
    <row r="618">
      <c r="C618" s="1">
        <v>6.9</v>
      </c>
      <c r="D618" s="1">
        <v>435.6</v>
      </c>
    </row>
    <row r="619">
      <c r="C619" s="1">
        <v>4.4</v>
      </c>
      <c r="D619" s="1">
        <v>439.55</v>
      </c>
    </row>
    <row r="620">
      <c r="C620" s="1">
        <v>4.0</v>
      </c>
      <c r="D620" s="1">
        <v>591.18</v>
      </c>
    </row>
    <row r="621">
      <c r="C621" s="1">
        <v>8.5</v>
      </c>
      <c r="D621" s="1">
        <v>260.76</v>
      </c>
    </row>
    <row r="622">
      <c r="C622" s="1">
        <v>9.2</v>
      </c>
      <c r="D622" s="1">
        <v>215.04</v>
      </c>
    </row>
    <row r="623">
      <c r="C623" s="1">
        <v>9.8</v>
      </c>
      <c r="D623" s="1">
        <v>91.61</v>
      </c>
    </row>
    <row r="624">
      <c r="C624" s="1">
        <v>4.9</v>
      </c>
      <c r="D624" s="1">
        <v>662.13</v>
      </c>
    </row>
    <row r="625">
      <c r="C625" s="1">
        <v>4.4</v>
      </c>
      <c r="D625" s="1">
        <v>832.5</v>
      </c>
    </row>
    <row r="626">
      <c r="C626" s="1">
        <v>6.8</v>
      </c>
      <c r="D626" s="1">
        <v>91.35</v>
      </c>
    </row>
    <row r="627">
      <c r="C627" s="1">
        <v>9.1</v>
      </c>
      <c r="D627" s="1">
        <v>157.76</v>
      </c>
    </row>
    <row r="628">
      <c r="C628" s="1">
        <v>8.7</v>
      </c>
      <c r="D628" s="1">
        <v>121.74</v>
      </c>
    </row>
    <row r="629">
      <c r="C629" s="1">
        <v>5.0</v>
      </c>
      <c r="D629" s="1">
        <v>825.8</v>
      </c>
    </row>
    <row r="630">
      <c r="C630" s="1">
        <v>7.5</v>
      </c>
      <c r="D630" s="1">
        <v>159.9</v>
      </c>
    </row>
    <row r="631">
      <c r="C631" s="1">
        <v>8.2</v>
      </c>
      <c r="D631" s="1">
        <v>12.09</v>
      </c>
    </row>
    <row r="632">
      <c r="C632" s="1">
        <v>6.7</v>
      </c>
      <c r="D632" s="1">
        <v>641.9</v>
      </c>
    </row>
    <row r="633">
      <c r="C633" s="1">
        <v>5.4</v>
      </c>
      <c r="D633" s="1">
        <v>234.93</v>
      </c>
    </row>
    <row r="634">
      <c r="C634" s="1">
        <v>7.0</v>
      </c>
      <c r="D634" s="1">
        <v>167.54</v>
      </c>
    </row>
    <row r="635">
      <c r="C635" s="1">
        <v>4.7</v>
      </c>
      <c r="D635" s="1">
        <v>299.1</v>
      </c>
    </row>
    <row r="636">
      <c r="C636" s="1">
        <v>5.0</v>
      </c>
      <c r="D636" s="1">
        <v>239.73</v>
      </c>
    </row>
    <row r="637">
      <c r="C637" s="1">
        <v>5.0</v>
      </c>
      <c r="D637" s="1">
        <v>664.7</v>
      </c>
    </row>
    <row r="638">
      <c r="C638" s="1">
        <v>6.0</v>
      </c>
      <c r="D638" s="1">
        <v>202.65</v>
      </c>
    </row>
    <row r="639">
      <c r="C639" s="1">
        <v>6.3</v>
      </c>
      <c r="D639" s="1">
        <v>46.2</v>
      </c>
    </row>
    <row r="640">
      <c r="C640" s="1">
        <v>8.5</v>
      </c>
      <c r="D640" s="1">
        <v>88.15</v>
      </c>
    </row>
    <row r="641">
      <c r="C641" s="1">
        <v>7.5</v>
      </c>
      <c r="D641" s="1">
        <v>157.26</v>
      </c>
    </row>
    <row r="642">
      <c r="C642" s="1">
        <v>6.4</v>
      </c>
      <c r="D642" s="1">
        <v>296.37</v>
      </c>
    </row>
    <row r="643">
      <c r="C643" s="1">
        <v>4.7</v>
      </c>
      <c r="D643" s="1">
        <v>708.4</v>
      </c>
    </row>
    <row r="644">
      <c r="C644" s="1">
        <v>6.0</v>
      </c>
      <c r="D644" s="1">
        <v>111.34</v>
      </c>
    </row>
    <row r="645">
      <c r="C645" s="1">
        <v>4.0</v>
      </c>
      <c r="D645" s="1">
        <v>580.16</v>
      </c>
    </row>
    <row r="646">
      <c r="C646" s="1">
        <v>5.5</v>
      </c>
      <c r="D646" s="1">
        <v>60.25</v>
      </c>
    </row>
    <row r="647">
      <c r="C647" s="1">
        <v>8.7</v>
      </c>
      <c r="D647" s="1">
        <v>174.24</v>
      </c>
    </row>
    <row r="648">
      <c r="C648" s="1">
        <v>7.4</v>
      </c>
      <c r="D648" s="1">
        <v>421.26</v>
      </c>
    </row>
    <row r="649">
      <c r="C649" s="1">
        <v>5.6</v>
      </c>
      <c r="D649" s="1">
        <v>33.63</v>
      </c>
    </row>
    <row r="650">
      <c r="C650" s="1">
        <v>6.3</v>
      </c>
      <c r="D650" s="1">
        <v>30.98</v>
      </c>
    </row>
    <row r="651">
      <c r="C651" s="1">
        <v>7.1</v>
      </c>
      <c r="D651" s="1">
        <v>247.4</v>
      </c>
    </row>
    <row r="652">
      <c r="C652" s="1">
        <v>7.8</v>
      </c>
      <c r="D652" s="1">
        <v>378.3</v>
      </c>
    </row>
    <row r="653">
      <c r="C653" s="1">
        <v>9.9</v>
      </c>
      <c r="D653" s="1">
        <v>334.86</v>
      </c>
    </row>
    <row r="654">
      <c r="C654" s="1">
        <v>7.3</v>
      </c>
      <c r="D654" s="1">
        <v>727.8</v>
      </c>
    </row>
    <row r="655">
      <c r="C655" s="1">
        <v>5.1</v>
      </c>
      <c r="D655" s="1">
        <v>335.88</v>
      </c>
    </row>
    <row r="656">
      <c r="C656" s="1">
        <v>9.4</v>
      </c>
      <c r="D656" s="1">
        <v>240.72</v>
      </c>
    </row>
    <row r="657">
      <c r="C657" s="1">
        <v>5.8</v>
      </c>
      <c r="D657" s="1">
        <v>47.07</v>
      </c>
    </row>
    <row r="658">
      <c r="C658" s="1">
        <v>8.0</v>
      </c>
      <c r="D658" s="1">
        <v>99.69</v>
      </c>
    </row>
    <row r="659">
      <c r="C659" s="1">
        <v>7.9</v>
      </c>
      <c r="D659" s="1">
        <v>264.45</v>
      </c>
    </row>
    <row r="660">
      <c r="C660" s="1">
        <v>5.9</v>
      </c>
      <c r="D660" s="1">
        <v>139.65</v>
      </c>
    </row>
    <row r="661">
      <c r="C661" s="1">
        <v>4.9</v>
      </c>
      <c r="D661" s="1">
        <v>55.45</v>
      </c>
    </row>
    <row r="662">
      <c r="C662" s="1">
        <v>9.3</v>
      </c>
      <c r="D662" s="1">
        <v>128.91</v>
      </c>
    </row>
    <row r="663">
      <c r="C663" s="1">
        <v>7.9</v>
      </c>
      <c r="D663" s="1">
        <v>119.98</v>
      </c>
    </row>
    <row r="664">
      <c r="C664" s="1">
        <v>5.9</v>
      </c>
      <c r="D664" s="1">
        <v>352.5</v>
      </c>
    </row>
    <row r="665">
      <c r="C665" s="1">
        <v>9.9</v>
      </c>
      <c r="D665" s="1">
        <v>871.0</v>
      </c>
    </row>
    <row r="666">
      <c r="C666" s="1">
        <v>7.7</v>
      </c>
      <c r="D666" s="1">
        <v>197.6</v>
      </c>
    </row>
    <row r="667">
      <c r="C667" s="1">
        <v>7.6</v>
      </c>
      <c r="D667" s="1">
        <v>194.52</v>
      </c>
    </row>
    <row r="668">
      <c r="C668" s="1">
        <v>7.7</v>
      </c>
      <c r="D668" s="1">
        <v>173.22</v>
      </c>
    </row>
    <row r="669">
      <c r="C669" s="1">
        <v>6.4</v>
      </c>
      <c r="D669" s="1">
        <v>71.88</v>
      </c>
    </row>
    <row r="670">
      <c r="C670" s="1">
        <v>4.4</v>
      </c>
      <c r="D670" s="1">
        <v>286.26</v>
      </c>
    </row>
    <row r="671">
      <c r="C671" s="1">
        <v>4.1</v>
      </c>
      <c r="D671" s="1">
        <v>81.24</v>
      </c>
    </row>
    <row r="672">
      <c r="C672" s="1">
        <v>4.4</v>
      </c>
      <c r="D672" s="1">
        <v>560.4</v>
      </c>
    </row>
    <row r="673">
      <c r="C673" s="1">
        <v>5.5</v>
      </c>
      <c r="D673" s="1">
        <v>186.8</v>
      </c>
    </row>
    <row r="674">
      <c r="C674" s="1">
        <v>4.0</v>
      </c>
      <c r="D674" s="1">
        <v>220.23</v>
      </c>
    </row>
    <row r="675">
      <c r="C675" s="1">
        <v>9.3</v>
      </c>
      <c r="D675" s="1">
        <v>269.12</v>
      </c>
    </row>
    <row r="676">
      <c r="C676" s="1">
        <v>4.8</v>
      </c>
      <c r="D676" s="1">
        <v>454.8</v>
      </c>
    </row>
    <row r="677">
      <c r="C677" s="1">
        <v>4.6</v>
      </c>
      <c r="D677" s="1">
        <v>167.54</v>
      </c>
    </row>
    <row r="678">
      <c r="C678" s="1">
        <v>7.3</v>
      </c>
      <c r="D678" s="1">
        <v>448.56</v>
      </c>
    </row>
    <row r="679">
      <c r="C679" s="1">
        <v>6.0</v>
      </c>
      <c r="D679" s="1">
        <v>293.88</v>
      </c>
    </row>
    <row r="680">
      <c r="C680" s="1">
        <v>8.1</v>
      </c>
      <c r="D680" s="1">
        <v>589.5</v>
      </c>
    </row>
    <row r="681">
      <c r="C681" s="1">
        <v>9.4</v>
      </c>
      <c r="D681" s="1">
        <v>291.0</v>
      </c>
    </row>
    <row r="682">
      <c r="C682" s="1">
        <v>6.5</v>
      </c>
      <c r="D682" s="1">
        <v>39.48</v>
      </c>
    </row>
    <row r="683">
      <c r="C683" s="1">
        <v>7.0</v>
      </c>
      <c r="D683" s="1">
        <v>34.81</v>
      </c>
    </row>
    <row r="684">
      <c r="C684" s="1">
        <v>7.1</v>
      </c>
      <c r="D684" s="1">
        <v>295.92</v>
      </c>
    </row>
    <row r="685">
      <c r="C685" s="1">
        <v>6.6</v>
      </c>
      <c r="D685" s="1">
        <v>42.96</v>
      </c>
    </row>
    <row r="686">
      <c r="C686" s="1">
        <v>4.9</v>
      </c>
      <c r="D686" s="1">
        <v>138.48</v>
      </c>
    </row>
    <row r="687">
      <c r="C687" s="1">
        <v>6.4</v>
      </c>
      <c r="D687" s="1">
        <v>98.2</v>
      </c>
    </row>
    <row r="688">
      <c r="C688" s="1">
        <v>8.0</v>
      </c>
      <c r="D688" s="1">
        <v>129.66</v>
      </c>
    </row>
    <row r="689">
      <c r="C689" s="1">
        <v>4.3</v>
      </c>
      <c r="D689" s="1">
        <v>635.6</v>
      </c>
    </row>
    <row r="690">
      <c r="C690" s="1">
        <v>6.1</v>
      </c>
      <c r="D690" s="1">
        <v>145.76</v>
      </c>
    </row>
    <row r="691">
      <c r="C691" s="1">
        <v>7.5</v>
      </c>
      <c r="D691" s="1">
        <v>201.3</v>
      </c>
    </row>
    <row r="692">
      <c r="C692" s="1">
        <v>6.7</v>
      </c>
      <c r="D692" s="1">
        <v>631.71</v>
      </c>
    </row>
    <row r="693">
      <c r="C693" s="1">
        <v>5.2</v>
      </c>
      <c r="D693" s="1">
        <v>385.28</v>
      </c>
    </row>
    <row r="694">
      <c r="C694" s="1">
        <v>8.8</v>
      </c>
      <c r="D694" s="1">
        <v>486.3</v>
      </c>
    </row>
    <row r="695">
      <c r="C695" s="1">
        <v>9.5</v>
      </c>
      <c r="D695" s="1">
        <v>513.66</v>
      </c>
    </row>
    <row r="696">
      <c r="C696" s="1">
        <v>7.6</v>
      </c>
      <c r="D696" s="1">
        <v>473.4</v>
      </c>
    </row>
    <row r="697">
      <c r="C697" s="1">
        <v>6.6</v>
      </c>
      <c r="D697" s="1">
        <v>436.85</v>
      </c>
    </row>
    <row r="698">
      <c r="C698" s="1">
        <v>6.9</v>
      </c>
      <c r="D698" s="1">
        <v>108.16</v>
      </c>
    </row>
    <row r="699">
      <c r="C699" s="1">
        <v>4.3</v>
      </c>
      <c r="D699" s="1">
        <v>248.76</v>
      </c>
    </row>
    <row r="700">
      <c r="C700" s="1">
        <v>7.8</v>
      </c>
      <c r="D700" s="1">
        <v>626.22</v>
      </c>
    </row>
    <row r="701">
      <c r="C701" s="1">
        <v>8.0</v>
      </c>
      <c r="D701" s="1">
        <v>975.0</v>
      </c>
    </row>
    <row r="702">
      <c r="C702" s="1">
        <v>9.6</v>
      </c>
      <c r="D702" s="1">
        <v>483.28</v>
      </c>
    </row>
    <row r="703">
      <c r="C703" s="1">
        <v>4.3</v>
      </c>
      <c r="D703" s="1">
        <v>96.96</v>
      </c>
    </row>
    <row r="704">
      <c r="C704" s="1">
        <v>5.0</v>
      </c>
      <c r="D704" s="1">
        <v>197.7</v>
      </c>
    </row>
    <row r="705">
      <c r="C705" s="1">
        <v>9.2</v>
      </c>
      <c r="D705" s="1">
        <v>724.23</v>
      </c>
    </row>
    <row r="706">
      <c r="C706" s="1">
        <v>6.3</v>
      </c>
      <c r="D706" s="1">
        <v>795.51</v>
      </c>
    </row>
    <row r="707">
      <c r="C707" s="1">
        <v>8.9</v>
      </c>
      <c r="D707" s="1">
        <v>502.39</v>
      </c>
    </row>
    <row r="708">
      <c r="C708" s="1">
        <v>7.6</v>
      </c>
      <c r="D708" s="1">
        <v>172.0</v>
      </c>
    </row>
    <row r="709">
      <c r="C709" s="1">
        <v>4.8</v>
      </c>
      <c r="D709" s="1">
        <v>68.98</v>
      </c>
    </row>
    <row r="710">
      <c r="C710" s="1">
        <v>9.1</v>
      </c>
      <c r="D710" s="1">
        <v>124.96</v>
      </c>
    </row>
    <row r="711">
      <c r="C711" s="1">
        <v>6.1</v>
      </c>
      <c r="D711" s="1">
        <v>77.1</v>
      </c>
    </row>
    <row r="712">
      <c r="C712" s="1">
        <v>9.1</v>
      </c>
      <c r="D712" s="1">
        <v>483.72</v>
      </c>
    </row>
    <row r="713">
      <c r="C713" s="1">
        <v>8.3</v>
      </c>
      <c r="D713" s="1">
        <v>302.12</v>
      </c>
    </row>
    <row r="714">
      <c r="C714" s="1">
        <v>7.2</v>
      </c>
      <c r="D714" s="1">
        <v>698.67</v>
      </c>
    </row>
    <row r="715">
      <c r="C715" s="1">
        <v>6.0</v>
      </c>
      <c r="D715" s="1">
        <v>124.65</v>
      </c>
    </row>
    <row r="716">
      <c r="C716" s="1">
        <v>8.5</v>
      </c>
      <c r="D716" s="1">
        <v>789.6</v>
      </c>
    </row>
    <row r="717">
      <c r="C717" s="1">
        <v>6.6</v>
      </c>
      <c r="D717" s="1">
        <v>178.4</v>
      </c>
    </row>
    <row r="718">
      <c r="C718" s="1">
        <v>4.5</v>
      </c>
      <c r="D718" s="1">
        <v>500.22</v>
      </c>
    </row>
    <row r="719">
      <c r="C719" s="1">
        <v>8.1</v>
      </c>
      <c r="D719" s="1">
        <v>35.82</v>
      </c>
    </row>
    <row r="720">
      <c r="C720" s="1">
        <v>7.2</v>
      </c>
      <c r="D720" s="1">
        <v>136.14</v>
      </c>
    </row>
    <row r="721">
      <c r="C721" s="1">
        <v>6.1</v>
      </c>
      <c r="D721" s="1">
        <v>104.88</v>
      </c>
    </row>
    <row r="722">
      <c r="C722" s="1">
        <v>7.1</v>
      </c>
      <c r="D722" s="1">
        <v>178.92</v>
      </c>
    </row>
    <row r="723">
      <c r="C723" s="1">
        <v>5.1</v>
      </c>
      <c r="D723" s="1">
        <v>815.67</v>
      </c>
    </row>
    <row r="724">
      <c r="C724" s="1">
        <v>7.9</v>
      </c>
      <c r="D724" s="1">
        <v>132.36</v>
      </c>
    </row>
    <row r="725">
      <c r="C725" s="1">
        <v>7.4</v>
      </c>
      <c r="D725" s="1">
        <v>257.39</v>
      </c>
    </row>
    <row r="726">
      <c r="C726" s="1">
        <v>7.4</v>
      </c>
      <c r="D726" s="1">
        <v>93.36</v>
      </c>
    </row>
    <row r="727">
      <c r="C727" s="1">
        <v>6.6</v>
      </c>
      <c r="D727" s="1">
        <v>228.0</v>
      </c>
    </row>
    <row r="728">
      <c r="C728" s="1">
        <v>5.9</v>
      </c>
      <c r="D728" s="1">
        <v>166.71</v>
      </c>
    </row>
    <row r="729">
      <c r="C729" s="1">
        <v>8.9</v>
      </c>
      <c r="D729" s="1">
        <v>697.4</v>
      </c>
    </row>
    <row r="730">
      <c r="C730" s="1">
        <v>6.8</v>
      </c>
      <c r="D730" s="1">
        <v>389.04</v>
      </c>
    </row>
    <row r="731">
      <c r="C731" s="1">
        <v>9.3</v>
      </c>
      <c r="D731" s="1">
        <v>365.26</v>
      </c>
    </row>
    <row r="732">
      <c r="C732" s="1">
        <v>4.4</v>
      </c>
      <c r="D732" s="1">
        <v>89.28</v>
      </c>
    </row>
    <row r="733">
      <c r="C733" s="1">
        <v>4.8</v>
      </c>
      <c r="D733" s="1">
        <v>168.0</v>
      </c>
    </row>
    <row r="734">
      <c r="C734" s="1">
        <v>9.5</v>
      </c>
      <c r="D734" s="1">
        <v>19.7</v>
      </c>
    </row>
    <row r="735">
      <c r="C735" s="1">
        <v>8.9</v>
      </c>
      <c r="D735" s="1">
        <v>531.16</v>
      </c>
    </row>
    <row r="736">
      <c r="C736" s="1">
        <v>6.4</v>
      </c>
      <c r="D736" s="1">
        <v>53.72</v>
      </c>
    </row>
    <row r="737">
      <c r="C737" s="1">
        <v>6.0</v>
      </c>
      <c r="D737" s="1">
        <v>819.5</v>
      </c>
    </row>
    <row r="738">
      <c r="C738" s="1">
        <v>8.1</v>
      </c>
      <c r="D738" s="1">
        <v>568.4</v>
      </c>
    </row>
    <row r="739">
      <c r="C739" s="1">
        <v>9.0</v>
      </c>
      <c r="D739" s="1">
        <v>587.6</v>
      </c>
    </row>
    <row r="740">
      <c r="C740" s="1">
        <v>6.0</v>
      </c>
      <c r="D740" s="1">
        <v>732.48</v>
      </c>
    </row>
    <row r="741">
      <c r="C741" s="1">
        <v>9.8</v>
      </c>
      <c r="D741" s="1">
        <v>845.64</v>
      </c>
    </row>
    <row r="742">
      <c r="C742" s="1">
        <v>8.5</v>
      </c>
      <c r="D742" s="1">
        <v>389.27</v>
      </c>
    </row>
    <row r="743">
      <c r="C743" s="1">
        <v>8.8</v>
      </c>
      <c r="D743" s="1">
        <v>84.83</v>
      </c>
    </row>
    <row r="744">
      <c r="C744" s="1">
        <v>8.8</v>
      </c>
      <c r="D744" s="1">
        <v>143.26</v>
      </c>
    </row>
    <row r="745">
      <c r="C745" s="1">
        <v>9.5</v>
      </c>
      <c r="D745" s="1">
        <v>75.38</v>
      </c>
    </row>
    <row r="746">
      <c r="C746" s="1">
        <v>5.6</v>
      </c>
      <c r="D746" s="1">
        <v>253.36</v>
      </c>
    </row>
    <row r="747">
      <c r="C747" s="1">
        <v>8.6</v>
      </c>
      <c r="D747" s="1">
        <v>38.42</v>
      </c>
    </row>
    <row r="748">
      <c r="C748" s="1">
        <v>5.2</v>
      </c>
      <c r="D748" s="1">
        <v>652.3</v>
      </c>
    </row>
    <row r="749">
      <c r="C749" s="1">
        <v>5.8</v>
      </c>
      <c r="D749" s="1">
        <v>52.65</v>
      </c>
    </row>
    <row r="750">
      <c r="C750" s="1">
        <v>8.0</v>
      </c>
      <c r="D750" s="1">
        <v>110.61</v>
      </c>
    </row>
    <row r="751">
      <c r="C751" s="1">
        <v>9.0</v>
      </c>
      <c r="D751" s="1">
        <v>568.61</v>
      </c>
    </row>
    <row r="752">
      <c r="C752" s="1">
        <v>4.1</v>
      </c>
      <c r="D752" s="1">
        <v>89.28</v>
      </c>
    </row>
    <row r="753">
      <c r="C753" s="1">
        <v>8.6</v>
      </c>
      <c r="D753" s="1">
        <v>136.4</v>
      </c>
    </row>
    <row r="754">
      <c r="C754" s="1">
        <v>7.0</v>
      </c>
      <c r="D754" s="1">
        <v>174.2</v>
      </c>
    </row>
    <row r="755">
      <c r="C755" s="1">
        <v>8.4</v>
      </c>
      <c r="D755" s="1">
        <v>366.4</v>
      </c>
    </row>
    <row r="756">
      <c r="C756" s="1">
        <v>7.4</v>
      </c>
      <c r="D756" s="1">
        <v>254.61</v>
      </c>
    </row>
    <row r="757">
      <c r="C757" s="1">
        <v>6.2</v>
      </c>
      <c r="D757" s="1">
        <v>778.32</v>
      </c>
    </row>
    <row r="758">
      <c r="C758" s="1">
        <v>4.9</v>
      </c>
      <c r="D758" s="1">
        <v>285.92</v>
      </c>
    </row>
    <row r="759">
      <c r="C759" s="1">
        <v>4.5</v>
      </c>
      <c r="D759" s="1">
        <v>579.12</v>
      </c>
    </row>
    <row r="760">
      <c r="C760" s="1">
        <v>5.6</v>
      </c>
      <c r="D760" s="1">
        <v>188.5</v>
      </c>
    </row>
    <row r="761">
      <c r="C761" s="1">
        <v>8.0</v>
      </c>
      <c r="D761" s="1">
        <v>221.56</v>
      </c>
    </row>
    <row r="762">
      <c r="C762" s="1">
        <v>5.6</v>
      </c>
      <c r="D762" s="1">
        <v>772.0</v>
      </c>
    </row>
    <row r="763">
      <c r="C763" s="1">
        <v>4.2</v>
      </c>
      <c r="D763" s="1">
        <v>721.3</v>
      </c>
    </row>
    <row r="764">
      <c r="C764" s="1">
        <v>9.9</v>
      </c>
      <c r="D764" s="1">
        <v>511.04</v>
      </c>
    </row>
    <row r="765">
      <c r="C765" s="1">
        <v>7.6</v>
      </c>
      <c r="D765" s="1">
        <v>53.45</v>
      </c>
    </row>
    <row r="766">
      <c r="C766" s="1">
        <v>6.6</v>
      </c>
      <c r="D766" s="1">
        <v>222.0</v>
      </c>
    </row>
    <row r="767">
      <c r="C767" s="1">
        <v>4.7</v>
      </c>
      <c r="D767" s="1">
        <v>763.68</v>
      </c>
    </row>
    <row r="768">
      <c r="C768" s="1">
        <v>9.8</v>
      </c>
      <c r="D768" s="1">
        <v>228.18</v>
      </c>
    </row>
    <row r="769">
      <c r="C769" s="1">
        <v>6.3</v>
      </c>
      <c r="D769" s="1">
        <v>82.14</v>
      </c>
    </row>
    <row r="770">
      <c r="C770" s="1">
        <v>7.9</v>
      </c>
      <c r="D770" s="1">
        <v>382.56</v>
      </c>
    </row>
    <row r="771">
      <c r="C771" s="1">
        <v>7.7</v>
      </c>
      <c r="D771" s="1">
        <v>68.58</v>
      </c>
    </row>
    <row r="772">
      <c r="C772" s="1">
        <v>4.5</v>
      </c>
      <c r="D772" s="1">
        <v>382.16</v>
      </c>
    </row>
    <row r="773">
      <c r="C773" s="1">
        <v>8.0</v>
      </c>
      <c r="D773" s="1">
        <v>601.09</v>
      </c>
    </row>
    <row r="774">
      <c r="C774" s="1">
        <v>5.7</v>
      </c>
      <c r="D774" s="1">
        <v>475.93</v>
      </c>
    </row>
    <row r="775">
      <c r="C775" s="1">
        <v>6.3</v>
      </c>
      <c r="D775" s="1">
        <v>52.42</v>
      </c>
    </row>
    <row r="776">
      <c r="C776" s="1">
        <v>6.0</v>
      </c>
      <c r="D776" s="1">
        <v>131.3</v>
      </c>
    </row>
    <row r="777">
      <c r="C777" s="1">
        <v>8.0</v>
      </c>
      <c r="D777" s="1">
        <v>144.3</v>
      </c>
    </row>
    <row r="778">
      <c r="C778" s="1">
        <v>4.2</v>
      </c>
      <c r="D778" s="1">
        <v>457.17</v>
      </c>
    </row>
    <row r="779">
      <c r="C779" s="1">
        <v>9.6</v>
      </c>
      <c r="D779" s="1">
        <v>93.38</v>
      </c>
    </row>
    <row r="780">
      <c r="C780" s="1">
        <v>6.1</v>
      </c>
      <c r="D780" s="1">
        <v>126.25</v>
      </c>
    </row>
    <row r="781">
      <c r="C781" s="1">
        <v>5.6</v>
      </c>
      <c r="D781" s="1">
        <v>790.83</v>
      </c>
    </row>
    <row r="782">
      <c r="C782" s="1">
        <v>8.3</v>
      </c>
      <c r="D782" s="1">
        <v>174.4</v>
      </c>
    </row>
    <row r="783">
      <c r="C783" s="1">
        <v>7.8</v>
      </c>
      <c r="D783" s="1">
        <v>379.04</v>
      </c>
    </row>
    <row r="784">
      <c r="C784" s="1">
        <v>4.1</v>
      </c>
      <c r="D784" s="1">
        <v>30.62</v>
      </c>
    </row>
    <row r="785">
      <c r="C785" s="1">
        <v>8.8</v>
      </c>
      <c r="D785" s="1">
        <v>352.08</v>
      </c>
    </row>
    <row r="786">
      <c r="C786" s="1">
        <v>4.1</v>
      </c>
      <c r="D786" s="1">
        <v>50.8</v>
      </c>
    </row>
    <row r="787">
      <c r="C787" s="1">
        <v>9.0</v>
      </c>
      <c r="D787" s="1">
        <v>522.06</v>
      </c>
    </row>
    <row r="788">
      <c r="C788" s="1">
        <v>5.5</v>
      </c>
      <c r="D788" s="1">
        <v>575.12</v>
      </c>
    </row>
    <row r="789">
      <c r="C789" s="1">
        <v>9.3</v>
      </c>
      <c r="D789" s="1">
        <v>54.95</v>
      </c>
    </row>
    <row r="790">
      <c r="C790" s="1">
        <v>5.6</v>
      </c>
      <c r="D790" s="1">
        <v>181.41</v>
      </c>
    </row>
    <row r="791">
      <c r="C791" s="1">
        <v>9.7</v>
      </c>
      <c r="D791" s="1">
        <v>412.37</v>
      </c>
    </row>
    <row r="792">
      <c r="C792" s="1">
        <v>4.0</v>
      </c>
      <c r="D792" s="1">
        <v>46.41</v>
      </c>
    </row>
    <row r="793">
      <c r="C793" s="1">
        <v>9.2</v>
      </c>
      <c r="D793" s="1">
        <v>274.2</v>
      </c>
    </row>
    <row r="794">
      <c r="C794" s="1">
        <v>4.9</v>
      </c>
      <c r="D794" s="1">
        <v>973.7</v>
      </c>
    </row>
    <row r="795">
      <c r="C795" s="1">
        <v>9.3</v>
      </c>
      <c r="D795" s="1">
        <v>648.2</v>
      </c>
    </row>
    <row r="796">
      <c r="C796" s="1">
        <v>6.6</v>
      </c>
      <c r="D796" s="1">
        <v>93.22</v>
      </c>
    </row>
    <row r="797">
      <c r="C797" s="1">
        <v>4.3</v>
      </c>
      <c r="D797" s="1">
        <v>54.36</v>
      </c>
    </row>
    <row r="798">
      <c r="C798" s="1">
        <v>5.5</v>
      </c>
      <c r="D798" s="1">
        <v>60.87</v>
      </c>
    </row>
    <row r="799">
      <c r="C799" s="1">
        <v>8.1</v>
      </c>
      <c r="D799" s="1">
        <v>244.9</v>
      </c>
    </row>
    <row r="800">
      <c r="C800" s="1">
        <v>9.8</v>
      </c>
      <c r="D800" s="1">
        <v>92.78</v>
      </c>
    </row>
    <row r="801">
      <c r="C801" s="1">
        <v>9.4</v>
      </c>
      <c r="D801" s="1">
        <v>433.45</v>
      </c>
    </row>
    <row r="802">
      <c r="C802" s="1">
        <v>7.9</v>
      </c>
      <c r="D802" s="1">
        <v>138.06</v>
      </c>
    </row>
    <row r="803">
      <c r="C803" s="1">
        <v>5.1</v>
      </c>
      <c r="D803" s="1">
        <v>241.6</v>
      </c>
    </row>
    <row r="804">
      <c r="C804" s="1">
        <v>6.9</v>
      </c>
      <c r="D804" s="1">
        <v>471.73</v>
      </c>
    </row>
    <row r="805">
      <c r="C805" s="1">
        <v>8.0</v>
      </c>
      <c r="D805" s="1">
        <v>440.64</v>
      </c>
    </row>
    <row r="806">
      <c r="C806" s="1">
        <v>8.0</v>
      </c>
      <c r="D806" s="1">
        <v>680.31</v>
      </c>
    </row>
    <row r="807">
      <c r="C807" s="1">
        <v>4.2</v>
      </c>
      <c r="D807" s="1">
        <v>309.88</v>
      </c>
    </row>
    <row r="808">
      <c r="C808" s="1">
        <v>8.5</v>
      </c>
      <c r="D808" s="1">
        <v>186.36</v>
      </c>
    </row>
    <row r="809">
      <c r="C809" s="1">
        <v>9.0</v>
      </c>
      <c r="D809" s="1">
        <v>200.92</v>
      </c>
    </row>
    <row r="810">
      <c r="C810" s="1">
        <v>8.6</v>
      </c>
      <c r="D810" s="1">
        <v>17.75</v>
      </c>
    </row>
    <row r="811">
      <c r="C811" s="1">
        <v>6.0</v>
      </c>
      <c r="D811" s="1">
        <v>621.8</v>
      </c>
    </row>
    <row r="812">
      <c r="C812" s="1">
        <v>6.2</v>
      </c>
      <c r="D812" s="1">
        <v>86.0</v>
      </c>
    </row>
    <row r="813">
      <c r="C813" s="1">
        <v>5.0</v>
      </c>
      <c r="D813" s="1">
        <v>402.6</v>
      </c>
    </row>
    <row r="814">
      <c r="C814" s="1">
        <v>6.5</v>
      </c>
      <c r="D814" s="1">
        <v>324.85</v>
      </c>
    </row>
    <row r="815">
      <c r="C815" s="1">
        <v>6.0</v>
      </c>
      <c r="D815" s="1">
        <v>95.15</v>
      </c>
    </row>
    <row r="816">
      <c r="C816" s="1">
        <v>5.0</v>
      </c>
      <c r="D816" s="1">
        <v>388.96</v>
      </c>
    </row>
    <row r="817">
      <c r="C817" s="1">
        <v>5.0</v>
      </c>
      <c r="D817" s="1">
        <v>425.68</v>
      </c>
    </row>
    <row r="818">
      <c r="C818" s="1">
        <v>9.2</v>
      </c>
      <c r="D818" s="1">
        <v>318.08</v>
      </c>
    </row>
    <row r="819">
      <c r="C819" s="1">
        <v>9.6</v>
      </c>
      <c r="D819" s="1">
        <v>271.04</v>
      </c>
    </row>
    <row r="820">
      <c r="C820" s="1">
        <v>8.4</v>
      </c>
      <c r="D820" s="1">
        <v>384.64</v>
      </c>
    </row>
    <row r="821">
      <c r="C821" s="1">
        <v>6.0</v>
      </c>
      <c r="D821" s="1">
        <v>235.8</v>
      </c>
    </row>
    <row r="822">
      <c r="C822" s="1">
        <v>6.7</v>
      </c>
      <c r="D822" s="1">
        <v>211.56</v>
      </c>
    </row>
    <row r="823">
      <c r="C823" s="1">
        <v>4.1</v>
      </c>
      <c r="D823" s="1">
        <v>95.36</v>
      </c>
    </row>
    <row r="824">
      <c r="C824" s="1">
        <v>5.9</v>
      </c>
      <c r="D824" s="1">
        <v>10.17</v>
      </c>
    </row>
    <row r="825">
      <c r="C825" s="1">
        <v>8.7</v>
      </c>
      <c r="D825" s="1">
        <v>206.13</v>
      </c>
    </row>
    <row r="826">
      <c r="C826" s="1">
        <v>4.5</v>
      </c>
      <c r="D826" s="1">
        <v>420.56</v>
      </c>
    </row>
    <row r="827">
      <c r="C827" s="1">
        <v>6.6</v>
      </c>
      <c r="D827" s="1">
        <v>88.04</v>
      </c>
    </row>
    <row r="828">
      <c r="C828" s="1">
        <v>7.7</v>
      </c>
      <c r="D828" s="1">
        <v>648.99</v>
      </c>
    </row>
    <row r="829">
      <c r="C829" s="1">
        <v>8.5</v>
      </c>
      <c r="D829" s="1">
        <v>123.84</v>
      </c>
    </row>
    <row r="830">
      <c r="C830" s="1">
        <v>5.2</v>
      </c>
      <c r="D830" s="1">
        <v>649.5</v>
      </c>
    </row>
    <row r="831">
      <c r="C831" s="1">
        <v>4.3</v>
      </c>
      <c r="D831" s="1">
        <v>742.2</v>
      </c>
    </row>
    <row r="832">
      <c r="C832" s="1">
        <v>7.6</v>
      </c>
      <c r="D832" s="1">
        <v>84.48</v>
      </c>
    </row>
    <row r="833">
      <c r="C833" s="1">
        <v>9.5</v>
      </c>
      <c r="D833" s="1">
        <v>250.28</v>
      </c>
    </row>
    <row r="834">
      <c r="C834" s="1">
        <v>4.1</v>
      </c>
      <c r="D834" s="1">
        <v>94.8</v>
      </c>
    </row>
    <row r="835">
      <c r="C835" s="1">
        <v>9.2</v>
      </c>
      <c r="D835" s="1">
        <v>91.3</v>
      </c>
    </row>
    <row r="836">
      <c r="C836" s="1">
        <v>5.4</v>
      </c>
      <c r="D836" s="1">
        <v>285.11</v>
      </c>
    </row>
    <row r="837">
      <c r="C837" s="1">
        <v>5.8</v>
      </c>
      <c r="D837" s="1">
        <v>52.38</v>
      </c>
    </row>
    <row r="838">
      <c r="C838" s="1">
        <v>5.6</v>
      </c>
      <c r="D838" s="1">
        <v>192.7</v>
      </c>
    </row>
    <row r="839">
      <c r="C839" s="1">
        <v>5.1</v>
      </c>
      <c r="D839" s="1">
        <v>267.78</v>
      </c>
    </row>
    <row r="840">
      <c r="C840" s="1">
        <v>5.8</v>
      </c>
      <c r="D840" s="1">
        <v>558.7</v>
      </c>
    </row>
    <row r="841">
      <c r="C841" s="1">
        <v>5.0</v>
      </c>
      <c r="D841" s="1">
        <v>175.32</v>
      </c>
    </row>
    <row r="842">
      <c r="C842" s="1">
        <v>7.9</v>
      </c>
      <c r="D842" s="1">
        <v>155.82</v>
      </c>
    </row>
    <row r="843">
      <c r="C843" s="1">
        <v>6.0</v>
      </c>
      <c r="D843" s="1">
        <v>60.3</v>
      </c>
    </row>
    <row r="844">
      <c r="C844" s="1">
        <v>5.0</v>
      </c>
      <c r="D844" s="1">
        <v>78.94</v>
      </c>
    </row>
    <row r="845">
      <c r="C845" s="1">
        <v>8.9</v>
      </c>
      <c r="D845" s="1">
        <v>29.74</v>
      </c>
    </row>
    <row r="846">
      <c r="C846" s="1">
        <v>5.9</v>
      </c>
      <c r="D846" s="1">
        <v>21.32</v>
      </c>
    </row>
    <row r="847">
      <c r="C847" s="1">
        <v>5.9</v>
      </c>
      <c r="D847" s="1">
        <v>281.34</v>
      </c>
    </row>
    <row r="848">
      <c r="C848" s="1">
        <v>9.7</v>
      </c>
      <c r="D848" s="1">
        <v>73.26</v>
      </c>
    </row>
    <row r="849">
      <c r="C849" s="1">
        <v>8.6</v>
      </c>
      <c r="D849" s="1">
        <v>22.38</v>
      </c>
    </row>
    <row r="850">
      <c r="C850" s="1">
        <v>4.0</v>
      </c>
      <c r="D850" s="1">
        <v>655.92</v>
      </c>
    </row>
    <row r="851">
      <c r="C851" s="1">
        <v>4.2</v>
      </c>
      <c r="D851" s="1">
        <v>594.6</v>
      </c>
    </row>
    <row r="852">
      <c r="C852" s="1">
        <v>9.2</v>
      </c>
      <c r="D852" s="1">
        <v>74.1</v>
      </c>
    </row>
    <row r="853">
      <c r="C853" s="1">
        <v>9.2</v>
      </c>
      <c r="D853" s="1">
        <v>196.96</v>
      </c>
    </row>
    <row r="854">
      <c r="C854" s="1">
        <v>5.0</v>
      </c>
      <c r="D854" s="1">
        <v>372.33</v>
      </c>
    </row>
    <row r="855">
      <c r="C855" s="1">
        <v>10.0</v>
      </c>
      <c r="D855" s="1">
        <v>527.9</v>
      </c>
    </row>
    <row r="856">
      <c r="C856" s="1">
        <v>8.8</v>
      </c>
      <c r="D856" s="1">
        <v>479.75</v>
      </c>
    </row>
    <row r="857">
      <c r="C857" s="1">
        <v>4.2</v>
      </c>
      <c r="D857" s="1">
        <v>328.59</v>
      </c>
    </row>
    <row r="858">
      <c r="C858" s="1">
        <v>6.3</v>
      </c>
      <c r="D858" s="1">
        <v>168.96</v>
      </c>
    </row>
    <row r="859">
      <c r="C859" s="1">
        <v>8.2</v>
      </c>
      <c r="D859" s="1">
        <v>113.24</v>
      </c>
    </row>
    <row r="860">
      <c r="C860" s="1">
        <v>5.1</v>
      </c>
      <c r="D860" s="1">
        <v>345.54</v>
      </c>
    </row>
    <row r="861">
      <c r="C861" s="1">
        <v>5.0</v>
      </c>
      <c r="D861" s="1">
        <v>428.67</v>
      </c>
    </row>
    <row r="862">
      <c r="C862" s="1">
        <v>7.0</v>
      </c>
      <c r="D862" s="1">
        <v>86.27</v>
      </c>
    </row>
    <row r="863">
      <c r="C863" s="1">
        <v>7.8</v>
      </c>
      <c r="D863" s="1">
        <v>25.52</v>
      </c>
    </row>
    <row r="864">
      <c r="C864" s="1">
        <v>4.3</v>
      </c>
      <c r="D864" s="1">
        <v>101.52</v>
      </c>
    </row>
    <row r="865">
      <c r="C865" s="1">
        <v>7.0</v>
      </c>
      <c r="D865" s="1">
        <v>357.49</v>
      </c>
    </row>
    <row r="866">
      <c r="C866" s="1">
        <v>6.6</v>
      </c>
      <c r="D866" s="1">
        <v>238.77</v>
      </c>
    </row>
    <row r="867">
      <c r="C867" s="1">
        <v>7.3</v>
      </c>
      <c r="D867" s="1">
        <v>101.43</v>
      </c>
    </row>
    <row r="868">
      <c r="C868" s="1">
        <v>6.5</v>
      </c>
      <c r="D868" s="1">
        <v>724.24</v>
      </c>
    </row>
    <row r="869">
      <c r="C869" s="1">
        <v>4.9</v>
      </c>
      <c r="D869" s="1">
        <v>125.64</v>
      </c>
    </row>
    <row r="870">
      <c r="C870" s="1">
        <v>4.3</v>
      </c>
      <c r="D870" s="1">
        <v>72.93</v>
      </c>
    </row>
    <row r="871">
      <c r="C871" s="1">
        <v>9.3</v>
      </c>
      <c r="D871" s="1">
        <v>258.36</v>
      </c>
    </row>
    <row r="872">
      <c r="C872" s="1">
        <v>7.1</v>
      </c>
      <c r="D872" s="1">
        <v>173.74</v>
      </c>
    </row>
    <row r="873">
      <c r="C873" s="1">
        <v>9.6</v>
      </c>
      <c r="D873" s="1">
        <v>56.5</v>
      </c>
    </row>
    <row r="874">
      <c r="C874" s="1">
        <v>6.2</v>
      </c>
      <c r="D874" s="1">
        <v>214.3</v>
      </c>
    </row>
    <row r="875">
      <c r="C875" s="1">
        <v>9.9</v>
      </c>
      <c r="D875" s="1">
        <v>534.36</v>
      </c>
    </row>
    <row r="876">
      <c r="C876" s="1">
        <v>5.9</v>
      </c>
      <c r="D876" s="1">
        <v>93.16</v>
      </c>
    </row>
    <row r="877">
      <c r="C877" s="1">
        <v>6.3</v>
      </c>
      <c r="D877" s="1">
        <v>522.08</v>
      </c>
    </row>
    <row r="878">
      <c r="C878" s="1">
        <v>4.0</v>
      </c>
      <c r="D878" s="1">
        <v>52.35</v>
      </c>
    </row>
    <row r="879">
      <c r="C879" s="1">
        <v>6.1</v>
      </c>
      <c r="D879" s="1">
        <v>39.75</v>
      </c>
    </row>
    <row r="880">
      <c r="C880" s="1">
        <v>4.5</v>
      </c>
      <c r="D880" s="1">
        <v>720.16</v>
      </c>
    </row>
    <row r="881">
      <c r="C881" s="1">
        <v>8.6</v>
      </c>
      <c r="D881" s="1">
        <v>96.8</v>
      </c>
    </row>
    <row r="882">
      <c r="C882" s="1">
        <v>6.0</v>
      </c>
      <c r="D882" s="1">
        <v>332.1</v>
      </c>
    </row>
    <row r="883">
      <c r="C883" s="1">
        <v>9.5</v>
      </c>
      <c r="D883" s="1">
        <v>81.44</v>
      </c>
    </row>
    <row r="884">
      <c r="C884" s="1">
        <v>9.9</v>
      </c>
      <c r="D884" s="1">
        <v>319.9</v>
      </c>
    </row>
    <row r="885">
      <c r="C885" s="1">
        <v>7.5</v>
      </c>
      <c r="D885" s="1">
        <v>206.52</v>
      </c>
    </row>
    <row r="886">
      <c r="C886" s="1">
        <v>7.6</v>
      </c>
      <c r="D886" s="1">
        <v>166.68</v>
      </c>
    </row>
    <row r="887">
      <c r="C887" s="1">
        <v>5.0</v>
      </c>
      <c r="D887" s="1">
        <v>319.06</v>
      </c>
    </row>
    <row r="888">
      <c r="C888" s="1">
        <v>6.7</v>
      </c>
      <c r="D888" s="1">
        <v>87.9</v>
      </c>
    </row>
    <row r="889">
      <c r="C889" s="1">
        <v>9.5</v>
      </c>
      <c r="D889" s="1">
        <v>734.7</v>
      </c>
    </row>
    <row r="890">
      <c r="C890" s="1">
        <v>6.8</v>
      </c>
      <c r="D890" s="1">
        <v>97.52</v>
      </c>
    </row>
    <row r="891">
      <c r="C891" s="1">
        <v>5.6</v>
      </c>
      <c r="D891" s="1">
        <v>769.2</v>
      </c>
    </row>
    <row r="892">
      <c r="C892" s="1">
        <v>7.2</v>
      </c>
      <c r="D892" s="1">
        <v>418.3</v>
      </c>
    </row>
    <row r="893">
      <c r="C893" s="1">
        <v>8.1</v>
      </c>
      <c r="D893" s="1">
        <v>463.28</v>
      </c>
    </row>
    <row r="894">
      <c r="C894" s="1">
        <v>8.6</v>
      </c>
      <c r="D894" s="1">
        <v>462.45</v>
      </c>
    </row>
    <row r="895">
      <c r="C895" s="1">
        <v>9.4</v>
      </c>
      <c r="D895" s="1">
        <v>141.9</v>
      </c>
    </row>
    <row r="896">
      <c r="C896" s="1">
        <v>8.9</v>
      </c>
      <c r="D896" s="1">
        <v>302.7</v>
      </c>
    </row>
    <row r="897">
      <c r="C897" s="1">
        <v>4.2</v>
      </c>
      <c r="D897" s="1">
        <v>793.28</v>
      </c>
    </row>
    <row r="898">
      <c r="C898" s="1">
        <v>5.0</v>
      </c>
      <c r="D898" s="1">
        <v>425.18</v>
      </c>
    </row>
    <row r="899">
      <c r="C899" s="1">
        <v>8.8</v>
      </c>
      <c r="D899" s="1">
        <v>283.62</v>
      </c>
    </row>
    <row r="900">
      <c r="C900" s="1">
        <v>5.3</v>
      </c>
      <c r="D900" s="1">
        <v>599.2</v>
      </c>
    </row>
    <row r="901">
      <c r="C901" s="1">
        <v>4.6</v>
      </c>
      <c r="D901" s="1">
        <v>315.36</v>
      </c>
    </row>
    <row r="902">
      <c r="C902" s="1">
        <v>7.5</v>
      </c>
      <c r="D902" s="1">
        <v>403.56</v>
      </c>
    </row>
    <row r="903">
      <c r="C903" s="1">
        <v>5.1</v>
      </c>
      <c r="D903" s="1">
        <v>183.88</v>
      </c>
    </row>
    <row r="904">
      <c r="C904" s="1">
        <v>4.2</v>
      </c>
      <c r="D904" s="1">
        <v>138.65</v>
      </c>
    </row>
    <row r="905">
      <c r="C905" s="1">
        <v>8.1</v>
      </c>
      <c r="D905" s="1">
        <v>80.71</v>
      </c>
    </row>
    <row r="906">
      <c r="C906" s="1">
        <v>6.0</v>
      </c>
      <c r="D906" s="1">
        <v>116.64</v>
      </c>
    </row>
    <row r="907">
      <c r="C907" s="1">
        <v>7.9</v>
      </c>
      <c r="D907" s="1">
        <v>313.52</v>
      </c>
    </row>
    <row r="908">
      <c r="C908" s="1">
        <v>8.8</v>
      </c>
      <c r="D908" s="1">
        <v>846.1</v>
      </c>
    </row>
    <row r="909">
      <c r="C909" s="1">
        <v>6.6</v>
      </c>
      <c r="D909" s="1">
        <v>414.4</v>
      </c>
    </row>
    <row r="910">
      <c r="C910" s="1">
        <v>6.2</v>
      </c>
      <c r="D910" s="1">
        <v>159.08</v>
      </c>
    </row>
    <row r="911">
      <c r="C911" s="1">
        <v>4.2</v>
      </c>
      <c r="D911" s="1">
        <v>490.1</v>
      </c>
    </row>
    <row r="912">
      <c r="C912" s="1">
        <v>7.3</v>
      </c>
      <c r="D912" s="1">
        <v>87.45</v>
      </c>
    </row>
    <row r="913">
      <c r="C913" s="1">
        <v>8.6</v>
      </c>
      <c r="D913" s="1">
        <v>224.52</v>
      </c>
    </row>
    <row r="914">
      <c r="C914" s="1">
        <v>6.8</v>
      </c>
      <c r="D914" s="1">
        <v>744.96</v>
      </c>
    </row>
    <row r="915">
      <c r="C915" s="1">
        <v>7.6</v>
      </c>
      <c r="D915" s="1">
        <v>410.72</v>
      </c>
    </row>
    <row r="916">
      <c r="C916" s="1">
        <v>5.8</v>
      </c>
      <c r="D916" s="1">
        <v>298.8</v>
      </c>
    </row>
    <row r="917">
      <c r="C917" s="1">
        <v>4.1</v>
      </c>
      <c r="D917" s="1">
        <v>212.94</v>
      </c>
    </row>
    <row r="918">
      <c r="C918" s="1">
        <v>9.3</v>
      </c>
      <c r="D918" s="1">
        <v>42.85</v>
      </c>
    </row>
    <row r="919">
      <c r="C919" s="1">
        <v>6.8</v>
      </c>
      <c r="D919" s="1">
        <v>378.68</v>
      </c>
    </row>
    <row r="920">
      <c r="C920" s="1">
        <v>8.7</v>
      </c>
      <c r="D920" s="1">
        <v>206.91</v>
      </c>
    </row>
    <row r="921">
      <c r="C921" s="1">
        <v>6.3</v>
      </c>
      <c r="D921" s="1">
        <v>78.78</v>
      </c>
    </row>
    <row r="922">
      <c r="C922" s="1">
        <v>5.1</v>
      </c>
      <c r="D922" s="1">
        <v>322.11</v>
      </c>
    </row>
    <row r="923">
      <c r="C923" s="1">
        <v>7.0</v>
      </c>
      <c r="D923" s="1">
        <v>98.22</v>
      </c>
    </row>
    <row r="924">
      <c r="C924" s="1">
        <v>5.2</v>
      </c>
      <c r="D924" s="1">
        <v>25.46</v>
      </c>
    </row>
    <row r="925">
      <c r="C925" s="1">
        <v>6.6</v>
      </c>
      <c r="D925" s="1">
        <v>581.98</v>
      </c>
    </row>
    <row r="926">
      <c r="C926" s="1">
        <v>6.5</v>
      </c>
      <c r="D926" s="1">
        <v>211.32</v>
      </c>
    </row>
    <row r="927">
      <c r="C927" s="1">
        <v>9.0</v>
      </c>
      <c r="D927" s="1">
        <v>55.12</v>
      </c>
    </row>
    <row r="928">
      <c r="C928" s="1">
        <v>5.2</v>
      </c>
      <c r="D928" s="1">
        <v>88.31</v>
      </c>
    </row>
    <row r="929">
      <c r="C929" s="1">
        <v>6.8</v>
      </c>
      <c r="D929" s="1">
        <v>356.58</v>
      </c>
    </row>
    <row r="930">
      <c r="C930" s="1">
        <v>7.6</v>
      </c>
      <c r="D930" s="1">
        <v>794.25</v>
      </c>
    </row>
    <row r="931">
      <c r="C931" s="1">
        <v>7.2</v>
      </c>
      <c r="D931" s="1">
        <v>50.62</v>
      </c>
    </row>
    <row r="932">
      <c r="C932" s="1">
        <v>7.1</v>
      </c>
      <c r="D932" s="1">
        <v>599.52</v>
      </c>
    </row>
    <row r="933">
      <c r="C933" s="1">
        <v>9.5</v>
      </c>
      <c r="D933" s="1">
        <v>166.7</v>
      </c>
    </row>
    <row r="934">
      <c r="C934" s="1">
        <v>5.1</v>
      </c>
      <c r="D934" s="1">
        <v>744.4</v>
      </c>
    </row>
    <row r="935">
      <c r="C935" s="1">
        <v>7.6</v>
      </c>
      <c r="D935" s="1">
        <v>448.56</v>
      </c>
    </row>
    <row r="936">
      <c r="C936" s="1">
        <v>9.8</v>
      </c>
      <c r="D936" s="1">
        <v>378.9</v>
      </c>
    </row>
    <row r="937">
      <c r="C937" s="1">
        <v>5.1</v>
      </c>
      <c r="D937" s="1">
        <v>257.16</v>
      </c>
    </row>
    <row r="938">
      <c r="C938" s="1">
        <v>7.5</v>
      </c>
      <c r="D938" s="1">
        <v>552.23</v>
      </c>
    </row>
    <row r="939">
      <c r="C939" s="1">
        <v>7.4</v>
      </c>
      <c r="D939" s="1">
        <v>447.4</v>
      </c>
    </row>
    <row r="940">
      <c r="C940" s="1">
        <v>4.2</v>
      </c>
      <c r="D940" s="1">
        <v>276.27</v>
      </c>
    </row>
    <row r="941">
      <c r="C941" s="1">
        <v>5.9</v>
      </c>
      <c r="D941" s="1">
        <v>343.74</v>
      </c>
    </row>
    <row r="942">
      <c r="C942" s="1">
        <v>6.9</v>
      </c>
      <c r="D942" s="1">
        <v>266.08</v>
      </c>
    </row>
    <row r="943">
      <c r="C943" s="1">
        <v>6.6</v>
      </c>
      <c r="D943" s="1">
        <v>898.38</v>
      </c>
    </row>
    <row r="944">
      <c r="C944" s="1">
        <v>5.7</v>
      </c>
      <c r="D944" s="1">
        <v>456.8</v>
      </c>
    </row>
    <row r="945">
      <c r="C945" s="1">
        <v>5.3</v>
      </c>
      <c r="D945" s="1">
        <v>253.95</v>
      </c>
    </row>
    <row r="946">
      <c r="C946" s="1">
        <v>4.2</v>
      </c>
      <c r="D946" s="1">
        <v>70.56</v>
      </c>
    </row>
    <row r="947">
      <c r="C947" s="1">
        <v>7.3</v>
      </c>
      <c r="D947" s="1">
        <v>657.16</v>
      </c>
    </row>
    <row r="948">
      <c r="C948" s="1">
        <v>5.3</v>
      </c>
      <c r="D948" s="1">
        <v>168.5</v>
      </c>
    </row>
    <row r="949">
      <c r="C949" s="1">
        <v>4.7</v>
      </c>
      <c r="D949" s="1">
        <v>53.78</v>
      </c>
    </row>
    <row r="950">
      <c r="C950" s="1">
        <v>7.9</v>
      </c>
      <c r="D950" s="1">
        <v>179.05</v>
      </c>
    </row>
    <row r="951">
      <c r="C951" s="1">
        <v>8.9</v>
      </c>
      <c r="D951" s="1">
        <v>211.44</v>
      </c>
    </row>
    <row r="952">
      <c r="C952" s="1">
        <v>9.3</v>
      </c>
      <c r="D952" s="1">
        <v>119.73</v>
      </c>
    </row>
    <row r="953">
      <c r="C953" s="1">
        <v>4.7</v>
      </c>
      <c r="D953" s="1">
        <v>65.7</v>
      </c>
    </row>
    <row r="954">
      <c r="C954" s="1">
        <v>8.7</v>
      </c>
      <c r="D954" s="1">
        <v>251.4</v>
      </c>
    </row>
    <row r="955">
      <c r="C955" s="1">
        <v>7.6</v>
      </c>
      <c r="D955" s="1">
        <v>84.16</v>
      </c>
    </row>
    <row r="956">
      <c r="C956" s="1">
        <v>5.7</v>
      </c>
      <c r="D956" s="1">
        <v>395.46</v>
      </c>
    </row>
    <row r="957">
      <c r="C957" s="1">
        <v>6.8</v>
      </c>
      <c r="D957" s="1">
        <v>297.99</v>
      </c>
    </row>
    <row r="958">
      <c r="C958" s="1">
        <v>5.4</v>
      </c>
      <c r="D958" s="1">
        <v>454.41</v>
      </c>
    </row>
    <row r="959">
      <c r="C959" s="1">
        <v>7.1</v>
      </c>
      <c r="D959" s="1">
        <v>276.12</v>
      </c>
    </row>
    <row r="960">
      <c r="C960" s="1">
        <v>7.8</v>
      </c>
      <c r="D960" s="1">
        <v>158.0</v>
      </c>
    </row>
    <row r="961">
      <c r="C961" s="1">
        <v>8.4</v>
      </c>
      <c r="D961" s="1">
        <v>887.94</v>
      </c>
    </row>
    <row r="962">
      <c r="C962" s="1">
        <v>9.8</v>
      </c>
      <c r="D962" s="1">
        <v>91.98</v>
      </c>
    </row>
    <row r="963">
      <c r="C963" s="1">
        <v>9.8</v>
      </c>
      <c r="D963" s="1">
        <v>41.78</v>
      </c>
    </row>
    <row r="964">
      <c r="C964" s="1">
        <v>7.4</v>
      </c>
      <c r="D964" s="1">
        <v>15.5</v>
      </c>
    </row>
    <row r="965">
      <c r="C965" s="1">
        <v>6.7</v>
      </c>
      <c r="D965" s="1">
        <v>290.46</v>
      </c>
    </row>
    <row r="966">
      <c r="C966" s="1">
        <v>6.4</v>
      </c>
      <c r="D966" s="1">
        <v>66.66</v>
      </c>
    </row>
    <row r="967">
      <c r="C967" s="1">
        <v>5.8</v>
      </c>
      <c r="D967" s="1">
        <v>76.54</v>
      </c>
    </row>
    <row r="968">
      <c r="C968" s="1">
        <v>7.2</v>
      </c>
      <c r="D968" s="1">
        <v>299.7</v>
      </c>
    </row>
    <row r="969">
      <c r="C969" s="1">
        <v>9.3</v>
      </c>
      <c r="D969" s="1">
        <v>243.03</v>
      </c>
    </row>
    <row r="970">
      <c r="C970" s="1">
        <v>9.5</v>
      </c>
      <c r="D970" s="1">
        <v>47.4</v>
      </c>
    </row>
    <row r="971">
      <c r="C971" s="1">
        <v>9.0</v>
      </c>
      <c r="D971" s="1">
        <v>172.45</v>
      </c>
    </row>
    <row r="972">
      <c r="C972" s="1">
        <v>9.0</v>
      </c>
      <c r="D972" s="1">
        <v>846.3</v>
      </c>
    </row>
    <row r="973">
      <c r="C973" s="1">
        <v>6.7</v>
      </c>
      <c r="D973" s="1">
        <v>258.37</v>
      </c>
    </row>
    <row r="974">
      <c r="C974" s="1">
        <v>5.5</v>
      </c>
      <c r="D974" s="1">
        <v>609.56</v>
      </c>
    </row>
    <row r="975">
      <c r="C975" s="1">
        <v>5.4</v>
      </c>
      <c r="D975" s="1">
        <v>240.24</v>
      </c>
    </row>
    <row r="976">
      <c r="C976" s="1">
        <v>8.2</v>
      </c>
      <c r="D976" s="1">
        <v>172.26</v>
      </c>
    </row>
    <row r="977">
      <c r="C977" s="1">
        <v>7.0</v>
      </c>
      <c r="D977" s="1">
        <v>99.84</v>
      </c>
    </row>
    <row r="978">
      <c r="C978" s="1">
        <v>8.5</v>
      </c>
      <c r="D978" s="1">
        <v>298.64</v>
      </c>
    </row>
    <row r="979">
      <c r="C979" s="1">
        <v>4.9</v>
      </c>
      <c r="D979" s="1">
        <v>159.6</v>
      </c>
    </row>
    <row r="980">
      <c r="C980" s="1">
        <v>5.1</v>
      </c>
      <c r="D980" s="1">
        <v>25.45</v>
      </c>
    </row>
    <row r="981">
      <c r="C981" s="1">
        <v>6.5</v>
      </c>
      <c r="D981" s="1">
        <v>67.77</v>
      </c>
    </row>
    <row r="982">
      <c r="C982" s="1">
        <v>9.8</v>
      </c>
      <c r="D982" s="1">
        <v>238.36</v>
      </c>
    </row>
    <row r="983">
      <c r="C983" s="1">
        <v>8.4</v>
      </c>
      <c r="D983" s="1">
        <v>232.6</v>
      </c>
    </row>
    <row r="984">
      <c r="C984" s="1">
        <v>7.4</v>
      </c>
      <c r="D984" s="1">
        <v>877.32</v>
      </c>
    </row>
    <row r="985">
      <c r="C985" s="1">
        <v>6.1</v>
      </c>
      <c r="D985" s="1">
        <v>699.72</v>
      </c>
    </row>
    <row r="986">
      <c r="C986" s="1">
        <v>6.0</v>
      </c>
      <c r="D986" s="1">
        <v>674.59</v>
      </c>
    </row>
    <row r="987">
      <c r="C987" s="1">
        <v>8.5</v>
      </c>
      <c r="D987" s="1">
        <v>318.55</v>
      </c>
    </row>
    <row r="988">
      <c r="C988" s="1">
        <v>4.3</v>
      </c>
      <c r="D988" s="1">
        <v>29.52</v>
      </c>
    </row>
    <row r="989">
      <c r="C989" s="1">
        <v>6.2</v>
      </c>
      <c r="D989" s="1">
        <v>496.0</v>
      </c>
    </row>
    <row r="990">
      <c r="C990" s="1">
        <v>4.3</v>
      </c>
      <c r="D990" s="1">
        <v>823.4</v>
      </c>
    </row>
    <row r="991">
      <c r="C991" s="1">
        <v>8.4</v>
      </c>
      <c r="D991" s="1">
        <v>602.96</v>
      </c>
    </row>
    <row r="992">
      <c r="C992" s="1">
        <v>4.5</v>
      </c>
      <c r="D992" s="1">
        <v>282.8</v>
      </c>
    </row>
    <row r="993">
      <c r="C993" s="1">
        <v>6.0</v>
      </c>
      <c r="D993" s="1">
        <v>766.0</v>
      </c>
    </row>
    <row r="994">
      <c r="C994" s="1">
        <v>8.8</v>
      </c>
      <c r="D994" s="1">
        <v>116.06</v>
      </c>
    </row>
    <row r="995">
      <c r="C995" s="1">
        <v>6.6</v>
      </c>
      <c r="D995" s="1">
        <v>174.9</v>
      </c>
    </row>
    <row r="996">
      <c r="C996" s="1">
        <v>5.9</v>
      </c>
      <c r="D996" s="1">
        <v>60.95</v>
      </c>
    </row>
    <row r="997">
      <c r="C997" s="1">
        <v>6.2</v>
      </c>
      <c r="D997" s="1">
        <v>40.35</v>
      </c>
    </row>
    <row r="998">
      <c r="C998" s="1">
        <v>4.4</v>
      </c>
      <c r="D998" s="1">
        <v>973.8</v>
      </c>
    </row>
    <row r="999">
      <c r="C999" s="1">
        <v>7.7</v>
      </c>
      <c r="D999" s="1">
        <v>31.84</v>
      </c>
    </row>
    <row r="1000">
      <c r="C1000" s="1">
        <v>4.1</v>
      </c>
      <c r="D1000" s="1">
        <v>65.82</v>
      </c>
    </row>
    <row r="1001">
      <c r="C1001" s="1">
        <v>6.6</v>
      </c>
      <c r="D1001" s="1">
        <v>618.38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B7" s="1" t="s">
        <v>2</v>
      </c>
      <c r="C7" s="1" t="s">
        <v>3</v>
      </c>
      <c r="D7" s="1" t="s">
        <v>4</v>
      </c>
      <c r="E7" s="1" t="s">
        <v>5</v>
      </c>
    </row>
    <row r="8">
      <c r="B8" s="1" t="s">
        <v>6</v>
      </c>
      <c r="C8" s="1">
        <v>110.0</v>
      </c>
      <c r="D8" s="1">
        <v>126.0</v>
      </c>
      <c r="E8" s="1">
        <v>104.0</v>
      </c>
    </row>
    <row r="9">
      <c r="B9" s="1" t="s">
        <v>7</v>
      </c>
      <c r="C9" s="1">
        <v>124.0</v>
      </c>
      <c r="D9" s="1">
        <v>106.0</v>
      </c>
      <c r="E9" s="1">
        <v>98.0</v>
      </c>
    </row>
    <row r="10">
      <c r="B10" s="1" t="s">
        <v>8</v>
      </c>
      <c r="C10" s="1">
        <v>110.0</v>
      </c>
      <c r="D10" s="1">
        <v>113.0</v>
      </c>
      <c r="E10" s="1">
        <v>109.0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</cols>
  <sheetData>
    <row r="3">
      <c r="B3" s="1" t="s">
        <v>9</v>
      </c>
      <c r="C3" s="1" t="s">
        <v>10</v>
      </c>
    </row>
    <row r="4">
      <c r="B4" s="1" t="s">
        <v>11</v>
      </c>
      <c r="C4" s="1">
        <v>971.0</v>
      </c>
    </row>
    <row r="5">
      <c r="B5" s="1" t="s">
        <v>12</v>
      </c>
      <c r="C5" s="1">
        <v>952.0</v>
      </c>
    </row>
    <row r="6">
      <c r="B6" s="1" t="s">
        <v>13</v>
      </c>
      <c r="C6" s="1">
        <v>920.0</v>
      </c>
    </row>
    <row r="7">
      <c r="B7" s="1" t="s">
        <v>14</v>
      </c>
      <c r="C7" s="1">
        <v>911.0</v>
      </c>
    </row>
    <row r="8">
      <c r="B8" s="1" t="s">
        <v>15</v>
      </c>
      <c r="C8" s="1">
        <v>902.0</v>
      </c>
    </row>
    <row r="9">
      <c r="B9" s="1" t="s">
        <v>16</v>
      </c>
      <c r="C9" s="1">
        <v>854.0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17</v>
      </c>
      <c r="C3" s="1" t="s">
        <v>18</v>
      </c>
      <c r="D3" s="1" t="s">
        <v>19</v>
      </c>
    </row>
    <row r="4">
      <c r="B4" s="1" t="s">
        <v>20</v>
      </c>
      <c r="C4" s="1">
        <v>1.0</v>
      </c>
      <c r="D4" s="1">
        <v>116291.868</v>
      </c>
    </row>
    <row r="5">
      <c r="B5" s="1" t="s">
        <v>21</v>
      </c>
      <c r="C5" s="1">
        <v>3.0</v>
      </c>
      <c r="D5" s="1">
        <v>109455.507</v>
      </c>
    </row>
    <row r="6">
      <c r="B6" s="1" t="s">
        <v>22</v>
      </c>
      <c r="C6" s="1">
        <v>2.0</v>
      </c>
      <c r="D6" s="1">
        <v>97219.3739999999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23</v>
      </c>
      <c r="C3" s="1" t="s">
        <v>24</v>
      </c>
    </row>
    <row r="4">
      <c r="B4" s="1" t="s">
        <v>25</v>
      </c>
      <c r="C4" s="1">
        <v>15.9569361277445</v>
      </c>
    </row>
    <row r="5">
      <c r="B5" s="1" t="s">
        <v>26</v>
      </c>
      <c r="C5" s="1">
        <v>14.7994869739479</v>
      </c>
    </row>
  </sheetData>
  <drawing r:id="rId1"/>
</worksheet>
</file>