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M data analyst professional certificate\MS-Excel\"/>
    </mc:Choice>
  </mc:AlternateContent>
  <xr:revisionPtr revIDLastSave="0" documentId="13_ncr:1_{A0209381-4665-41A9-ABAE-33AFE473D1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</calcChain>
</file>

<file path=xl/sharedStrings.xml><?xml version="1.0" encoding="utf-8"?>
<sst xmlns="http://schemas.openxmlformats.org/spreadsheetml/2006/main" count="763" uniqueCount="443">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</sst>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ABA62B90-AC0C-4CC0-91F0-733AC072D176}" name="Column1"/>
    <tableColumn id="12" xr3:uid="{6A1EBF3E-D637-4127-B79D-9EA1412EBF18}" name="Column2"/>
    <tableColumn id="13" xr3:uid="{17A26EAE-5B34-4B07-80CF-4BE384508F74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6" sqref="O5:O6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3" customWidth="1"/>
    <col min="12" max="12" width="15.140625" customWidth="1"/>
    <col min="13" max="13" width="17.7109375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22</v>
      </c>
      <c r="M3" s="1">
        <f>VLOOKUP(L3,C2:L113,7,FALSE)</f>
        <v>70000000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7</v>
      </c>
      <c r="M4" s="1">
        <f t="shared" ref="M4:M8" si="0">VLOOKUP(L4,C3:L114,7,FALSE)</f>
        <v>50000000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108</v>
      </c>
      <c r="M5" s="1">
        <f t="shared" si="0"/>
        <v>1000000000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101</v>
      </c>
      <c r="M6" s="1">
        <f t="shared" si="0"/>
        <v>17411265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155</v>
      </c>
      <c r="M7" s="1">
        <f t="shared" si="0"/>
        <v>135000000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64</v>
      </c>
      <c r="M8" s="1">
        <f t="shared" si="0"/>
        <v>220000000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Manjay Kumar</cp:lastModifiedBy>
  <cp:revision/>
  <dcterms:created xsi:type="dcterms:W3CDTF">2020-05-22T12:51:24Z</dcterms:created>
  <dcterms:modified xsi:type="dcterms:W3CDTF">2023-03-28T05:18:29Z</dcterms:modified>
  <cp:category/>
  <cp:contentStatus/>
</cp:coreProperties>
</file>