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.S.manjini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<sst xmlns="http://schemas.openxmlformats.org/spreadsheetml/2006/main" count="58574" uniqueCount="10302">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</sst>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V.S.manjini!$A$5:$A$15</c:f>
            </c:strRef>
          </c:cat>
          <c:val>
            <c:numRef>
              <c:f>V.S.manjini!$B$5:$B$15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V.S.manjini!$A$5:$A$15</c:f>
            </c:strRef>
          </c:cat>
          <c:val>
            <c:numRef>
              <c:f>V.S.manjini!$C$5:$C$15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V.S.manjini!$A$5:$A$15</c:f>
            </c:strRef>
          </c:cat>
          <c:val>
            <c:numRef>
              <c:f>V.S.manjini!$D$5:$D$15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V.S.manjini!$A$5:$A$15</c:f>
            </c:strRef>
          </c:cat>
          <c:val>
            <c:numRef>
              <c:f>V.S.manjini!$E$5:$E$15</c:f>
              <c:numCache/>
            </c:numRef>
          </c:val>
        </c:ser>
        <c:axId val="58157401"/>
        <c:axId val="879251802"/>
      </c:barChart>
      <c:catAx>
        <c:axId val="5815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251802"/>
      </c:catAx>
      <c:valAx>
        <c:axId val="879251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574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.S.manjini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56"/>
    <col customWidth="1" min="2" max="2" width="12.11"/>
    <col customWidth="1" min="3" max="3" width="8.11"/>
    <col customWidth="1" min="4" max="4" width="14.33"/>
    <col customWidth="1" min="5" max="5" width="2.89"/>
    <col customWidth="1" min="6" max="6" width="8.33"/>
    <col customWidth="1" min="7" max="18" width="7.78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6.89"/>
    <col customWidth="1" min="4" max="5" width="7.56"/>
    <col customWidth="1" min="6" max="8" width="7.78"/>
    <col customWidth="1" min="9" max="11" width="6.89"/>
    <col customWidth="1" min="12" max="17" width="7.78"/>
    <col customWidth="1" min="18" max="18" width="8.0"/>
    <col customWidth="1" min="19" max="24" width="7.78"/>
    <col customWidth="1" min="25" max="25" width="6.89"/>
    <col customWidth="1" min="26" max="26" width="16.67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