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OxwAAB+LCAAAAAAAAAOlWetvG8cR/1cO/NQCJe+OlG1JWF3AlxSipCiQVGXlS7G8W4lX3+2xt3uS+C0FEqRIUxRF4RTpE/2UokBdo02A1O7jfwks2f3Uf6Gzj3uRVCyqhmDdzvxmdnZ2dmZ2hd65CgPjgsTMj+hexa5ZFYNQN/J8er5XSfhZ1X5YecdB3SuXBEc4xiHhADZAirLdK+bvVWacz3dN8/LysnbZqEXxuVm3LNt8POiP3RkJcdWnjGPqkkom5b1dquKgthcOCMce5lhJ7lV6416tTXy3A7QBpvicxLVWwnxKGOtS7nOfMCEZE8xJuzP4nlqYU689rNnIXKHnyFbiB57ClZCKrnEwLZn4IXHqlr1dtbarDXtiPdqtW7sNu7Zjb72XCmZA1MeMj0l84buSMOY4nEtxa7thW4/qVgNmWwsCXbkDHDQMvBG58Bnx2iQI2EYeMfUGNl0Oq97MmRYyC7Ja0f1NOIjxfDbxeUA2M2M0aBkh1bbkShy0H8XEBf/dy6RDcjmMtVsn8z5wJzM/5osOXmys65iReDgXTtpM1EGdiPJmQGJ+PIe9Jh6EAjAcHicEmbcwc6GOz1z49mlCPOcMB6woVGKikyh+wubYJYdwjk2h45IGEfYg4LjPuO+yXMEKBx3F0RxUwuytKPD2Qa02cQ0jU92j4GMxbyuKnixrLzOR3Fa5wbCpIeYpfIWOxrPockiDxTiZMjf2p8TrtFL0Wh4SJ1JLtxPGoxCsyElI0QqUBfyDE7hMRh3i+iEOjgLwInMaoKVEQM2ER2c+b0dBEtLMnUtUdAIrmpCrbIXZGA1hd6lwekR7NMUrN69llQVG0WU25ypDOqFAbjI3DbJVxjK4A7R0+1Y5ckfEKvf9AApEcS8K1HJUjGeE8LUhoThI5MJ9UXKcZhAgMx8iCEuIbTDDsaBqVOXPxLJ25Q9Mm7FRl3q341ImOkzC4RTO74VckGMDb4mEYAlBK8D0CVBPfD47bKamr+EgteBb8as8BCd1HuCFJGdOKdJQj7pB4hGVAHr0TEaksE3t4a1stELqw5F2EKaLyWIOeZj5uxw+9ipQmXcZj6H2Vxw3SiiPFyJTIFND3ybDkimVE+DgzjJnMflhAi3HYj+hbjvy7j6bp7xzTH1+dwujJFbp7+4i0nsiESasQ0RKkUn+zvLuJmti8UbwkJIwor57d2+Dk4X13j0WwtJTVZAwb4mtDjnDSQBNDYfac56XlSUyarIny5giCR3HQZoZHNEyMugZXS+suVBVRV9Uc6NQEExo1U7GyCziRWvgki4972N6nkDxzQ7gMj3LS6JuTGJMmVhOVmuXUtR6EEoPtOoBnNWsgMwlCJqQcB7FOBiAT/x9vTW6h4DyPMB8pkeQ7gPipv41c9FMqmxUavPbYDJvqxWIQ6FTyRJRgsTGq8Y0x+Q0JJY4gNAN2jjwp7HKPGl1W8eDvcobpjRHicVt2Dyl7ofLCRSk75KF6FjzgabLaLVThopdkWyc8Whru/7AatSh2IsxkiseERwYXQh4TowevSCMhyC2a4wI8z348nGwa7xLpsSHQiFdpFP1xtJFObSf5kJpShPsLVPKACjB5z6k2lVgxskFnFOC42BRAKql9iMXcDc//vf1b56/evH5zcdP33z5wX//8atX//zZ9bMP4ePmr3+7/uSXapkKjCZ4GhBp0KS1vW01tiDOMhISzjVlt+glLpe001PZJGZjpC87ctDu9toH/ZZMJRkxFVdp1xT3qEWU5MOxWoScSG6pmUaCgjiTNDXpcYlbSOOOuNdckDK6yL9NUPni9cvPX7/8863S2mF5P2Lv7Dyo2vW3titwQ7RXcFm7Iu6L6jqQ3ka3qtaDar1eAC9h0Agu1dD9Z37qeQ5cQHesesOyszTuZYG8DrTM0pom+NxcklOktmohshAojlOmDPwJHJGMrY5CYaBD9MufvPnL0xJKe1dTylrAOFnqxWRmOpCqD0cTYzw8HrW7xqQ7FnGS8wo4pfwbwHr27DyVgorSBAffMQgVDylGBS4JFSM6Mwh2Z8YCTmLhHJaCbR1VTXRPlctWHsRRMlc7UhDIqWuQWTZZK7Em10ie9OdK0slZa+DK1uu/f7FOQC+kkzd92ZtAkYZKHEUq8PWp/exfr7766NWLFzfPf3791Y9KGvQ82VUZ4hxOU3GYhT2kPF1vlijoZCyd+cT6fqG+aKK4bBxFPuXMsR/Ke4YeIRC1hTb5G/VCKHlSsfQX0Jco6F3MuldcH2znEJllAtg5x1Bto/w6lhFUDs/9+p/f/u7m11/cfPr8zUd/uv74j9effPr65e/fPPuDOnU3T5/f/PSZzvLLhUDaIi55qv8z5JOBa4jTaIjabXz9/i8MGnEDWg4jkRnp6/c/KygThsrmJNcM3VxmSNmEFWhRWMgZBVMyG0pymYhqANqihDUyhC5i0dx380neqwpV4txJxrd6k2rCiBFBN/VtWEkZnAvfVU6LqJJ69Miq23XNVdaIJUwxK7j+IIim0GSkDHknX4KUpL5ZIMfK+Q76w1azn0OUEcPYgyu8JR4WxAdKW0pRUnosHaWhVqAAFxo/NwnEM8oKbJWVaS6kMVO/R5w1PZH+1l/nSwjUTuJYNURUv2+Pkzk0w+mr1e18+ZRX6H8PVa9a7Ijzca9T5sO4wIVCWGYLguTL1KRZKk31mHj6UO3soXBNPgRe6fkP3KGfsFWndQF9ZWyKvNON4yhem3xyTgobQCcNGcXMPZ5h5J6qrtvL9yolpAkv+1CXPr3CqEMCwjd73zVz6UF0cW9Z2PtNRXtsGHjamZtdPTK35AqKj9wiUP7fN24VbM04hsZKvIlt/Cid3llHcNXd0Bq1FCkoboAwu3413vdjxh+LTKC/FOU0o5yqDvWxo/+08ViNT536tiIAwCxqN0tmpkeXqz81REHfD/0Nr4VWer7LSsCX87lq4XqbRYooLYfkChrMggZIitMfQNlQjyabaFMBC7k0kxfve8w/n/FNDXs0xcQjU6vqTkm9uuVZ29UdQhpV24b/sVuvW9YD8TqolUPm8MnlhpOY6YblfwJ0/gecT9p+OxwAAA=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yyyy"/>
    <numFmt numFmtId="164" formatCode="yyyy"/>
    <numFmt numFmtId="165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Information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5">
        <v>35034</v>
      </c>
      <c r="B13" s="6">
        <v>2852.46</v>
      </c>
    </row>
    <row r="14">
      <c r="A14" s="5">
        <v>35400</v>
      </c>
      <c r="B14" s="6">
        <v>3286.56</v>
      </c>
    </row>
    <row r="15">
      <c r="A15" s="5">
        <v>35765</v>
      </c>
      <c r="B15" s="6">
        <v>3271.34</v>
      </c>
    </row>
    <row r="16">
      <c r="A16" s="5">
        <v>36130</v>
      </c>
      <c r="B16" s="6">
        <f>NA()</f>
        <v>0</v>
      </c>
    </row>
    <row r="17">
      <c r="A17" s="5">
        <v>36495</v>
      </c>
      <c r="B17" s="6">
        <v>6384.48</v>
      </c>
    </row>
    <row r="18">
      <c r="A18" s="5">
        <v>36861</v>
      </c>
      <c r="B18" s="6">
        <v>7111.74</v>
      </c>
    </row>
    <row r="19">
      <c r="A19" s="5">
        <v>37226</v>
      </c>
      <c r="B19" s="6">
        <v>8354.02</v>
      </c>
    </row>
    <row r="20">
      <c r="A20" s="5">
        <v>37591</v>
      </c>
      <c r="B20" s="6">
        <v>10540.67</v>
      </c>
    </row>
    <row r="21">
      <c r="A21" s="5">
        <v>37956</v>
      </c>
      <c r="B21" s="6">
        <v>16421.36</v>
      </c>
    </row>
    <row r="22">
      <c r="A22" s="5">
        <v>38322</v>
      </c>
      <c r="B22" s="6">
        <v>22352.63</v>
      </c>
    </row>
    <row r="23">
      <c r="A23" s="5">
        <v>38687</v>
      </c>
      <c r="B23" s="6">
        <v>29205.22</v>
      </c>
    </row>
    <row r="24">
      <c r="A24" s="5">
        <v>39052</v>
      </c>
      <c r="B24" s="6">
        <v>37962.97</v>
      </c>
    </row>
    <row r="25">
      <c r="A25" s="5">
        <v>39417</v>
      </c>
      <c r="B25" s="6">
        <v>57369.95</v>
      </c>
    </row>
    <row r="26">
      <c r="A26" s="5">
        <v>39783</v>
      </c>
      <c r="B26" s="6">
        <v>85858.17</v>
      </c>
    </row>
    <row r="27">
      <c r="A27" s="5">
        <v>40148</v>
      </c>
      <c r="B27" s="6">
        <v>121923.76</v>
      </c>
    </row>
    <row r="28">
      <c r="A28" s="5">
        <v>40513</v>
      </c>
      <c r="B28" s="6">
        <v>178575.96</v>
      </c>
    </row>
    <row r="29">
      <c r="A29" s="5">
        <v>40878</v>
      </c>
      <c r="B29" s="6">
        <v>229630.61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2018-08-31T07:20:34Z</dcterms:created>
  <dcterms:modified xsi:type="dcterms:W3CDTF">2018-08-31T07:20:34Z</dcterms:modified>
</cp:coreProperties>
</file>