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NB4AAB+LCAAAAAAAAAOlGdtuG8f1VxZ8aoFSe5FkS8JoA96kEKVEgaQqKy/FcncoTbWcZXdmJfEtBRKkSFMUReEU6RV9SlGgrtEmQGr38i+BJbtP/YWeueyNpGKtagjwzrnNmTPnOkTvXE9D4xLHjER0t2avWTUDUz8KCD3brSV8Urcf1d5xUefax+GRF3tTzIHYAC7Kdq4Z2a2dcz7bMc2rq6u1q/W1KD4zHcuyzScHvaF/jqdenVDGPerjWsYVvJ2r5qJWMD3A3As87inO3Vp32F1rYeK3AXbgUe8Mx2vNhBGKGetQTjjBTHDG2OO41T74njqY66w9WrORuQTPKZsJCQNFV6JUcE0H2+IRmWLXsRyrbm3VnY2Rbe84GzubG2v2tvNeypgRop7H+BDHl8SXgCH3pjPJbm05G7btbGxuIHMlEcjKDeCifhgM8CVhOGjhMGSVLGLqC2z4HE5dzZgWMgu8WtDDVdiPvdn5iPAQV2Xfi2Lsg6EetPchvurH2n6jWQ+wo3MS83nbm1eWdcxw3J8Ja1RjdVE7orwR4pgfz+BScQB3DgiXxwlG5h3InKlNmA/fhCY4cCdeyIpMJSQ6ieILNvN8fAgBawoZVzSMvAA8ixPGic9yAUsYdBRHMxAJuzejMNgDsVrFFYhMdJeCjcW+zSi6WJReRiLpBNId4FKnHk/Jl+BoeB5d9Wk4HyZj5sdkjIN2M6VeiUMi9DR3K2E8moIWOQgpWAEyh38Qaotg1MY+mXrhUQhWZO46SCkBUCPh0YTwVhQmU5qZcwGKTuBEI3ydnTBboz7cLhVGj2iXpvTKzCtRZYZBdJXtuYyQRiiAG8xPnWwZsUjcBlh6fcsYeSPilHskhEpQvIsCtOwVw3OM+UqXUBgkkt6eqC1uIwyRmS8RuCX4NqjhWlAe6vJvZFk78g+2zdCoQ4O76VIkOkym/THE76U8kGsDbgGE4AhhM/ToBUBPCD8/bKSqr8AgdeA76ZdxCCJ1FnpzCc6MUoShLvXDJMAqAXTpRHqk0E3d4Z1otATqQUi7yKPz0XwGCZeRHQ4fuzUowTuMx1Dka64fJZTHc5EpkKlJ38bDkjGVG3jhvXkmMf5hAr3FfC+hfisK7r9boKxzTAm/v4ZREqv0d38WaT2RCBPWxiKlyCR/b36/yplYXIl8SvE0osS/v7XByEL74AEHYWlUFTjMO3yrjSdeEkL3wqH2nOVlZQGMGuxikaYIQsdxmGYGV/SGDJpDP5iu+VBVRQO05kdTATChJzsZIrNIL1oDH3foWc+jZwkU3ywAF+FZXhJ1YxR7lInjZLV2IUWtJkJpQKsewF3OCshcIEEjPJ1FsRcegE3Inr4a3UNAeT7w+LleQboPsZ/a18xZM66yUqnObyOTeVudQASFTiULQEkkLl51oDlNDkPiiAfgumHLC8k4VpknrW6rcHBXecOU5ihxuIrNU2p+mEKgIH0Xz0Vrmi80XHqrnSKU74pk4w4HG1vOprXuQLEXayRPPMBeaHTA4Tk2uvQSMz4Fth1jgBkJ4It44Y7xLh5jAoVCmkin6srcRT60l+ZCqUoD9C1DygRQgs8IpNplwgyTM7in2IvDeYFQHbUX+UB3++N/3/zm+asXn99+/PTNlx/89x+/evXPn908+xA+bv/6t5tPfqmOqYjRyBuHWCo0am5tWeswquQgJIxrym4xSHwuYaensknM1khPNXLR6nRb+72mTCUZMGVXadcUA9M8SvLlUB1CbiSv1Ew9QZG4ozQ16XUJW0jjrhhgLnGZuoi/i1HZ4vXLz1+//POd3NpgeT9ib29v1m3nre2KY9n2El3WrojBUI0Deuy0N+rWZt1xCsQLNGgA0zN0/5mduoG7blvblrNu2VkaDzJHXkW0iNKSRt6ZucCnQC3VQmQuUFynSOn4IwiRDK1CobDQLvrlT9785WmJSltXQ8pSQDlZ6sVmZrqQog8HI2PYPx60OsaoMxR+kuMKdEr4NxDr3bN4KjkVpYkXfsfAVLyYGDUYEmpGNDGw558bc4jEQhyWnG0VVG30QJGLWu7HUTJTN1JgyKErKLNsspJjRa6ROGnPpaSTo1aQK11v/v7FKgZ9kHbe9LmDg6YxpZlfShgqYRSogNdR+9m/Xn310asXL26f//zmqx+VJOh9slEZ/ByiqbjM3B5Snq43CxB0MpTGvLC+X6gvGiiGjaOIUM5c+5GcM/QKAastpMn/UXcKJU8KlvYC+AIEveuxzjXXge0eIrMMAD1nHlTbKB/HMoDK4bld//Pb393++ovbT5+/+ehPNx//8eaTT1+//P2bZ39QUXf79PntT5/pLL9YCKQuYshT/Z8hnwx8Q0SjIWq38fX7vzBoxA1oOYxEZqSv3/+sIEwoKpuTXDJ0c5kiZRWWSIvMgs8oqJLpUOLLWFQD0BIlbD2j0EUsmhE/3+S9uhAl4k4ivtUd1ROGjQi6qW/DScrEOfN9+TSLKqlHjy3HdjRWaSOOMPZYwfT7YTSGJiNFyJl8gaTE9c0MOa3cb7/XbzZ6OYlSoh8HMMJb4mFBfKAuS5vK1L0KEMBCs+cnoXg6WSJbRqH0q5C6TP0GMWkEIuWtHuFLFKiVxLFqgqh+vB4mM2iA05equ/Hy+a7Q8x6q/rTYBefrbruMh3UBC8WvjBYAiZfpSKNUauoy8dyhWthDYZp8CbjSkx+YQ79Pq+7qEnrJ2BS5phPHUbwy4eSYlOwAumfIImZu8YzGFFuqTjvI7yoFpEku+1CDnj5h1MYh5pUfb1Pug+jywbxw91VZu6wfBtqY1caNzCy5gOILtnCUqso04hjaJvHiVfnJuUfoRbfa6V1n8jh4bG/725PxBGNnyw/Gwdbm5uMxfoQnNnR5SqiYPoUIMbmI2a3aJiCmzJ6P2AMYuitKUwaWjGIWBUvJgNSJPVujPRIz/kSkKP2lIKcZ5FS1zk+EfupDrk9dZ0sBgMAsbmaWtE7zC1c/dkRhj0xJxXnVSpNQWQi4wWymesuqFwo17xBfQ+dbkADZevwDqGfqNaeKNBVVkOQz/lTWMBlXFmemzEeAF471MO5OAH3Zw7nlLwck/D8UkJ3XQ0V0KSNn57xyoG5vr0NMOnVn4vv1DVjUoRqP64E32bYta7IebDri1VcLh+pA8FXFTURNIQzmiup85sJvv+7/ADKLFs80Hg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4" formatCode="yyyy"/>
    <numFmt numFmtId="165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5">
        <v>35034</v>
      </c>
      <c r="B13" s="6">
        <v>2852.46</v>
      </c>
    </row>
    <row r="14">
      <c r="A14" s="5">
        <v>35400</v>
      </c>
      <c r="B14" s="6">
        <v>3286.56</v>
      </c>
    </row>
    <row r="15">
      <c r="A15" s="5">
        <v>35765</v>
      </c>
      <c r="B15" s="6">
        <v>3271.34</v>
      </c>
    </row>
    <row r="16">
      <c r="A16" s="5">
        <v>36130</v>
      </c>
      <c r="B16" s="6">
        <f>NA()</f>
        <v>0</v>
      </c>
    </row>
    <row r="17">
      <c r="A17" s="5">
        <v>36495</v>
      </c>
      <c r="B17" s="6">
        <v>6384.48</v>
      </c>
    </row>
    <row r="18">
      <c r="A18" s="5">
        <v>36861</v>
      </c>
      <c r="B18" s="6">
        <v>7111.74</v>
      </c>
    </row>
    <row r="19">
      <c r="A19" s="5">
        <v>37226</v>
      </c>
      <c r="B19" s="6">
        <v>8354.02</v>
      </c>
    </row>
    <row r="20">
      <c r="A20" s="5">
        <v>37591</v>
      </c>
      <c r="B20" s="6">
        <v>10540.67</v>
      </c>
    </row>
    <row r="21">
      <c r="A21" s="5">
        <v>37956</v>
      </c>
      <c r="B21" s="6">
        <v>16421.36</v>
      </c>
    </row>
    <row r="22">
      <c r="A22" s="5">
        <v>38322</v>
      </c>
      <c r="B22" s="6">
        <v>22352.63</v>
      </c>
    </row>
    <row r="23">
      <c r="A23" s="5">
        <v>38687</v>
      </c>
      <c r="B23" s="6">
        <v>29205.22</v>
      </c>
    </row>
    <row r="24">
      <c r="A24" s="5">
        <v>39052</v>
      </c>
      <c r="B24" s="6">
        <v>37962.97</v>
      </c>
    </row>
    <row r="25">
      <c r="A25" s="5">
        <v>39417</v>
      </c>
      <c r="B25" s="6">
        <v>57369.95</v>
      </c>
    </row>
    <row r="26">
      <c r="A26" s="5">
        <v>39783</v>
      </c>
      <c r="B26" s="6">
        <v>85858.17</v>
      </c>
    </row>
    <row r="27">
      <c r="A27" s="5">
        <v>40148</v>
      </c>
      <c r="B27" s="6">
        <v>121923.76</v>
      </c>
    </row>
    <row r="28">
      <c r="A28" s="5">
        <v>40513</v>
      </c>
      <c r="B28" s="6">
        <v>178575.96</v>
      </c>
    </row>
    <row r="29">
      <c r="A29" s="5">
        <v>40878</v>
      </c>
      <c r="B29" s="6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29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A89318BE-8935-42D7-9522-FC82344D161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2020-08-24T11:24:54Z</dcterms:created>
  <dcterms:modified xsi:type="dcterms:W3CDTF">2020-08-24T11:24:54Z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{A89318BE-8935-42D7-9522-FC82344D1618}</vt:lpwstr>
  </property>
</Properties>
</file>