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BBoAAB+LCAAAAAAAAAOlGdtu48b1Vwg9tUAlkrLXsY1ZBrrZESpZhiTX67wUI3JsTT0iFXJoW28pkCBFmqIoik2RXtGnFAW6XbQJkO728i/B2rt96i/0zIVDUpKz1XZhrDnnNmfOnOsYvX0zY9YViRMahQ8rbs2pWCT0o4CGFw8rKT+vujuVtz3UufEJO8YxnhEOxBZwhcn+TUIfVqacz/dt+/r6una9VYviC7vuOK79qN8b+VMyw1UaJhyHPqkYruD1XBUPtYJZn3AcYI4V58NKd9SttQj12wDr4xBfkLjWTBMakiTphJxyShLBGRPMSavd/546mFev7dRcZK/Ac8pmSlmg6EqUCq7pYFsypjPi1R13t+rsVrfcsbO37+7ub+/UnO29dzNGQ4h6OOEjEl9RXwJGHM/mkt3Z3XKdPXd3ewfZa4lAVm4ADw1YMCRXNCFBizCWbGQRW19gw+dw6s2M6SC7wKsFvbkKhzGeT8eUM7KZGsN+05qFWpdciIcOopj4YL83UumIXA9ibdbxvAfY8ZTGfNHGi41lnSQkHsyFkTZj9VA7CnmDkZifzOGuSQCuAAiPxylB9j3InKlNEx++aZiSwDvHLCkylZDoNIovkzn2yRHEsS1kXIcswgE4HKcJp36SC1jBoOM4moNI2L0ZseAAxGbUazBGdjcEI4uNm1F0uSy+jETyXuUNw63OsJG/AkejaXQ9CNlilE4SP6YTErSbGfVaHBIhqblbacKjGWiRg5CCFSAL+AchuAxGbeLTGWbHDMyYeFsgpQRAjZRH55S3IpbOQmPPJSg6hRONyY05oVmjAVxvKKwehd0wo1eusBZVZhhG12bPVYQ0QgHcSHxzI6uYZeo2wLRPriLkjYhTHlAGFaJ4FwVo2StGU0L4WpdQGCSS4YGoOV6DMWTnSwR+Cc4NangOlI2q/Bk7zr78gW0NGnXC4H66DImO0tlgAgF8JQ/kuYBbAiE4AmsyHF4C9JTy6VEjU30NBqkD30u/ikMQqnOGFxJsjFKEoW7oszQgKgN0w3PpkUI3TX0vHq2AehDUHsLhYryYi0xg30PRJuc4ZVCcOOSQizw9LIFRI7lcpimC0EnMsgv2ROlPoPb7wazmQ3YU9a3mRzMBsKHkno6QXaQXKd4nnfCih8OLFJKoseMy3LiXCP9xjMNEHMfkzCVPW0+EsntRudxbvVxkL5GgMZnNoxizPtiEHqShLJW6FoBx+5hP9QqilhE/s6+dsxquslKZzq8jk+GnTiByezH8ClBJJRxedRgqmMswJM7YjwKo8ZjRSVxysLU4uKy88mWuJk63YRXM7A9dJiSW75KFaD3yhYYLf/XcDCFXqAUqeaPh9m79gbNVh6Qt1kieeEgwszrQf3JidcMrkvAZsO1bQ5LQAL4oZvvWO2RCKAS8NJEOuY25i3zoICbvpdBHL6QqDdC3DCkTQCq9oCFmq4QGkzN4ZwTHbFEgVEftRT7Q3f3oX7e/fvri2ed3Hz9+9eUH//n7L1/846e3Tz6Ej7u//PX2k1+oYypiNMYTRqRC4+burrO1DY5mQEinBijuQepzCTs7k8XerJHuWuWi1em2DntNmUsMMGMXjUQqgqGHF1GaL0fqEHIjeaV25gmKxBtnuUmvS9g2ERVeRaFoUK9ImbqIv49R2eLl889fPv/TvdzaYHldcff2HlTd+mvLDrT67gqdKTui8Vd9XTZWbFedB9V6vUC8RIOGMB1BG2fs1A08MUk49S3HNXk8MI68jmgZpSWN8YW9xKdArSgNebwwLlBcZ0jp+GMIEYNWoVBYaBf98sev/vy4RKWtqyFlKaBclMbKm+xsIUUfDcfWaHAybHWscWck/CTHFeiU8G8g1rubeCo5VRimmH0HZmIxEVsVaPYqVnRuEexPrQVEYiEOS862Dqo2ekORy1oexlE6VzdSYMihayhNNlnLsSbXSJy050rSyVFryJWut3/7Yh2DPoh2s5OQcjPcFWGohFGgAl5H7Wf/fPHVRy+ePbt7+rPbr35YkqD3MTMP+DlEU3Fp3B5Snq43SxB0OpLGvHS+X6gvGiiaxuOIhjzx3B3ZL+oVAlZXSJO/UXcGJU8KlvYC+BIEvYOTzg3Xge0dIbsMAD3nGKptlLfVBqByeG7Xf//mt3e/+uLu06evPvrj7cd/uP3k05fPf/fqye9V1N09fnr3kyc6yy8XAqmLaNZVA2jJ2c+3RDRaonZbX7//cyuMuAU9h5XKjPT1+58VhAlFZXeSS4Z2zihSVmGFtMgs+KyCKkaHEp9hUQ1AS5SwLUOhi1g0p36+ybtVIUrEnUR8qzuupgmxIminvg0nKRPnzP8rn2ZRJfX4Lafu1jVWaSOOMMFJwfSHLJpAk5Eh5Gy1RFLi+maGnFbud9gbNBu9nEQpMYgDGMUcMSCKD5T1lKKkdJNsZYaKHAJYaPz8lIlxeIVsFWUkF9KYrcfK80Yg0t/6saxEAaN5HKuGKNQPlaN0Dt0w1w3s/Xj5JlPof49Ur1rsiPN1t13Gw7qAhUJYRguAxMvUpFEqTXUTMcKqdvZImCZfAq70jgPm0G+RqtO6gr4ytkXe6cRxFK9NPjkmI+tDJw0Zxc4tbmjknaquO8jvKgNkCc98qKlPnzBqE0b4Zg91ds7dj67emBfuflPWbjJggTbmZqOHMUsuoPhaKRzl/32sVM7WiGNorMTbxsavi9nQOoRZd0Nt1FEko5gAYXf9/HdA44Q/EplAfynImYGcqQ71kRi41Idcn8l6p770IbV0u6RmFrpcvRlHrEdndMOx0MniuywEbDmfqxauu5mniNJyRG6gwSxIgKQ4+QGUDTHybCZNOSzkUsMv3mkSejHlmyr21gSTgEycqj8h9ep24OxW9wjZqrou/I/9et1xHohHHi0cMgcl1xtuYmcXlv8tx/sv+c5AVgQaAAA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yyyy"/>
    <numFmt numFmtId="165" formatCode="###0.00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>
      <c r="A1" s="1">
        <v>40878</v>
      </c>
      <c r="B1" s="2">
        <v>229630.61</v>
      </c>
    </row>
    <row r="2">
      <c r="A2" s="1">
        <v>40513</v>
      </c>
      <c r="B2" s="2">
        <v>178575.96</v>
      </c>
    </row>
    <row r="3">
      <c r="A3" s="1">
        <v>40148</v>
      </c>
      <c r="B3" s="2">
        <v>121923.76</v>
      </c>
    </row>
    <row r="4">
      <c r="A4" s="1">
        <v>39783</v>
      </c>
      <c r="B4" s="2">
        <v>85858.17</v>
      </c>
    </row>
    <row r="5">
      <c r="A5" s="1">
        <v>39417</v>
      </c>
      <c r="B5" s="2">
        <v>57369.95</v>
      </c>
    </row>
    <row r="6">
      <c r="A6" s="1">
        <v>39052</v>
      </c>
      <c r="B6" s="2">
        <v>37962.97</v>
      </c>
    </row>
    <row r="7">
      <c r="A7" s="1">
        <v>38687</v>
      </c>
      <c r="B7" s="2">
        <v>29205.22</v>
      </c>
    </row>
    <row r="8">
      <c r="A8" s="1">
        <v>38322</v>
      </c>
      <c r="B8" s="2">
        <v>22352.63</v>
      </c>
    </row>
    <row r="9">
      <c r="A9" s="1">
        <v>37956</v>
      </c>
      <c r="B9" s="2">
        <v>16421.36</v>
      </c>
    </row>
    <row r="10">
      <c r="A10" s="1">
        <v>37591</v>
      </c>
      <c r="B10" s="2">
        <v>10540.67</v>
      </c>
    </row>
    <row r="11">
      <c r="A11" s="1">
        <v>37226</v>
      </c>
      <c r="B11" s="2">
        <v>8354.02</v>
      </c>
    </row>
    <row r="12">
      <c r="A12" s="1">
        <v>36861</v>
      </c>
      <c r="B12" s="2">
        <v>7111.74</v>
      </c>
    </row>
    <row r="13">
      <c r="A13" s="1">
        <v>36495</v>
      </c>
      <c r="B13" s="2">
        <v>6384.48</v>
      </c>
    </row>
    <row r="14">
      <c r="A14" s="1">
        <v>36130</v>
      </c>
      <c r="B14" s="2">
        <f>NA()</f>
        <v>0</v>
      </c>
    </row>
    <row r="15">
      <c r="A15" s="1">
        <v>35765</v>
      </c>
      <c r="B15" s="2">
        <v>3271.34</v>
      </c>
    </row>
    <row r="16">
      <c r="A16" s="1">
        <v>35400</v>
      </c>
      <c r="B16" s="2">
        <v>3286.56</v>
      </c>
    </row>
    <row r="17">
      <c r="A17" s="1">
        <v>35034</v>
      </c>
      <c r="B17" s="2">
        <v>2852.46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2018-08-31T09:18:48Z</dcterms:created>
  <dcterms:modified xsi:type="dcterms:W3CDTF">2018-08-31T09:18:48Z</dcterms:modified>
</cp:coreProperties>
</file>