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xoAAB+LCAAAAAAAAAOlGdtu48b1Vwg9tUAkkpJ34zVmGehmR6hkGZJcr/NSjMixNfWIVMmhbb0lQIoUaYqiKDZFekWfUhTodtEmQLrby78Ea+/2qb/QMxcOSUnOVtuFseac25w5c65j9M71nFmXJE5oFD6suDWnYpHQjwIanj+spPys6t6vvOOh7rVP2BGO8ZxwILaAK0z2rhP6sDLjfLFn21dXV7WrRi2Kz+2647j2o0F/7M/IHFdpmHAc+qRiuILXc1U81A7mA8JxgDlWnA8rvXGv1ibU7wBsgEN8TuJaK01oSJKkG3LKKUkEZ0wwJ+3O4LvqYF69dr/mInsNnlO2UsoCRVeiVHBNB9uSCZ0Tr+64u1Vnt9pwJ66z5zT26js15/7uexmjIUR9nPAxiS+pLwFjjucLye7sNlzXcRr1HWRvJAJZuQE8NGTBiFzShARtwliylUVsfYFNn8OptzOmg+wCrxb05iocxHgxm1DOyHZqjAYtax5qXXIhHtqPYuKD/d5IpUNyNYy1WSeLPmAnMxrzZQcvt5Z1nJB4uBBG2o7VQ50o5E1GYn68gLsmAbgCIDwepwTZdyBzpg5NfPimYUoC7wyzpMhUQqKTKL5IFtgnhxDHtpBxFbIIB+BwnCac+kkuYA2DjuJoASJh91bEgn0Qm1FvwBjZvRCMLDZuRdHFqvgyEsl7lTcMtzrHRv4aHI1n0dUwZMtxOk38mE5J0Gll1BtxSISk5m6nCY/moEUOQgpWgAwGby3hH0ThKgZ1iE/nmB0xsGTiNUBQCYCaKY/OKG9HLJ2HxqQrUHQCh5qQa3NIs0ZDuOFQGD4Ke2FGr7xhI6rMMIquzJ7rCGmHAriZ+JmjrSNWiTsAy25wHSMvRZxynzIoEsXrKEDLjjGeEcI3eoXCIJEP90XZ8ZqMITtfInBN8G9Qw3OgclTlz8SBbCx+YFuDRt0wuJsuQ6LDdD6cQgxfygN5LuBWQAiOwFoMhxcAPaF8dtjMVN+AQerAd9Kv4xBE64LhpQQboxRhqBf6LA2ISgK98Ex6pNBNU9+JR2ugPsS1h3C4nCwXIhnYd1B0yBlOGdQnDmnkPM8QK2DUTC5WaYogdByz7II9Uf0TKP9+MK/5kCBFiav50VwAbKi6J2NkF+lFlvdJNzzv4/A8hTxq7LgKN+4lMsAkxmEijmPS5oqnbSZC2b2odO6tXy6yV0jQhMwXUYzZAGxC99NQVktdDsC4A8xnegVRy4if2dfOWQ1XWalM59eRyfBTJxDpvRh+BaikEg6vmgwV+mUYEmccRAGUeczoNC452EYcXFZe/DJXE6fbshBm9odGExLLd8hSdB/5QsOFv3puhpAr1AaVvPFoZ7d+D1oqSNpijeSJRwQzqwstKCdWL7wkCZ8D2541IgkN4Ititme9S6aEQsBLE+mQ25q7yIf2Y/KDFFrppVSlCfqWIWUCSKXnNMRsndBgcgbvlOCYLQuE6qj9yAe62x/96+bXT188+/z248evvvzwP3//5Yt//PTmyQ/h4/Yvf7355BfqmIoYTfCUEanQpLW76zSgG81BSKcGqO9B6nMJOz2V9d6skW5c5aLd7bUP+i2ZSwwwYxe9RCqCoY+XUZovx+oQciN5pXbmCYrEm2S5Sa9L2A4RRV5FoehRL0mZuoi/i1HZ4uXzz18+/9Od3NpgeV1xHzy4V3Xrry070O27a3Sm7IjeX7V22WSxU3XuVev1AvEKDRrBgASdnLFTL/AarvPAqTcc1+TxwDjyJqJVlJY0wef2Cp8CtaM05PHSuEBxnSGl408gRAxahUJhoV30yx+/+vPjEpW2roaUpYByURorb7KzhRR9OJpY4+HxqN21Jt2x8JMcV6BTwr+BWO9u4qnkVGGYYvYWjMViKLYq0OxVrOjMItifWUuIxEIclpxtE1Rt9IYiV7U8iKN0oW6kwJBDN1CabLKRY0OukThpz7Wkk6M2kCtdb/72xSYGfRDtZsch5Wa+K8JQCaNABbyO2s/++eKrj148e3b79Gc3X31QkqD3MWMP+DlEU3Fp3B5Snq43KxB0MpbGvHC+V6gvGiiaxqOIhjzx3PuyX9QrBKyukCZ/o94cSp4ULO0F8BUIehcn3WuuA9s7RHYZAHouMFTbKG+rDUDl8Nyu//7Nb29/9cXtp09fffTHm4//cPPJpy+f/+7Vk9+rqLt9/PT2J090ll8tBFIX0ayrBtCS459viWi0RO22vn7/51YYcQt6DiuVGenr9z8rCBOKyu4klwztnFGkrMIaaZFZ8FkFVYwOJT7DohqAtihhDUOhi1i0oH6+yXtVIUrEnUR8qzeppgmxIminvg0nKRPnzP8rn2ZRJfXobafu1jVWaSOOMMVJwfQHLJpCk5Eh5Gy1QlLi+maGnFbud9Aftpr9nEQpMYwDGMUcMSCKD5T1lKKk9JJsZYaKHAJYaPz8lIlxeI1sHWUkF9KYrefKs2Yg0t/msaxEAdN5HKuGKNRvleN0Ad0w1w3s3Xj5LFPofw9Vr1rsiPN1r1PGw7qAhUJYRguAxMvUpFEqTfUSMcKqdvZQmCZfAq70lAPm0M+RqtO6hL4ytkXe6cZxFG9MPjkmIxtAJw0Zxc4tbmjknaquO8jvKgNkCc98qKlPnzDqEEb4dm91ds49iC7fmBfuflvWXjJkgTbmdqOHMUsuoPhgKRzl/32vVM7WjGNorMTbxtYPjNnQOoJZd0tt1FEko5gAYXf9ArhP44Q/EplAfynIqYGcqg71kRi41Idcn8p6p770IbV0u6RmFrpcPRtHrE/ndMux0MniuywEbLlYqBaut52niNJySK6hwSxIgKQ4/T6UDTHybCdNOSzkUsMv3mkSej7j2yr29hSTgEydqj8l9epO4OxWHxDSqLou/I/9et1x7olHHi0cMgclV1tuYmcXlv85x/svpOCSXAca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,yyyy"/>
    <numFmt numFmtId="165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>
      <c r="A1" s="1">
        <v>35034</v>
      </c>
      <c r="B1" s="2">
        <v>2852.46</v>
      </c>
    </row>
    <row r="2">
      <c r="A2" s="1">
        <v>35400</v>
      </c>
      <c r="B2" s="2">
        <v>3286.56</v>
      </c>
    </row>
    <row r="3">
      <c r="A3" s="1">
        <v>35765</v>
      </c>
      <c r="B3" s="2">
        <v>3271.34</v>
      </c>
    </row>
    <row r="4">
      <c r="A4" s="1">
        <v>36130</v>
      </c>
      <c r="B4" s="2">
        <f>NA()</f>
        <v>0</v>
      </c>
    </row>
    <row r="5">
      <c r="A5" s="1">
        <v>36495</v>
      </c>
      <c r="B5" s="2">
        <v>6384.48</v>
      </c>
    </row>
    <row r="6">
      <c r="A6" s="1">
        <v>36861</v>
      </c>
      <c r="B6" s="2">
        <v>7111.74</v>
      </c>
    </row>
    <row r="7">
      <c r="A7" s="1">
        <v>37226</v>
      </c>
      <c r="B7" s="2">
        <v>8354.02</v>
      </c>
    </row>
    <row r="8">
      <c r="A8" s="1">
        <v>37591</v>
      </c>
      <c r="B8" s="2">
        <v>10540.67</v>
      </c>
    </row>
    <row r="9">
      <c r="A9" s="1">
        <v>37956</v>
      </c>
      <c r="B9" s="2">
        <v>16421.36</v>
      </c>
    </row>
    <row r="10">
      <c r="A10" s="1">
        <v>38322</v>
      </c>
      <c r="B10" s="2">
        <v>22352.63</v>
      </c>
    </row>
    <row r="11">
      <c r="A11" s="1">
        <v>38687</v>
      </c>
      <c r="B11" s="2">
        <v>29205.22</v>
      </c>
    </row>
    <row r="12">
      <c r="A12" s="1">
        <v>39052</v>
      </c>
      <c r="B12" s="2">
        <v>37962.97</v>
      </c>
    </row>
    <row r="13">
      <c r="A13" s="1">
        <v>39417</v>
      </c>
      <c r="B13" s="2">
        <v>57369.95</v>
      </c>
    </row>
    <row r="14">
      <c r="A14" s="1">
        <v>39783</v>
      </c>
      <c r="B14" s="2">
        <v>85858.17</v>
      </c>
    </row>
    <row r="15">
      <c r="A15" s="1">
        <v>40148</v>
      </c>
      <c r="B15" s="2">
        <v>121923.76</v>
      </c>
    </row>
    <row r="16">
      <c r="A16" s="1">
        <v>40513</v>
      </c>
      <c r="B16" s="2">
        <v>178575.96</v>
      </c>
    </row>
    <row r="17">
      <c r="A17" s="1">
        <v>40878</v>
      </c>
      <c r="B17" s="2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2018-08-31T10:03:26Z</dcterms:created>
  <dcterms:modified xsi:type="dcterms:W3CDTF">2018-08-31T10:03:26Z</dcterms:modified>
</cp:coreProperties>
</file>