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3BsAAB+LCAAAAAAAAAOlGdtuI0n1V1p+Agm7L04ySVTTK9+StbDjyHbIZF9QubucFGl3e7urk/htkUCLlkUIoVm0XMXTIiSGEexKywyXf1lNMsMTv8CpS1/t7NAhipSuc6tTp861gt65WXjaFQkjGviPa2bDqGnEdwKX+uePazGb182d2js26t04xDvGIV4QBsQacPnR/k1EH9cuGFvu6/r19XXjutkIwnPdMgxTfzIcTJwLssB16kcM+w6ppVzu27lqNuq4iyFh2MUMS87Htf6k3+gQ6nQBNsQ+Pidhox1H1CdR1PMZZZREnDMkmJFOd/gdeTDbauw0TKSvwTPKdkw9V9IVKCVc0cG2ZEoXxLYMy6gbu3Vra2rs7W8395tWw2qa7yWMKSEa4IhNSHhFHQGYMLxYCnZj19oy9rabTQvpG4lAVmYAG408d0yuaETcDvG8qJJFdHWBLYfBqasZ00B6jlcJergKhyFeXkwp80hV9oMgJA4Y6kF7H5HrUajsN10OADu9oCFbdfGqsqyTiISjJbdGNVYbdQOftTwSspMlXCpx4c4BYbMwJki/B5kxdWnkwDf1Y+Lac+xFeaYCEp0G4WW0xA45goDVuYxr3wuwC57FaMSoE2UC1jDoOAyWIBJ2bweeewBiE+oNmFR23wcj843bQXBZFl9EIuEFwh/gVhc4lb8GR5OL4Hrke6tJPIuckM6I220n1BtxiMee4u7EEQsWoEUGQhKWg6zgB2KtDEZd4tAF9o49MGNkN0FKAYBaMQvmlHUCL174qT1LUHQKJ5qSm/SE6RqN4Hp9bvXA7/slKRtxRY5xcJ14zjpcGCEHbkVOeiPrmDJ1F2DKJ9cR4kb4KQ+oB6Ugfxc5aNErJheEsI0uITGIZ70DXlzsluchPVsi8EtwblDDNqA+1MXv1DD2xS9sm6JRz3fvp0uQ6ChejGYQwFfiQLYJuBIIwRG8tof9S4CeUnZx1EpU34BB8sD30q/jEITq0sMrAU6Nkoehvu94sUtkBuj7c+GRXDdFfS8erYEGENQ8AZA5jj0oMgxSxHkW/SUwakWXZZo8CJ2EXnJ/Ni/hEdRwx100HEh+vE41nGDBATqUztMJ0vP0PIM7pOefD7B/HkOOTM1Uhqfew6N7GmI/4udJU2LJkTYTocTsMlXb63eH9BIJmpLFMgixNwSb0IPYFyVPpXow4hCzC7WCmPSIkzNwwppyFZVKdH4bmYgueQKeuvPRlYMKKu7PslOQsVqEIX7GYeBCrcYenYUF/9mIg8vKClviSfx0FYtcYn/oFiFvfJuseAuRLRR8uloS20wQYoU6oJI9GW/tWtsGb4vEGokTjwn2tB70kYxoff+KRGwBbPvamETUhS+KvX3tXTIjFOJZmEhFVGXuPB86CMn7MfTDK6FKC/QtQooEkCnPqY+9dcIUkzHYZwSH3ipHKI86CBygu/vRv25//fzVi8/uPnr65osf/Ofvv3z1j5/ePvshfNz95a+3H/9CHlMSoymeeUQoNG3v7hrNLXC0FIS4cXVR1d3YYQJ2diZqebpGqvsUi06v3zkctMGjcsCEnfcJMQ+GAV4FcbacyEOIjcSV6oknSBJ7KuRl6wK2S3gBl1HIG80rUqTO4+9jlLZ4/fKz1y//dC+3MlhWNsy9ve26ab21qliGaa7RpVWFN/CybVPjgblVN7brlpUjLtGgMUw50KWlduq7dtM09gyraZiJ/gBLHHkTURmlJE3xuV7ik6BOEPssXKUukF8nSOH4UwiRFC1DIbdQLvrFj9/8+WmBSllXQYpSQLkgDqU36clCiD4aT7XJ6GTc6WnT3oT7SYbL0UnhX0Osdk/jqeBUvh9j71sw2/LJVqtBL1fTgrlGsHOhrSASc3FYcLZNULnRA0WWtTwMg3gpbyTHkEE3UKbZZCPHhlwjcMKea0knQ20gl7re/u3zTQzqIMrNTnzK7PGwrS381C8FDBUwEpTDq6j99J+vvvzw1YsXd89/dvvl9wsS1D7pSAN+DtGUX6ZuDylP1ZsSBJ1OhDEvje/m6osC8p7wOKA+i2xzR7SDaoWA1eTSxF/UX0DJE4KFvQBegqB3cdS7YSqw7SOkFwGg5xJDtQ2yrjkFyBye2fXfv/nt3a8+v/vk+ZsP/3j70R9uP/7k9cvfvXn2exl1d0+f3/3kmcry5UIgdOG9uOwANTHaORqPRo3Xbu2rD36u+QHToOfQYpGRvvrg05wwrqjoTjLJ0M6lihRVWCPNM3M+LadKqkOBL2WRDUCHl7BmSqGKWLCkTrbJe3UuisedQHyjP63HEdECaKe+CScpEmfM/yufYpEl9fiRYZmWwkpt+BFmOMqZ/tALZtBkJAgxOpVIClxfz5DRiv0OB6N2a5CRSCVGoQuTlsHnP/6B+lHSVaZzQgYBLDR7TuzxCXeNbB2Fkq9c6tLVpDhvuTzlbZ60ChQwbYehbIJ89cg4iZfQATPVtN6PF88suZ73SPan+S44W/e7RTysc1gofkU0Bwi8SEcKJVNTP+JTqWxhj7hpsiXgCk8zYA71jii7qyvoJUOd55peGAbhxoSTYRKyIXTPkEX0zOIpjc63lJ22m91VAkiSXPrBe/U0FwZd4hFW+ZEt4R4GVw/mhbuvytqPRp6rjFlt3EjNkgnIvzRyR6mqTCsMoW3iDxOVnwYH1L/sVzu9PWvuupbzaHfHnRGC8cwlZGbirV3zUfORtbsNjaMQysdPLoJPLnx2q7YJNItF9mzGHsPUXVGaNLBg5LMoWEoEpErs6Rod0DBiT3iKUl8ScpZCzmTr/EQUXvklAGdcYfmhnp/VZnpB6yS/MPkoHXgDuqAV51UjSUJFIeAGy6XsLateKNS8I3IDnW9OAmTr2fegnvFZrJo0GVWQ5FP+RNYknlUWpyfMx4DnjvUw7p4LfdnDucUDL/X+DwVE5/VQEX0/oucXrOq9Wnt7TbJDrLo1d5z6FizqUI1ndRfP90zDmDfdbYu/zSnhUB0oua64Ca8pNIK5ojqfXvofnf1fg0E5V9wbAAA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yyyy"/>
    <numFmt numFmtId="165" formatCode="0.00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"/>
  <sheetViews>
    <sheetView tabSelected="1" workbookViewId="0"/>
  </sheetViews>
  <sheetFormatPr defaultRowHeight="15"/>
  <sheetData>
    <row r="1">
      <c r="A1" s="1">
        <v>40878</v>
      </c>
      <c r="B1" s="1">
        <v>40513</v>
      </c>
      <c r="C1" s="1">
        <v>40148</v>
      </c>
      <c r="D1" s="1">
        <v>39783</v>
      </c>
      <c r="E1" s="1">
        <v>39417</v>
      </c>
      <c r="F1" s="1">
        <v>39052</v>
      </c>
      <c r="G1" s="1">
        <v>38687</v>
      </c>
      <c r="H1" s="1">
        <v>38322</v>
      </c>
      <c r="I1" s="1">
        <v>37956</v>
      </c>
      <c r="J1" s="1">
        <v>37591</v>
      </c>
      <c r="K1" s="1">
        <v>37226</v>
      </c>
      <c r="L1" s="1">
        <v>36861</v>
      </c>
      <c r="M1" s="1">
        <v>36495</v>
      </c>
      <c r="N1" s="1">
        <v>36130</v>
      </c>
      <c r="O1" s="1">
        <v>35765</v>
      </c>
      <c r="P1" s="1">
        <v>35400</v>
      </c>
      <c r="Q1" s="1">
        <v>35034</v>
      </c>
    </row>
    <row r="2">
      <c r="A2" s="3">
        <v>229630.61</v>
      </c>
      <c r="B2" s="3">
        <v>178575.96</v>
      </c>
      <c r="C2" s="3">
        <v>121923.76</v>
      </c>
      <c r="D2" s="3">
        <v>85858.17</v>
      </c>
      <c r="E2" s="3">
        <v>57369.95</v>
      </c>
      <c r="F2" s="3">
        <v>37962.97</v>
      </c>
      <c r="G2" s="3">
        <v>29205.22</v>
      </c>
      <c r="H2" s="3">
        <v>22352.63</v>
      </c>
      <c r="I2" s="3">
        <v>16421.36</v>
      </c>
      <c r="J2" s="3">
        <v>10540.67</v>
      </c>
      <c r="K2" s="3">
        <v>8354.02</v>
      </c>
      <c r="L2" s="3">
        <v>7111.74</v>
      </c>
      <c r="M2" s="3">
        <v>6384.48</v>
      </c>
      <c r="N2" s="3">
        <f>NA()</f>
        <v>0</v>
      </c>
      <c r="O2" s="3">
        <v>3271.34</v>
      </c>
      <c r="P2" s="3">
        <v>3286.56</v>
      </c>
      <c r="Q2" s="3">
        <v>2852.46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2</InitRow>
          <InitCol>1</InitCol>
          <EndRow>2</EndRow>
          <EndCol>17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25C6BD18-A011-4835-97BE-AACADA342F1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2020-08-24T09:53:32Z</dcterms:created>
  <dcterms:modified xsi:type="dcterms:W3CDTF">2020-08-24T09:53:32Z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{25C6BD18-A011-4835-97BE-AACADA342F1A}</vt:lpwstr>
  </property>
</Properties>
</file>