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BBoAAB+LCAAAAAAAAAOlGdtu48b1Vwg9tUAlkpJ3YxuzDHSzI1SyDEmO13kpRuTYYj0iFXJoWW8pkCBFLiiKYFOkV/QpRYFuF20CpLu9/Euw9m6f+gs9c+HwIjlbbRfGmnNuc+bMuY7Rm9dzalyRKPbD4EHFrlkVgwRu6PnBxYNKws6r9v3Kmw7qXruEHuMIzwkDYgO4gnj/OvYfVGaMLfZNc7lc1paNWhhdmHXLss2Hg/7YnZE5rvpBzHDgkorm8l7NVXFQ25sPCMMeZlhyPqj0xr1am/huB2ADHOALEtVaSewHJI67AfOZT2LOGRHMSLszeFsezKnX7tdsZK7BM8pW4lNP0hUoJVzRwbZk4s+JU7fs3aq1W23YE2tvf8fet+u1e1bjnZRRE6I+jtmYRFe+KwBjhucLwW7tNmxrb8e268jcSASyMgM4aEi9EbnyY+K1CaXxVhYx1QU2XQan3s6YFjJzvErQ66twGOHFbOIzSrZTYzRoGfNA6ZIJcdBBGBEX7PdaKh2R5TBSZp0s+oCdzPyIrTp4tbWsk5hEwwU30nasDuqEAWtSErGTBdw18cAVAOGwKCHIvAOZMXX82IVvP0iI55xjGueZCkh0GkaX8QK75Aji2OQylgENsQcOx/yY+W6cCVjDoOMoXIBI2L0VUu8AxKbUGzBadi8AI/ONW2F4WRZfRCJxr+KG4VbnWMtfg6PxLFwOA7oaJ9PYjfwp8TqtlHojDvGQVNztJGbhHLTIQEjCcpAV/IMQLINRh7j+HNNjCmaMnQZIKQBQM2Hhuc/aIU3mgbZnCYpO4UQTcq1PqNdoCNcbcKuHQS8oSdmIK3KMwmXqOetwYYQcuBm7+kbWMWXqDsCUT64jxI3wUx74FCpE/i5y0KJXjGeEsI0uITGIJ8MDXnOcJqXIzJYI/BKcG9RwLCgbVfEzsax98QPbajTqBt7ddCkSHSXz4RQC+EocyLEBVwIhOAJtURxcAvTUZ7OjZqr6BgySB76Tfh2HIFQXFK8EWBslD0O9wKWJR2QG6AXnwiO5bor6TjxaA/UhqB2Eg9VkteCZwLyDokPOcUKhODHIIRdZeiiBUTO+LNPkQegkoukFO7z0x1D7XW9ecyE78vpWc8M5B5hQck/HyMzT8xTvkm5w0cfBRQJJVNuxDNfuxcN/EuEg5sfRObPkaZuJUHovMpc765eLzBIJmpD5IowwHYBN/IMkEKVS1QIw7gCzmVpB0FLipvY1M1bNVVQq1flVZCL85Al4bs+HXw4qqLjDyw5DBnMRhvgZB6EHNR5TfxoVHGwjDi4rq3ypq/HTbVkFU/tDlwmJ5YdkxVuPbKHg3F8dO0WIFWqDSs54tLNbhx4M2imxRuLEI4Kp0YX+kxGjF1yRmM2Bbd8Ykdj34MvHdN94i0yJDwEvTKRCbmvuPB86iMi7CfTRK6FKE/QtQooEkEov/ADTdUKNyRicM4IjusoRyqP2Qxfobn/6r5tfP3n+9Mvbjx69/Pr9//z9l8//8bObxx/Ax+1f/nrzyS/kMSUxmuApJUKhSWt312rsgKNpEFKpAYq7l7hMwM7ORLHXa6S6VrFod3vtw35L5BINTNl5I5HwYOjjVZhky7E8hNhIXKmZeoIkcSZpblLrArZDeIWXUcgb1CtSpM7j72KUtnjx7MsXz/50J7cyWFZX7L29e1W7/sqyA62+vUanyw5v/GVfl44VO1XrXrVezxGXaNAIpiNo47Sdep7DJwmr3rBsncc97cibiMooJWmCL8wSnwS1wyRg0Uq7QH6dIoXjTyBENFqGQm6hXPTrj1/++VGBSllXQYpSQLkwiaQ3melCiD4aTYzx8GTU7hqT7pj7SYbL0Unh30GsdtfxVHCqIEgw/QHMxHwiNirQ7FWM8Nwg2J0ZK4jEXBwWnG0TVG70miLLWh5GYbKQN5JjyKAbKHU22cixIdcInLDnWtLJUBvIpa43f/tqE4M6iHKzk8BnerjLw1ABI0E5vIraL/75/JsPnz99evvk5zff/KQgQe2jZx7wc4im/FK7PaQ8VW9KEHQ6Fsa8tH6Uqy8KyJvG49APWOzY90W/qFYIWG0uTfxGvTmUPCFY2AvgJQh6C8fda6YC2zlCZhEAei4wVNswa6s1QObwzK7//s1vb3/11e3nT15++Mebj/5w88nnL5797uXj38uou3305PbTxyrLlwuB0IU367IBNMTs5xo8Gg1eu41v3/vMCEJmQM9hJCIjffveFzlhXFHRnWSSoZ3TihRVWCPNM3M+I6eK1qHAp1lkA9DmJayhKVQRCxe+m23yTpWL4nEnEN/rTapJTIwQ2qnvw0mKxBnz/8qnWGRJPX7DqvPXnQzEJyo8xXHO9Ic0nEKTkSLEbFUiKXB9N0NGK/Y77A9bzX5GIpUYRh6MYhYfEPkHSntKXlJ6cbrSQ0UGASw0fm5C+Ti8RraO0pJzacxUY+V50+Ppb/NYVqCA0TyKZEMUqIfKcbKAbpipBvZuvHiTyfW/R7JXzXfE2brXKeJhncNCISyiOUDgRWpSKJmmejEfYWU7e8RNky0BV3jHAXOot0jZaV1BXxmZPO90oyiMNiafDJOSDaCThoxiZhbXNOJOZdftZXeVAtKEpz/k1KdOGHYIJWy7hzoz4x6EV6/NC3e/LWsvHlJPGXO70UObJROQf63kjvL/PlZKZ2tGETRW/G1j69fFdGgdway7pTbyKIKRT4Cwu3r+O/CjmD3kmUB9SciZhpzJDvWhqG/ySwDO+AQmP9QhlXSzoGYauky+GYe078/9LcdCK43vohCw5WIhW7jedp7CS8sRuYYGMycBkuL0x1A2+MiznTTpsJBLNT9/p4n9ixnbVrE3pph4ZGpV3SmpV3c8a7e6R0ijatvwP3brdcu6xx95lHDIHD5ZbrmJmV5Y9rcc5798w4HUBBoAAA=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yyyy"/>
    <numFmt numFmtId="165" formatCode="###0.000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/>
  </sheetViews>
  <sheetFormatPr defaultRowHeight="15"/>
  <sheetData>
    <row r="1">
      <c r="A1" s="1">
        <v>40878</v>
      </c>
      <c r="B1" s="1">
        <v>40513</v>
      </c>
      <c r="C1" s="1">
        <v>40148</v>
      </c>
      <c r="D1" s="1">
        <v>39783</v>
      </c>
      <c r="E1" s="1">
        <v>39417</v>
      </c>
      <c r="F1" s="1">
        <v>39052</v>
      </c>
      <c r="G1" s="1">
        <v>38687</v>
      </c>
      <c r="H1" s="1">
        <v>38322</v>
      </c>
      <c r="I1" s="1">
        <v>37956</v>
      </c>
      <c r="J1" s="1">
        <v>37591</v>
      </c>
      <c r="K1" s="1">
        <v>37226</v>
      </c>
      <c r="L1" s="1">
        <v>36861</v>
      </c>
      <c r="M1" s="1">
        <v>36495</v>
      </c>
      <c r="N1" s="1">
        <v>36130</v>
      </c>
      <c r="O1" s="1">
        <v>35765</v>
      </c>
      <c r="P1" s="1">
        <v>35400</v>
      </c>
      <c r="Q1" s="1">
        <v>35034</v>
      </c>
    </row>
    <row r="2">
      <c r="A2" s="3">
        <v>229630.61</v>
      </c>
      <c r="B2" s="3">
        <v>178575.96</v>
      </c>
      <c r="C2" s="3">
        <v>121923.76</v>
      </c>
      <c r="D2" s="3">
        <v>85858.17</v>
      </c>
      <c r="E2" s="3">
        <v>57369.95</v>
      </c>
      <c r="F2" s="3">
        <v>37962.97</v>
      </c>
      <c r="G2" s="3">
        <v>29205.22</v>
      </c>
      <c r="H2" s="3">
        <v>22352.63</v>
      </c>
      <c r="I2" s="3">
        <v>16421.36</v>
      </c>
      <c r="J2" s="3">
        <v>10540.67</v>
      </c>
      <c r="K2" s="3">
        <v>8354.02</v>
      </c>
      <c r="L2" s="3">
        <v>7111.74</v>
      </c>
      <c r="M2" s="3">
        <v>6384.48</v>
      </c>
      <c r="N2" s="3">
        <f>NA()</f>
        <v>0</v>
      </c>
      <c r="O2" s="3">
        <v>3271.34</v>
      </c>
      <c r="P2" s="3">
        <v>3286.56</v>
      </c>
      <c r="Q2" s="3">
        <v>2852.46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2018-08-31T09:41:14Z</dcterms:created>
  <dcterms:modified xsi:type="dcterms:W3CDTF">2018-08-31T09:41:14Z</dcterms:modified>
</cp:coreProperties>
</file>