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C0EAD98F-8A94-4314-9B6A-99D701544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nEMAAB+LCAAAAAAAAAPtXFtv48YV/iuCn3aRykNKWstyuAxkSd4YsS1DkrPrvCxG5MieLkWqnKFtPRcBUhQFChRB0SKvvTwUTV8KFG36c+IkT/kLPTPDy1Ckd0XvbjdpBRhYzrnMnLmd851Dca0PbuZe7YqEjAb+4y1z29iqEd8JXOpfPN6K+Kxu7mx9YFuDG4d4pzjEc8JBuAZaPtu7Ye7jrUvOF3sIXV9fb183t4PwAjUMw0TPjo/GziWZ461UmL5auE59xrHvkC3b6i4W4yAKHXLoqi4ebx2OD7d7hDp9zPEx9vEFCbf3I0Z9wtjA55RTwrbsXv/4hNxwC2k9QHdhiJfjS0I4q9Qdsq2eOz8mHLsgVs0SqxcSzAkYtB9Rz7Ub2zvb5rZpoRV6Jvex2golqckl9FgShiUTOid2w2g06kYb/iZmY89sw992Z7f9SaKaClpHmPExCa+oIwljjucLqW60jbbZMNtm20KlQtBXtgBgQRSGxOfySPQC74jOKa+2LAb0WNKJbfWDa98LsNtlh3PQrdbrDHuMWGilj6zTEfardqnOvVS0rQMaMv5MGB8/Kcp5SjlXi/zMbqqFfKba53bzkSKAgDyAJ3CN7ONlDVYahrFQRrSQPiLKmR5b03U4HITKC67pxh31iOdVvgpS80mIF5fC3vtrTyj3KqsfBCFxYB3vZfmhz+jFJa/qTJyWOzWx06p3HpHdemvXmdZ3HdKpTxsGnu26OwZutCyUdg7jsKHnxtf1XgdY7wBOEPVfVLXZbDXbbcd06s1Gy6232p0O2NzZrU9beKftPprNsCNOpOzZtlQ/c7iNx4Fb8YKAi8qr29YJuR6GI3JFGXEniyMQn1zSkC/7eFl5z4bTnxKHD1zKhbHVTBOhhkGsgXhyQbYdkBfua9sJ5ggvKLoyEVWbhtbb4rwtqW3iRB9Qj7wNA8nNIgh5YierZqhuWGKt9Ij3sjbdjFPgv9G5rjMpNF+y2FfmrUisGkfTyXJR2aEo5cqa9jhnjNCHvjw3PvX3ck+qyyPKKsbSWBHCsrh945H5qGPutk0RzCUF6JHPw6U9IYwLmmolZClzfp4ycjoyJOX0VJDSGkeBgz379u+//PbLz3NSihGDBQf69WOUOY4W4lTbPIxIggPK+JaY9xQzIk16cjTc7x5BRNSJqYg064kXTLFXS2iZrDJabynjvv70z9/8+ue3n//t9ld//fqfv8krxPYL/DScdV0BiG0DsGpd/k0MY0/+SaVMwupTtvCwWqcRAXMGcOQ5qR3C9BgXXnKvNiKMuvBEsbdX+5BMCYVeNL2kE7Wz4KKbptExGk3DTOVSVl52gi9QSjrzAVKNjvdrcz/VkzRdQE2zRCqe/8B3xQQBKJpm3Wzkp54wrYOQ/CwS22ifExx6SwBEKSVjyj3rmhpT7WKuOQzpBfVh6IJgyskU+oQ5IV1IUNP1/Qh7P4H0RexEbatPnK1aMKsR7FzWlmCW1p2uV9qbmv09u4yXLmU9CYNooS6appBRSyTTuZZqlKyE5MnTU9iBjFUirmy9WyeZS+RL6KjNEmXUQRgGoTAMaB9iNrjhI8jlwhfMPrFQnmDJECRPqzQJTtEKBQBUD3tO5MHJSgbIoFGRBfJFMZ2rfKcbO5ysDSzAKrH7PBGcrAm8swWEKOIqAkzsI7I0hbnyXwnsu4wFDsVinOQ+IsVRulqCBnenqV2cFRnQWQYRh2yLR2Koyt5DLVy2X1V1410+ieanAfU5s80dYKQtaxi6JBRgTz1Yp1gkbyh5gCURK5M1YroMjGbCUGHyNAzcyOFp3NHbCTNdCGhfgcEhPMYHSEZKubUq3vXMXaNpAurRqYmIXJYPP6odYOoFEF5qIpaxByfBVaP50Ex11OppDbUc3/3xd7f/+PL280+/+/0X3/77L9/86V8qzH3/1WemefvFZ43m7W//8P1Xv8h3FC/lmCxwiHkQJmcyIwBPXjKSRv28i898u3pSq2FPEk7cznFzjhBsuSJ56ZzDu4MR+7yXa6fTU+Fm6pF481colh6Q4oqC3Jve4LD35GhfKqRES5VpYheiGnJXTkaT2nh4NuoNapPBWCxBxtPklFUvEU7M5jjkMmSZnc6jQjzL2JaciLRtst9oNzqdJgCqjKj4Ch+Jp9r5ae2qs70byyj70kc1+l2CsW0THF4QLl3IJFhQRw1+2jYaZgOkU5LiyhE+qYsDLUKTpD04nNQjRmqB7y0fxiqxJcmjGmtNvcQwuLdgVA5OKBxxBqA8Pq194UFzbY2rtlLnK7OyNpyTvIAgSL4cKWapUePUGEx6OpYr8sJ4nsO9MRnYaWAqkcl4ieAxAGuIDKLjAFzNAsvCIZwLvZmc9A3w3gDvDfDeAO//PvC2e6PheDwe9B7EcOn92jlh79dOgofvMeIBFCHug/TkvqeeWoYJrr2st1IUn9CYKA/yy6Q5XMTEN2NOzow+nc3OZ0H4LC3kp4TUnGzruiHll3PCqTNckFBicJbNT9/imCQCSqZUK9OSMQeu9jOYzPPT0bB/1gMQcZhkCll2IRoxJjZ0TBy/HVNrlrbjCEFuOBznJDhIMNwbnown3RMYRGHjj7EXgd8fnQ0spJ5FeTXXVVnP9MIPQnJMGYPLssYAB92jcbURVPFtcLMIIUSKi0ZVaEoHGg9Gh4Nxfpg0JDbadw6G9FVTaUIxnGr0BFYGav+Isg+lkRHl4ivKRUxUjJ/oZXEy3u41AyXKBzpUEvfQa0U1VAhPq5RCEELFiIOyyFI6fDGyoJU4sdpOfCIqd+h3kBNjij62lFg2SOoqS4npAGtXLn6YlQn0BmsRpTu+Ri0CabUFpJcJjGKVAL2p6gCqXg5AuSweFXN6VDkxR/l0Gd2ZPd/NyUa+Z86M7syPUSEJRnqSW7rfZUku0pJVtJq46gkp0nJJtJpXolyuiH4o+SHKZYLofumeFnFQKSJCGmR6pzXQxJlsSqCvVwIVP9oolEAbKdxLIlI8bR+A6hyr9X5FEv9GMtWK6eErM8CKqdIrE547S8nrVDxf6iPXLuGVFKzQS3ZtU9Pe1LT1k2b+CGva7fampv0/UtM2n5NpY3e64zh1Y4rb9VZrl9SnzcZOfbrTcVr40cw1jNkdxe71ld9SFbyxqYK/8yr4Ab0hbg0QmvjFsw4uHvR7D2tjiTmG1z5x92rih5X0wtek1iqMt95tYdwohv9NYfz/uDC++UXK203HXtOhrGZob6C7QtLW6JQkbc3N71beMsZv/UgxfmOD8TcY/91h/MbzHGAuhfIFmddG7PGDeIeXvU8DAHm/X6xPgj7xCK/80/tE+xgcXFVdsaZx4bXij+W77MWYcHGEWOLgdJLVjXgwo+DVvWjuZyJ5qrXvYf/FcMqUDRDIPA4GRfIKsqeUX54EwLXQipzSY72I8WA+ITdcvn4UDaF4IEtR8TtC1bDFwKI+5SicH1NVVgDL53MZ6rvMiaFECWNVuA+05AV7kWMBoKRz7J16cGqYiJx5AvBnOPL46iKukhNAL2ecvdDXaFY/8HnXI+C4KHPgmfoRQKD0I74yZqaTg0LJ5MuZ6fd/h75AU+JTu9VPBTVOXlpcoP0geFGqkDJTnSE4okmIfSbKiqkBK7rlQmkfInLBzaRONq0CQ6/+GiIaNMtzIOp5yRGUp7Kb2FLCsdQpvlO+yBOf4zlk4F8cYf8iEp9aJtKrdEt+8qe+SFJHOJYs0K1D3/EilxTrszFWvostf7YQ+wS4p54CNsLHqReWYDbEbSVrqteWOsnS7sGhn1x0NWYpK68wCq7TfS4yBBxcwLkEk/cDzz2Acxp3XcKwCnNTjhr7S/WdEqN7HB4eb90wd4/xEO7blu1klQ8LxaKv0mHR1JcDYG9tnVmSjol0RgShtTXdLJFf38IUB62vUg7/1tZ3qsyJhZXE5z6ZB75w5uuudpwzuveYCEsw4doaRPmNteW9XMq4tlqoEqJKw5TktZo+uuPKjC+DaxFBlfdKE5o8VUqJeatv3dW9zNOkiHDb42gqNmJK3P6+3l2BJzU0xJj1qsPIDLY3XvWinswXQYi99K1zPoYktrxKLO3nGGI1XXmFLfA77OOB+D2Wvb9URyGjWGehl4Si9HNOx52vfMzpzlGvf/x0DMBXk7dEyBCfB3s97NGp+uVdYnUpL4Oy8U8NnkKoEJgp1UraCmKn7+E/puS64vfSSGixCHuyflwRUsJG6cpJV9VNQCv/x4b9H4Ky63GcQwAA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<sst xmlns="http://schemas.openxmlformats.org/spreadsheetml/2006/main" count="47" uniqueCount="35">
  <si>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</si>
  <si>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</si>
  <si>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</si>
  <si>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</si>
  <si>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</si>
  <si>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</si>
  <si>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</si>
  <si>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</si>
  <si>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</si>
  <si>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</si>
  <si>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</si>
  <si>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</si>
  <si>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</si>
  <si>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</si>
  <si>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</si>
  <si>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</si>
  <si>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</si>
  <si>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</si>
  <si>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</si>
  <si>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CROSSSEC(Product; Yes; No)+selected(310902301+310902401)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</si>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</sst>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sheetData>
    <row r="1" spans="1:4" x14ac:dyDescent="0.25">
      <c r="A1" s="1" t="str">
        <f>_xll.CEIC.Link("14377c1c-324d-4799-8c98-b4a67d5ffac5",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28460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40878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302169355.21711999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1.35134127023658E+17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367605939.86449403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0.83639923787348425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-0.61331439262148324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1.2165559925835481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37962.97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989242132.36199999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144672312.12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10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289166048.27999997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429458517.81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556221350.07519996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757123812.83399999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989242132.36199999</v>
      </c>
      <c r="D31" s="8">
        <v>33872.1</v>
      </c>
    </row>
    <row r="32" spans="1:4" x14ac:dyDescent="0.25">
      <c r="A32" s="7">
        <v>39052</v>
      </c>
      <c r="B32" s="8">
        <v>37962.97</v>
      </c>
      <c r="C32" s="8">
        <v>37962.97</v>
      </c>
    </row>
    <row r="33" spans="1:3" x14ac:dyDescent="0.25">
      <c r="A33" s="7">
        <v>39417</v>
      </c>
      <c r="B33" s="8">
        <v>57369.95</v>
      </c>
      <c r="C33" s="8">
        <v>57369.95</v>
      </c>
    </row>
    <row r="34" spans="1:3" x14ac:dyDescent="0.25">
      <c r="A34" s="7">
        <v>39783</v>
      </c>
      <c r="B34" s="8">
        <v>85858.17</v>
      </c>
      <c r="C34" s="8">
        <v>85858.17</v>
      </c>
    </row>
    <row r="35" spans="1:3" x14ac:dyDescent="0.25">
      <c r="A35" s="7">
        <v>40148</v>
      </c>
      <c r="B35" s="8">
        <v>121923.76</v>
      </c>
      <c r="C35" s="8">
        <v>121923.76</v>
      </c>
    </row>
    <row r="36" spans="1:3" x14ac:dyDescent="0.25">
      <c r="A36" s="7">
        <v>40513</v>
      </c>
      <c r="B36" s="8">
        <v>178575.96</v>
      </c>
      <c r="C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71AF5823-C5E2-4276-A571-729764362F5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2022-07-07T12:17:18Z</dcterms:created>
  <dcterms:modified xsi:type="dcterms:W3CDTF">2022-07-07T12:18:32Z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{71AF5823-C5E2-4276-A571-729764362F59}</vt:lpwstr>
  </property>
</Properties>
</file>