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wzIAAB+LCAAAAAAAAAPtW1tv47gV/iuGn3aBOpSce8rRwpGTqbF2HMTOzKQvC1qiHTay6JJUEj8WRZ+KAgUW+xvap7Yvfdnf05n2ZxS8SKQsZWJlFugCDRAg4nfOIQ9v5xYGfvO4TFr3mHFC0zdtf8drt3Aa0ZikizftTMw7/kH7mwCePUY4uUQMLbHAjLcel0nKTx55/KZ9K8TqBICHh4edh90dyhag63k++DAaTqJbvETtgpk8z9whKRcojXA7gL3VakIzFuFBrLt40x5MBjshJlEfCTRCKVpgtnOacZJizs9SQQTBvB2E/dEFfhQQOD0EsMcYWk9uMRa8UXcggGG8HGGBYiRQM01gyDASOOyPTjOSxEF352DH3/Eh2MAt3zu9FZrT4ctxw9lHAk/JEgddr3vQ8XY73YOpt3/i+yf73Vyq4IFDxMUEs3sSKWAi0HIVdD1/z9v1Dr29rucfQ1DLBIEz9wCGGWM4Feo0hDQZkiURzVbEg6CukwD26UOaUBT3+GCJFrhZr4JlGIKNLmyfVyht2qM+8UowgOeEcfFB6m6+NHJTIDd6jT8EXb2OH3T7JvANcBNAdfQu0BIHo3VrghnBHAILQuCOCEqqG216kSA0bbzejqzpKMRJ0vgSKMm3DK1upb4vl54SkTQWP6cMR4iLF2k+SDlZ3IqGZkQK8nESm5vXbNnnKOEYAreDAA5JetfUlsWRdxQfHXmdaL7nd/b2u17naOYddPAxRuh4H3nHsyMIdM8B1P0scSpGNG544n0IyuIBvMAPY3aF7wnH8XQ1xJxPbwkT6z5aN96E8ew3OBJnMRFS2RdKy0N0ThL88i6UZfiyLi7R4gukJ9lsul41vgBauLFkkBsaKx/AcRKbTX3RddJdDglvaPqNYABDebgmV7uHB/7Rcdc7hEAhMKRZKtg6mGIuJKZbOax4bm4KQklGmdCSnDaqTmNII5QEn/75x//8/YcSlyYY3xatQ5qaeGiSrVaUCeNdnqZDOe8Z4lip9HY4Pu0NISiBBYtS621CZyhp5Zjl1Uq7La3cxz/89d9//v2nH/7x6U9/+/jj92UBo7909+N5L5ahW+B5nt9RP1PPO1E/SshywD7hqwTZlTM+6QgCl5KzaeIgDnZ979jr+p5f8BWkMu8ULUABXadEBFej09YyLeQU5jLoidRwmRmepbGcQtD1vIOO3y1PLifCc4Z/m8mNCm4wYskaAotYotqVnu8Q9T6VmmNGFiRFSZWxoFiBPuYRIyvlZntpmqHkFy2cyrVutfs4arfovIVRdNtaY8Sc7ly52t707CuTqXBY4beMZit9XxwBi9ZwFhOqlaiZrqKpI1LRzJJq2J+YzQYdnmepilicWQKLnjFGmVQMBPBXiJ89iiu8ROyOBxcQlAGoLL46kkolD4INBA54iJIoS5DA+QDWgVdJcMCrbC5Vm8DY2A3bhgN+gR+MFbyQFNuEA369ipHAsQZAAL/Fa1+qq36reLLHOY0IkuPklw5oipY1GYG/1/H2O92uczs2eOAQrWkmJgKJTA5VYwT00tgdqVLNTl1ky0tKUsEDiRcNOGYxZjKq0B/wEsmoH+Qf3+K1nJxtGFy5KD8naId1yWicRaLwAG47JxZzuWT0nsSYgQCaM6B8ltod7XlC/3j3yPcgcNGcRc077I9aw7PeZevyatwv+PSSOA29Ajnzv378y8fvf1fiNks0wSvEkKAsPy8WgBN9AXDhWMs21hpX/aWnGUxzimmXqCVLFAlyj8vcJYvzBEFr/ox0MT1t72cJNru6gUDXI5gcUy16eDYI3w5PlUABQp2zm+utG2rpL66mrcn4+io8a03PJnIJLM3h01p9hjlXWyAmlM/wj48PKw7FkqGaiNJtenqw63cP/EMILKjpSo0+baVUtPo4wQJLFyYpLXGLW9wEYpbXihXnSJYtWuqmSXZW4jdaTxFbYKEu/pSuSKTVujz0ujLXtJCmqoF+3ZFdSkeksK8G007GcYumyfprI2IUyj/1WFvK5YqtV3K/Sp5eu/hrjpk5x31p90pth6o32aVrtWx7ihZlBgkouhrJkPSoJu0CAXw/USty531XCjoNDN9PCndSw2NpOeMIc44Wcq7vKbvjK6TqSx4EbjO/A69R72vU+xr1vka9L456g9H1cDq4HN58FVJVGxe/bB1+DUEda218nGNclofEbd4crwy4xVilMfpkPr+ZU/YhD2YsUIxlF73HiLhdYkGi8QozFbpyq7y7OQaSFt0KteqklNEfxFLbcCzj6Dy0tuG4bJgI1HMjUPP3C70URdsY58hMOrfMKvgMxxeTae9iCoGORd+hJMPBIQT6QxbNSj0BdxQdxFYtv4PnsRHVM8VaF1AYcVByBaBk3EHV1IPPmXSzPFvadFC2yaDGRIMvMsCgYmc3kYo1BVXTCayJrB2+aiLBhsHbbOf3HtRbpifgXJmqHakF6wYpzEEtWAywdWr880x9wU+Y7Nbu+BbJLnBSW+DmsF41hwU/Ve4KmieroJRvgmr2CRpnl6Cc84EnU8CnKXbkFyZ+4MkkD1QyOeBmarX7XZepASe9Apuplps7ASftAZspECilNeZXiHT69fNIa0ApgQEvy1Ic7wNqgwTgRBH/04Jbblhe62319bZuEe3kDsZons4pWyK9ZM+kj1vmSA0Tk2dzj4bx+7NR+FMLtU2Z7bM2beu6UU0tBHxmW14rpP8nFVL/tUL6WiH9OVZI/e/25nvegY9xJ9qf486edxR1ULwbd+LD4/kcHR/tR7OnSqfbC39xTRXYNwg2ge7FjR/45KL6NL5UekTvG8vKXTDRVcNXFD1+N8FCHjqeG0sXgr1M0DkRIU2yZWpZyig8TVB6N55xrUNwThKB2ThT15m/J+L2go5nHIINPi3Hw4wLupziR6HqDbIhBc+VLzNFAd0I5MDSwUW6EGBQXTZgBKdCOb8ej/JHfFXCJnOfR0XtqUqBfRyRJUouExRhHuzK8pULwD6eoywRm4u4CedhkJqxrXU5GOzTVPQSzESf8IimgqQZjgvWWqKVKYWfxQvGWmLxkHGQyghWvhm0o1QoZW55gU4pvasVKIiFzDhN1lOGUi7jkkKBDdl6pqIP6QUJFySqCDoUJ3z096Vr2a0PH0mS5GdQHcte3mcNBepj/CR/lSYfFkb4LF0MUbrI5KPRnHsTh+rxon6Bps+w4azgcJBGSRbjaoRnEpSnyKooaYxCSJNER0nSyOkSxXjGMbvXvL4uVLgQdC7CIM1vuh6zllQWuKIPxX5VCTJoXGEmbdApTeJzmuZ/IaohwMrctKVG6Vq/YOPkRKxX+E37kccnXDCSLtpBZHMQCAzrczLzPO6X+aD0KFtLxraMuLUMLwKk7UXq48Kt5aMmc5qbpDiuHQg8sSuTW/ogrbS+IEUAXkYVl7yS+l243voyplikaZhkMzn+DMf9U7e7Ck1JOHGM7dUNbmyY2fU877PVH7xcUYaSonxRtlO5Ls+xFf2MskSQjVqIjCrJEp/LIn9wupYDQ2AReM2S3NoF8r8d+AkAUbzciTCJ5CP6nYguJQDC/uj9BAKXH0qrJJ/eJiFKyEz/4SPXupZmwyVTv3rP0Er65UIqb+vAryjovCP4ofmD6HeEZyhRxYKGYYsHgSucd9VcBbDxryjBfwEMBviRwzI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s="1">
        <f>CEIC.LINK("dc08d880-cf41-4520-8b06-e9eaa95a09b8", "Series")</f>
        <v>0</v>
      </c>
      <c r="B1" s="2" t="inlineStr">
        <is>
          <t>Test Series8</t>
        </is>
      </c>
      <c r="C1" s="2" t="inlineStr">
        <is>
          <t>Test Series8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RMB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310902101</v>
      </c>
      <c r="C7" s="3">
        <v>310902101</v>
      </c>
    </row>
    <row r="8">
      <c r="A8" s="2" t="inlineStr">
        <is>
          <t>Function Description</t>
        </is>
      </c>
      <c r="B8" s="2"/>
      <c r="C8" s="2" t="inlineStr">
        <is>
          <t>MULTIPLY(Constant; 7)</t>
        </is>
      </c>
    </row>
    <row r="9">
      <c r="A9" s="4">
        <v>36861</v>
      </c>
      <c r="B9" s="5">
        <v>3104.87</v>
      </c>
      <c r="C9" s="5">
        <v>21734.09</v>
      </c>
    </row>
    <row r="10">
      <c r="A10" s="4">
        <v>37226</v>
      </c>
      <c r="B10" s="5">
        <v>7560</v>
      </c>
      <c r="C10" s="5">
        <v>52920</v>
      </c>
    </row>
    <row r="11">
      <c r="A11" s="4">
        <v>38322</v>
      </c>
      <c r="B11" s="5">
        <v>19772</v>
      </c>
      <c r="C11" s="5">
        <v>138404</v>
      </c>
    </row>
    <row r="12">
      <c r="A12" s="4">
        <v>38687</v>
      </c>
      <c r="B12" s="5">
        <v>20222.59</v>
      </c>
      <c r="C12" s="5">
        <v>141558.13</v>
      </c>
    </row>
    <row r="13">
      <c r="A13" s="4">
        <v>39052</v>
      </c>
      <c r="B13" s="5">
        <v>25140.8</v>
      </c>
      <c r="C13" s="5">
        <v>175985.6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SR376189207</Code>
          <DisplayName>Test Series8</DisplayName>
          <EndCol>2</EndCol>
          <EndRow>13</EndRow>
          <InitCol>2</InitCol>
          <InitRow>1</InitRow>
          <Name>Test Series8</Name>
          <Order>1</Order>
          <SeriesId>310902101</SeriesId>
        </MetadataSeries>
        <MetadataSeries>
          <Code>SR376189207</Code>
          <DisplayName>Test Series8</DisplayName>
          <EndCol>3</EndCol>
          <EndRow>13</EndRow>
          <InitCol>3</InitCol>
          <InitRow>1</InitRow>
          <Name>Test Series8</Name>
          <Order>2</Order>
          <SeriesId>310902101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67EA4949-F3B9-4704-8B16-3C53492F440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2026-03-26T05:11:52Z</dcterms:created>
  <dcterms:modified xsi:type="dcterms:W3CDTF">2026-03-26T05:11:52Z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{67EA4949-F3B9-4704-8B16-3C53492F4404}</vt:lpwstr>
  </property>
</Properties>
</file>