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TMAAB+LCAAAAAAAAAPtW1tv47gV/iuCn3aBOpRs51qOFo6cZI1x4sB2JpO+LGiJttnIpJekkvixKPpUFCiw2N/QPrV96cv+ns60P6MgqaslT6zMAN1iAwSwec53yMPbuZmB3zwtQ+sBc0EYfdNw9uyGhanPAkLnbxqRnDWdg8Y3Ljx78nF4jThaYom5sJ6WIRUnTyJ401hIuToB4PHxce+xvcf4HLRs2wHvLwdjf4GXqJGCyfPgJqFCIurjhgu7q9WYRdzH/cB08abRH/f3PEz8HpLoElE0x3zvNBKEYiHOqCSSYNFwvd7lFX6SEOR6cGGXc7QeLzCWolZ3wIVesLzEEgVIonqaQI9jJLHXuzyNSBi4rb2DPWfPgWCDnuHema0wyBwuocfIHpJ4QpbYbdmtg6bdadrHE6d10rZPOvuJVIqBAyTkGPMH4mvCWKLlym3ZTsdu24d2p2W3bAgqQRDk5u5CL+IcU6lPg8fCAVkSWW9FbAiqOnFhjz3SkKGgK/pLNMf1epU8whBsdJH1OUK0bo/mxGtBF54TLuR7pXv8zVDuUsqdWeP3bsus43vTvnOThb1zoT56V2iJ3cu1NcacYAFBRoQgPyIoqB5r0/UlYbT2eudk4448HIa1L4GWvOBotVD6vlx6QmRYW/yccewjIV+keZ8KMl/ImmZECYphGMQ3r96yz1AoMAT5Dlw4IPS+ri3bP9hHR9j2m1P/yG92/KPD5jGadZqdKfYP7GlnetDGEJieXWj6WWIqL1lQ88Q7EBTFXXiFH4d8hB+IwMFkNcBCTBaEy3UPrWtvwnD6W+zLs4BIpewLpdUhOichfnkX2jJ8XhfXaP4Z0uNoOlmval8AI1xb0k0MTSbvwmEYxJv6outkuhwQUdP0x4Iu9NThGo/ahwfO0XHbPoRAU6DHIir52p1gIRXNtBKyxtzdpYyCjDahBTljVHONAfNR6H785x//8/cfCyjDiH2bv/YYjeOhcbRaMS5j77KdD9W8p0hgrdLFYHjaHUBQIKYQrdZFyKYotBJahjVK51tGuQ9/+Ou///z7jz/+4+Of/vbhpx+KArH+yt0PZ91AhW6ubdtOU/9NbPtE/2mhDAF7RKxClK1c7JOcIwjyrARnuP3AbTv2sd3u2E6KS1lF7ATNQUq6oUS6p6OBtaSpnKblAWYmFah4imc0UHNQoUur6bSKs0uY8Jzj7yO1U+4dRjxcQ5BRMqbelq6TY5qNKjSHnMwJRWEZmHIygR4WPicr7We7lEYo/JWFqVpsq9HDfsNiMwsjf2GtMeK57vJylb2Z2ZcmU0JkwhecRStzYXICGbUCmU6oUqJiupqnj0hJs4xVAd8ymw0+PI+oDllyswQZ9YxzxpViwIXfInH2JEd4ifi9cK8gKBKgNvn6SGqVbAg2KLAvPBT6UYgkTgbIPHiZBfuiDMtzjQ0MYsORtWFfXOHH2AxeKU7WhH1xswqQxIEhABe+xWtHqas/dUDZFYL5BKlxkksHDMfIximB02na+81WK3c7NjBwgNYskmOJZKSGqrICZm2yLalgx3t1FS2vGaFSuPsOBFkLDnmAuYoszBd4jVTkD5Ivb/FazS9rxHTtppyEYZzWNWdB5MvUC+TbCTOdzjVnDyTAHLgwPgbab+kNMt7Hc47bR44NQZ6aQPTMvd6lNTjrXlvXo2EvxZlFyTXMEiTgf/30lw8//K6AjtdojFeII8l4cmQyAhybO4BT51o0s5l9Nd/MNN1JwonbBW7BGPmSPOAiumB0tjCM5s9Ip9MzJn8a4nhXNygw7xTiPFMvunfW9y4Gp1ogJUKTt8c33DT00l+NJtZ4eDPyzqzJ2VgtQcbL4YxWnwAnakvEpXYbzvFB2adkbKgnonWbnB60ndaBcwhBRjR8rUaPWZRJq4dDLLHyYopjyQW2RByMZdhMLD1HqnRh6bum4LyAj7WeID7HUt/9CVsR36h1fWi3nBYEGclw9UC/aaoulS/StK/6k2YksMVouP46FokVSr6asXaUSxRbr9R+FZy98fI3AvP4HPeU6Su0c1yzyXm+UStrT9C8CFAEzdcjxSwzapx6ARfejvWK3NvfFQLPmAxvx6lHqcBkvAR4iYVAczXXW8bvxQrpGpMNQb6Z3IHXyPcXH/lenF5bcvFc5FuBeo18XyNfRl1vePXubDTxbkZf3by1rllEA/Fri1BrsmCRQDQQX0NQJVgZMSc0oSpGcpE0h6uYWHvkwog9MpvdzRh/n0Q6GSEdOduQLidyscSS+MMV5jq0FdlU8hsXk5S5z4SsKintEfqB692MRkp/CPpJ8J0F7KoRB6h2PkCNf+IwS5O2Y9vtp6YwwInx1vGpN7waT7pXEwhMuPoOhRFWFxoC81VV1wr9VXW/jEJJViHBfMcBJt9u7R/k52Ii6bL7ydGTAI2ZFcVGJZB6ElDwR6DgYUDZ34BP+ZV4E3Z0LKDoGECFnwCf5QVAydZvUkoWHZTNN8jMdOXwZTMNNozuZjuxPaDaOm4hJ8qUbVklsWqQ1CRVEtMBdk7Rf54pOPiCSXflju+QdINchg3ymbRdTqTBl0qgQf2MGRSSXlBOgUHtFBcUE0+wNQ/dzslGfmH2CbZmmqCUToJ8uli531XpIsjleGAz38sncCCXe4HNPAwUcqv4w0MmB/x55FagkEWBl6VKOe8DKkMTkItd/qeFv8SwvNb9lIFqHVTU/VppWJX4mFh5OmN8icyqPZPG7pqr1UyQns2BauYRz2YDW0ukuxT8PmnYdq5gVVRlwCc25rVW+wup1Tr/h7Xao8PXWu0XrNUmhaefV63W+a4zm/r4uIWa0047aHbazmHzCB3gpjM99g/xrDM7mh5tKeLuLvzZ1V2QvYjIsuhuUPu5USJqTuNLpS/ZQ21ZtQtxiFXzTUdX3I+xVIdOJMYyT4LdSLIZkR4LoyXNIEUqPA0RvR9OhdHBPSehxHwY6essbolcXLHhVECwgTNywouEZMsJfpK66KAaSvBc+7K4MmAarhpYOTjfVANiqqkdcIKp1M6vK/zkSWGZsQnuCT8tdJU5sId9skThdYh8LNy2qpXlCbCHZygK5eYibpKTQEjPOCus5Wiwx6jshpjLHhE+o5LQCAcptJKZyRRi0PQ9ZSUzfVbZpyqMVS8Ys1FKnCJaXaBTxu4rBVJmKjOk4XrCERUqLkkV2JCtBqV9KC9IhCR+STDHyceP+8q1tKvjRxKGyRnUx7Kb9FnBgeYYb8WXeeqZo4/P6HyA6DxST1gT9CYd6qeU5j2cOcMxskSHfeqHUYDLEV6cpWxj6wJlbBQ8FoYmSlJGztQphlOB+YPBOqZakSfB3EXo0+SmmzErWUWBEXtM96vMUEHjCnNlg05ZGJwzmvxWVcGApbkZS43o2rynE+RErlf4TeNJBCdCckLnDdfPshAIYuhzMrMk8FdJoang7igZZLXEnWVEGiDtLlIdF+4s79eZ0yzOjIPKgcCWXRkv2KOy0uaCpAF4kapR6kqaV+pm64s0DVGmYRxN1fhTHPRO892VeFoiF8dkveaDmyzMbNm2/ckSEF6uGEdhWsMo2qlEl+dgaT+X6seBjYKIiirJEp+rSr97ulYDQ5BR4A0PE2vnqv+9ECcA+MFyz8fEV0/693y2VATg9S5vxxDk8VBZJfUQOPRQSKbmV5ZE60peFi7FRaxbjlbKL6dSSdsEfmlV5x3Bj/WfZ78jIkKhLhfUDFtsCPLCSVf1VQAb/xjj/heM9r63U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CEIC.LINK("565a8e0c-bc8c-4c87-9af4-4bec60b4b63e", "Series")</f>
        <v>0</v>
      </c>
      <c r="B1" s="2" t="inlineStr">
        <is>
          <t>Test Series18</t>
        </is>
      </c>
      <c r="C1" s="2" t="inlineStr">
        <is>
          <t>Test Series18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BRL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310903401</v>
      </c>
      <c r="C7" s="3">
        <v>310903401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36861</v>
      </c>
      <c r="B9" s="5">
        <v>1179482.001</v>
      </c>
      <c r="C9" s="5">
        <v>425785025.234726</v>
      </c>
    </row>
    <row r="10">
      <c r="A10" s="4">
        <v>37226</v>
      </c>
      <c r="B10" s="5">
        <v>1302135.998</v>
      </c>
      <c r="C10" s="5">
        <v>384347768.162377</v>
      </c>
    </row>
    <row r="11">
      <c r="A11" s="4">
        <v>37591</v>
      </c>
      <c r="B11" s="5">
        <v>1477822.004</v>
      </c>
      <c r="C11" s="5">
        <v>337026056.774743</v>
      </c>
    </row>
    <row r="12">
      <c r="A12" s="4">
        <v>37956</v>
      </c>
      <c r="B12" s="5">
        <v>1699947.998</v>
      </c>
      <c r="C12" s="5">
        <v>337999728.749715</v>
      </c>
    </row>
    <row r="13">
      <c r="A13" s="4">
        <v>38322</v>
      </c>
      <c r="B13" s="5">
        <v>1941497.999</v>
      </c>
      <c r="C13" s="5">
        <v>362145027.929834</v>
      </c>
    </row>
    <row r="14">
      <c r="A14" s="4">
        <v>38687</v>
      </c>
      <c r="B14" s="5">
        <v>2147238.999</v>
      </c>
      <c r="C14" s="5">
        <v>485254065.997088</v>
      </c>
    </row>
    <row r="15">
      <c r="A15" s="4">
        <v>39052</v>
      </c>
      <c r="B15" s="5">
        <v>2369484</v>
      </c>
      <c r="C15" s="5">
        <v>592264905.694438</v>
      </c>
    </row>
    <row r="16">
      <c r="A16" s="4">
        <v>39417</v>
      </c>
      <c r="B16" s="5">
        <v>2661344.001</v>
      </c>
      <c r="C16" s="5">
        <v>683157626.297354</v>
      </c>
    </row>
    <row r="17">
      <c r="A17" s="4">
        <v>39783</v>
      </c>
      <c r="B17" s="5">
        <v>3032203.004</v>
      </c>
      <c r="C17" s="5">
        <v>901262675.134761</v>
      </c>
    </row>
    <row r="18">
      <c r="A18" s="4">
        <v>40148</v>
      </c>
      <c r="B18" s="5">
        <v>3239403.999</v>
      </c>
      <c r="C18" s="5">
        <v>1038883846.47952</v>
      </c>
    </row>
    <row r="19">
      <c r="A19" s="4">
        <v>40513</v>
      </c>
      <c r="B19" s="5">
        <v>3770084.872</v>
      </c>
      <c r="C19" s="5">
        <v>1386073983.35812</v>
      </c>
    </row>
    <row r="20">
      <c r="A20" s="4">
        <v>40878</v>
      </c>
      <c r="B20" s="5">
        <v>4143013.338</v>
      </c>
      <c r="C20" s="5">
        <v>1543954651.47322</v>
      </c>
    </row>
    <row r="21">
      <c r="A21" s="4">
        <v>41244</v>
      </c>
      <c r="B21" s="5">
        <v>4402537.10940773</v>
      </c>
      <c r="C21" s="5">
        <v>1421977144.67792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SR376189307</Code>
          <DisplayName>Test Series18</DisplayName>
          <EndCol>2</EndCol>
          <EndRow>21</EndRow>
          <InitCol>2</InitCol>
          <InitRow>1</InitRow>
          <Name>Test Series18</Name>
          <Order>1</Order>
          <SeriesId>310903401</SeriesId>
        </MetadataSeries>
        <MetadataSeries>
          <Code>SR376189307</Code>
          <DisplayName>Test Series18</DisplayName>
          <EndCol>3</EndCol>
          <EndRow>21</EndRow>
          <InitCol>3</InitCol>
          <InitRow>1</InitRow>
          <Name>Test Series18</Name>
          <Order>2</Order>
          <SeriesId>310903401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0FD2A05-C6F1-4190-966A-CCE1C8EB764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2026-04-09T12:30:45Z</dcterms:created>
  <dcterms:modified xsi:type="dcterms:W3CDTF">2026-04-09T12:30:45Z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{D0FD2A05-C6F1-4190-966A-CCE1C8EB764E}</vt:lpwstr>
  </property>
</Properties>
</file>