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1tv47gV/itGnnYfHEp2Eo9TjhaOnGSNseMgViaTvixoibbZyKKXpJL4sSj6VBQosNjf0D61fenL/p7OtD+j4EU3S06szAIdYAIEsHnOd8jD27mZgd89LsPGPWac0Ojtnr1v7TVw5NOARPO3e7GYNe2jve8cePro4/ASMbTEAjPeeFyGET9+5MHbvYUQq2MAHh4e9h/a+5TNQcuybPBhNJz4C7xEeymYPA9ukogLFPl4z4G91WpCY+bjQaC7eLs3mAz2XUz8PhJohCI0x2z/JOYkwpyfRoIIgvme4/ZHF/hRQJDrwYE9xtB6ssBY8FrdAQe6wXKEBQqQQPU0gS7DSGC3PzqJSRg4rf2jfXvfhmCDnuHe663QyBwuoRtkHwnskSV2WlbrqGkdNK2uZ7eO253jg1YilWLgEHExweye+IowEWi5clqWfWAdtC3bsrvWGwgqQRDk5u5AN2YMR0KdBpeGQ7Ikot6KWBBUdeLAPn2IQoqCHh8s0RzX61WwGEOw0UXW5xWK6vaoT7wSdOAZYVx8kLqbb5pym1Ju9Rp/cFp6HT/o9q1jd8zK3jpQnb0LtMTOaN2YYEYwhyAjQpAfEhR0N+r0fEFoVHvBc7KmIxeHYe1boCTPGVotpL4vl/aICGuLn1GGfcTFizQfRJzMF6KmHZGCfBwG5urVW/YZCjmGIN+BA4ckuqtrzFqzg4PDw8NpczbtBs2DDuo0kYWD5ixA06Az7aCDdhsC3bMDdT9LHIkRDWoeeRuCorgDL/DDmF3he8Jx4K2GmHNvQZhY99G69iaMp7/DvjgNiJDKvlBaHqIzEuKXd6FMw+d1cYnmnyE9iafeelX7Amjh2pJOYmgyeQeOw8Bs6ouuk+5ySHhN228EHejKwzW5aneO7K512O1AoCjQpXEk2NrxMBeSplsJWWFub1NGQUaZ0IKcNqq5xpD6KHQ+/etP//3HzwWUZhjn5q9dGpmAaBKvVpQJ416286Gc9xRxrFQ6H45PekMICsQUotQ6D+kUhY2ElmG10vmWVu7jH//2n7/84dPP//z0579//OWnooDRX/r78awXyNjNsSzLbqo/z7KO1Z8SyhCwT/gqRNnKGZ9kH3QgyPMSoGYPAqdtW92WdWDZKS5lFbEemoOUdB0R4XjfnzSWUSqnaHmAnkoFyszxNArkJFTw0rTaxeklTHjG8I+x3CpnRCOxCNcQZKSMqzZmlOPpnSo0x4zMSYTCEi5lZPg+5j4jK+VnywPnuZUyeopPCppVSFnnjMar0jQyagWyckJl7oakDltKqmW8Cvy2+WwA4FkcqdgkN0+QUU8Zo0yqBhz4PeKnj+IKLxG7484FBEUCVLZdHT2lkwXBBgUOuItCPw6RwMkAmasus+CAl2F5rjZ2gbEQWRsO+AV+MPbuQnKyJhzw61WABA40ATjwHV7bUl31qULHHufUJ0iOk1wuoDla1gT/8hYcNlut3C3YwMAhWtNYTAQSsRyq8rrrxcn2pIpvdusiXl5SEgnutCzJSZtwzALMZBShv8BLJMN8kHx5h9dyilnD0JVLshOGdlCXjAaxL1KLn28nzHRGl4zekwAz4EBzEpSPUnukPY1rd9tvbAuCPDWBqLm7/VFjeNq7bFxejfspTi9LrqHXIAH/+5e/fvzp9wW0WaQJXiGGBGXJqckIcKKvAU4dadGiZqZUf9PTdLyEY9oFbt60yDj/HhfRBdOzhaE1f0Y6nZ627tMQm13doMC8/TdJpVp093Tgng9PlEBKhDpJN5dcN9TSX1x5jcn4+so9bXinE7kEGS+H01o9AU7UFogJ5SHsbrdT8o4ZG6qJKN28k6O23TqyOxBkRM1XavRpI6Ki0cchFlg6LMlpiAVucBN4ZdhMLD1Hsk7RULdNwlkBb7T2EJtjoa6/R1fE12pddqyW3YIgI2muGui3TdklieYNRftm4DVjjhs0CtffGhGjUPJVj7WjXKLYeiX3q+DXtUO/5piZc9yX1q/QznH1Juf5Wq2s7aF5ESAJiq9GMiw9qkmzgANvJmpF7qwfCkGmIcObSepUKjAZLwGOMOdoLud6Q9kdXyFVULIgyDeTO/Aa5b5Guecnlw2xeC7KrUC9RrlfU5TruOOL96dXnnt99c31u8YljaOA/6ZBooa3oDFHUcC/haBKsDI6TmhcloHEImmOV4ZYe+TCiH0ym93OKPuQhDQZIR0525IeI2KxxIL44xVmKozl2VTyW2dI0q5nQo0qKWX6B4HjXl9dSf0hGCSBdhacy4aJRK18JGp+uNBLk7aNkfZTmxfgxEqrQNQdX0y83oUHgY5L36MwxvLiQqC/ypJZob+q7pdxKMgqJJjtOID3/db+QX4uOmQu+5kcPYnEqF5RrFUCqcsABccDCq4ElB0LeMqBmE3Y0YOAogcAFQ4BfJa5ByWbvkkpWW5QNtMgM8eVw5fNMdgwrpvtxPqAagO5hZwoU7ZmlcSqQVKTVElMB9g5Hf8y023wKybYlTu+Q4INcsk0yOfMVjljBr9Wpgzqp8agkN2Ccq4LaueyoJhhgq0J53ZONvIL00ywNaUEpbwR5PPCyv2uygtBLpkDm4ldPlMDuSQLbCZcoJBEmQ8X6WTvy0iiQCFdAi/LiXLeB1SGJiAXu/xfi3yJYXmt8T1V42ulkVXiZoz+0YyyJdIL90zKunNeVjMZei7dqZlMPJ8SbF+sXcp7T1q3netVFTUY8MTWvFZmv5LKrP1amf3aK7NJlenLqszaPxwe4jd2q9Nu+sFRt3lw0PKbb7DVbh6i7tSfHnZx++hoS8l2d+HPruWC7K1Dlkr3gtoPiRJRfRpfKj2i97Vl5S6YOKvma40ev5tgIQ8dT4xlngR7saAzIlwaxssogxSp8CRE0d14yrUOzhkJBWbjWF1nfkPE4oKOpxyCDZyW427MBV16+FGoyoNsSMEz5ctMeUA3HDmwdHC+LgkYqi4gMIIjoZxfj/vJa8EyYxPc535a7SpzYB/7ZInCyxD5mDttWTDLE2Afz1Acis1F3CQnoZCacVZdy9Fgn0aiF2Im+oT7NBIkinGQQiuZmUwhEE2fSlYy0xeTg0jGsvJtYjZKiVNEywt0QuldpUDKTGXGUbj2GIq4jEtSBTZkq0FpH9ILEi6IXxLMcfIB5GHTbjXb1QEkCcPkDKpj2Uv6rOBAfYy34ss8+YDRx6fRfIiieSxfpyboTTpUjyT1Szd9hg2yRIeDyA/jAJcjPJOqbGOrKqUxCi4NQx0lSSOnixXjKcfsXmNtXbLIk2DuIgyi5KbrMStZRYEr+pDuV5khg8YVZtIGndAwOKNR8stUBQOW5qYtNYrW+qUcJ8divcJv9x55cMwFI9F8z/GzPAQCA31OZpZE/jIz1GXcHSWDrKC4swxPA6TdRarjwp3l/Tpzmpn0OKgcCGzZlcmCPkgrrS9IGoAXqQolr6R+gK63vkhTEGkaJvFUjj/FQf8k312JpyRycUzWaz64ycLMlmVZT0aheLmiDIVpIaNopxJdnoOl/YzkLwQbVREZVZIlPpPlfudkLQeGIKPAaxYm1s6R/1bBjwHwg+W+j4kvX+vv+3QpCcDtj24mEOTxUFol+cQ3dFFIpvqnlkTrSl4WLplK1g1DK+mXU6mkrQO/tLTznuCH+g+v3xMeo1AVDGqGLRYEeeGkq/oqgI3/eXH+B7HrNiQs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CEIC.LINK("2f44555b-fb9d-47a7-a0ed-fdabd7b7a433", "Series")</f>
        <v>0</v>
      </c>
      <c r="B1" s="2" t="inlineStr">
        <is>
          <t>Test Series147</t>
        </is>
      </c>
      <c r="C1" s="2" t="inlineStr">
        <is>
          <t>Test Series147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THB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310920401</v>
      </c>
      <c r="C7" s="3">
        <v>310920401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5944919</v>
      </c>
      <c r="C9" s="5">
        <v>96952024.4582608</v>
      </c>
    </row>
    <row r="10">
      <c r="A10" s="4">
        <v>36557</v>
      </c>
      <c r="B10" s="5">
        <v>5973169</v>
      </c>
      <c r="C10" s="5">
        <v>98871264.0862322</v>
      </c>
    </row>
    <row r="11">
      <c r="A11" s="4">
        <v>36586</v>
      </c>
      <c r="B11" s="5">
        <v>5958206</v>
      </c>
      <c r="C11" s="5">
        <v>99446112.0044169</v>
      </c>
    </row>
    <row r="12">
      <c r="A12" s="4">
        <v>36617</v>
      </c>
      <c r="B12" s="5">
        <v>5962457</v>
      </c>
      <c r="C12" s="5">
        <v>99182517.39460631</v>
      </c>
    </row>
    <row r="13">
      <c r="A13" s="4">
        <v>36647</v>
      </c>
      <c r="B13" s="5">
        <v>5953472</v>
      </c>
      <c r="C13" s="5">
        <v>101288001.342325</v>
      </c>
    </row>
    <row r="14">
      <c r="A14" s="4">
        <v>36678</v>
      </c>
      <c r="B14" s="5">
        <v>5960351</v>
      </c>
      <c r="C14" s="5">
        <v>101040368.245743</v>
      </c>
    </row>
    <row r="15">
      <c r="A15" s="4">
        <v>36708</v>
      </c>
      <c r="B15" s="5">
        <v>6002308</v>
      </c>
      <c r="C15" s="5">
        <v>98749840.14622261</v>
      </c>
    </row>
    <row r="16">
      <c r="A16" s="4">
        <v>36739</v>
      </c>
      <c r="B16" s="5">
        <v>6053081</v>
      </c>
      <c r="C16" s="5">
        <v>99426786.8923302</v>
      </c>
    </row>
    <row r="17">
      <c r="A17" s="4">
        <v>36770</v>
      </c>
      <c r="B17" s="5">
        <v>6080701</v>
      </c>
      <c r="C17" s="5">
        <v>101008772.861322</v>
      </c>
    </row>
    <row r="18">
      <c r="A18" s="4">
        <v>36800</v>
      </c>
      <c r="B18" s="5">
        <v>6165012</v>
      </c>
      <c r="C18" s="5">
        <v>98075262.94114619</v>
      </c>
    </row>
    <row r="19">
      <c r="A19" s="4">
        <v>36831</v>
      </c>
      <c r="B19" s="5">
        <v>6168750</v>
      </c>
      <c r="C19" s="5">
        <v>98798358.7645063</v>
      </c>
    </row>
    <row r="20">
      <c r="A20" s="4">
        <v>36861</v>
      </c>
      <c r="B20" s="5">
        <v>6203418</v>
      </c>
      <c r="C20" s="5">
        <v>98055161.6097433</v>
      </c>
    </row>
    <row r="21">
      <c r="A21" s="4">
        <v>36892</v>
      </c>
      <c r="B21" s="5">
        <v>6249154</v>
      </c>
      <c r="C21" s="5">
        <v>98022782.8635993</v>
      </c>
    </row>
    <row r="22">
      <c r="A22" s="4">
        <v>36923</v>
      </c>
      <c r="B22" s="5">
        <v>6269772</v>
      </c>
      <c r="C22" s="5">
        <v>101172109.242394</v>
      </c>
    </row>
    <row r="23">
      <c r="A23" s="4">
        <v>36951</v>
      </c>
      <c r="B23" s="5">
        <v>6303064</v>
      </c>
      <c r="C23" s="5">
        <v>99197775.06941649</v>
      </c>
    </row>
    <row r="24">
      <c r="A24" s="4">
        <v>36982</v>
      </c>
      <c r="B24" s="5">
        <v>6333728</v>
      </c>
      <c r="C24" s="5">
        <v>97032188.6507612</v>
      </c>
    </row>
    <row r="25">
      <c r="A25" s="4">
        <v>37012</v>
      </c>
      <c r="B25" s="5">
        <v>6332810</v>
      </c>
      <c r="C25" s="5">
        <v>97516812.07658949</v>
      </c>
    </row>
    <row r="26">
      <c r="A26" s="4">
        <v>37043</v>
      </c>
      <c r="B26" s="5">
        <v>6317791</v>
      </c>
      <c r="C26" s="5">
        <v>99556822.3467392</v>
      </c>
    </row>
    <row r="27">
      <c r="A27" s="4">
        <v>37073</v>
      </c>
      <c r="B27" s="5">
        <v>6345750</v>
      </c>
      <c r="C27" s="5">
        <v>98271808.26749399</v>
      </c>
    </row>
    <row r="28">
      <c r="A28" s="4">
        <v>37104</v>
      </c>
      <c r="B28" s="5">
        <v>6384900</v>
      </c>
      <c r="C28" s="5">
        <v>98927942.6455773</v>
      </c>
    </row>
    <row r="29">
      <c r="A29" s="4">
        <v>37135</v>
      </c>
      <c r="B29" s="5">
        <v>6426245</v>
      </c>
      <c r="C29" s="5">
        <v>99030057.4096469</v>
      </c>
    </row>
    <row r="30">
      <c r="A30" s="4">
        <v>37165</v>
      </c>
      <c r="B30" s="5">
        <v>6464136</v>
      </c>
      <c r="C30" s="5">
        <v>99613796.1491611</v>
      </c>
    </row>
    <row r="31">
      <c r="A31" s="4">
        <v>37196</v>
      </c>
      <c r="B31" s="5">
        <v>6531401</v>
      </c>
      <c r="C31" s="5">
        <v>102444166.905954</v>
      </c>
    </row>
    <row r="32">
      <c r="A32" s="4">
        <v>37226</v>
      </c>
      <c r="B32" s="5">
        <v>6561477</v>
      </c>
      <c r="C32" s="5">
        <v>103579431.284579</v>
      </c>
    </row>
    <row r="33">
      <c r="A33" s="4">
        <v>37257</v>
      </c>
      <c r="B33" s="5">
        <v>6487866</v>
      </c>
      <c r="C33" s="5">
        <v>102869910.883523</v>
      </c>
    </row>
    <row r="34">
      <c r="A34" s="4">
        <v>37288</v>
      </c>
      <c r="B34" s="5">
        <v>6550820</v>
      </c>
      <c r="C34" s="5">
        <v>104996806.822991</v>
      </c>
    </row>
    <row r="35">
      <c r="A35" s="4">
        <v>37316</v>
      </c>
      <c r="B35" s="5">
        <v>6560345</v>
      </c>
      <c r="C35" s="5">
        <v>106189108.237162</v>
      </c>
    </row>
    <row r="36">
      <c r="A36" s="4">
        <v>37347</v>
      </c>
      <c r="B36" s="5">
        <v>6601886</v>
      </c>
      <c r="C36" s="5">
        <v>105321970.565231</v>
      </c>
    </row>
    <row r="37">
      <c r="A37" s="4">
        <v>37377</v>
      </c>
      <c r="B37" s="5">
        <v>6603044</v>
      </c>
      <c r="C37" s="5">
        <v>105642743.502281</v>
      </c>
    </row>
    <row r="38">
      <c r="A38" s="4">
        <v>37408</v>
      </c>
      <c r="B38" s="5">
        <v>6591390</v>
      </c>
      <c r="C38" s="5">
        <v>105373234.347083</v>
      </c>
    </row>
    <row r="39">
      <c r="A39" s="4">
        <v>37438</v>
      </c>
      <c r="B39" s="5">
        <v>6621959</v>
      </c>
      <c r="C39" s="5">
        <v>103119492.651899</v>
      </c>
    </row>
    <row r="40">
      <c r="A40" s="4">
        <v>37469</v>
      </c>
      <c r="B40" s="5">
        <v>6718939</v>
      </c>
      <c r="C40" s="5">
        <v>103620582.507676</v>
      </c>
    </row>
    <row r="41">
      <c r="A41" s="4">
        <v>37500</v>
      </c>
      <c r="B41" s="5">
        <v>6475300</v>
      </c>
      <c r="C41" s="5">
        <v>97001202.6095451</v>
      </c>
    </row>
    <row r="42">
      <c r="A42" s="4">
        <v>37530</v>
      </c>
      <c r="B42" s="5">
        <v>6515120</v>
      </c>
      <c r="C42" s="5">
        <v>95852764.5214514</v>
      </c>
    </row>
    <row r="43">
      <c r="A43" s="4">
        <v>37561</v>
      </c>
      <c r="B43" s="5">
        <v>6601101</v>
      </c>
      <c r="C43" s="5">
        <v>96916427.9625379</v>
      </c>
    </row>
    <row r="44">
      <c r="A44" s="4">
        <v>37591</v>
      </c>
      <c r="B44" s="5">
        <v>6647163</v>
      </c>
      <c r="C44" s="5">
        <v>96734547.4177801</v>
      </c>
    </row>
    <row r="45">
      <c r="A45" s="4">
        <v>37622</v>
      </c>
      <c r="B45" s="5">
        <v>6708980</v>
      </c>
      <c r="C45" s="5">
        <v>96970458.4733841</v>
      </c>
    </row>
    <row r="46">
      <c r="A46" s="4">
        <v>37653</v>
      </c>
      <c r="B46" s="5">
        <v>6744902</v>
      </c>
      <c r="C46" s="5">
        <v>97789839.7503867</v>
      </c>
    </row>
    <row r="47">
      <c r="A47" s="4">
        <v>37681</v>
      </c>
      <c r="B47" s="5">
        <v>6764780</v>
      </c>
      <c r="C47" s="5">
        <v>99917080.88777059</v>
      </c>
    </row>
    <row r="48">
      <c r="A48" s="4">
        <v>37712</v>
      </c>
      <c r="B48" s="5">
        <v>6753759</v>
      </c>
      <c r="C48" s="5">
        <v>99958952.7658582</v>
      </c>
    </row>
    <row r="49">
      <c r="A49" s="4">
        <v>37742</v>
      </c>
      <c r="B49" s="5">
        <v>6813724</v>
      </c>
      <c r="C49" s="5">
        <v>99480556.00684179</v>
      </c>
    </row>
    <row r="50">
      <c r="A50" s="4">
        <v>37773</v>
      </c>
      <c r="B50" s="5">
        <v>6789337</v>
      </c>
      <c r="C50" s="5">
        <v>98085811.57935099</v>
      </c>
    </row>
    <row r="51">
      <c r="A51" s="4">
        <v>37803</v>
      </c>
      <c r="B51" s="5">
        <v>6815861</v>
      </c>
      <c r="C51" s="5">
        <v>100504804.268419</v>
      </c>
    </row>
    <row r="52">
      <c r="A52" s="4">
        <v>37834</v>
      </c>
      <c r="B52" s="5">
        <v>6855082</v>
      </c>
      <c r="C52" s="5">
        <v>103245194.646879</v>
      </c>
    </row>
    <row r="53">
      <c r="A53" s="4">
        <v>37865</v>
      </c>
      <c r="B53" s="5">
        <v>6874850</v>
      </c>
      <c r="C53" s="5">
        <v>105119828.976926</v>
      </c>
    </row>
    <row r="54">
      <c r="A54" s="4">
        <v>37895</v>
      </c>
      <c r="B54" s="5">
        <v>6908188</v>
      </c>
      <c r="C54" s="5">
        <v>103468913.205715</v>
      </c>
    </row>
    <row r="55">
      <c r="A55" s="4">
        <v>37926</v>
      </c>
      <c r="B55" s="5">
        <v>7037122</v>
      </c>
      <c r="C55" s="5">
        <v>104287386.760377</v>
      </c>
    </row>
    <row r="56">
      <c r="A56" s="4">
        <v>37956</v>
      </c>
      <c r="B56" s="5">
        <v>7062321</v>
      </c>
      <c r="C56" s="5">
        <v>101444852.691373</v>
      </c>
    </row>
    <row r="57">
      <c r="A57" s="4">
        <v>37987</v>
      </c>
      <c r="B57" s="5">
        <v>7151604</v>
      </c>
      <c r="C57" s="5">
        <v>100133006.800731</v>
      </c>
    </row>
    <row r="58">
      <c r="A58" s="4">
        <v>38018</v>
      </c>
      <c r="B58" s="5">
        <v>7193916</v>
      </c>
      <c r="C58" s="5">
        <v>98491567.7992637</v>
      </c>
    </row>
    <row r="59">
      <c r="A59" s="4">
        <v>38047</v>
      </c>
      <c r="B59" s="5">
        <v>7217432</v>
      </c>
      <c r="C59" s="5">
        <v>100137195.084837</v>
      </c>
    </row>
    <row r="60">
      <c r="A60" s="4">
        <v>38078</v>
      </c>
      <c r="B60" s="5">
        <v>7311111</v>
      </c>
      <c r="C60" s="5">
        <v>102774845.78129</v>
      </c>
    </row>
    <row r="61">
      <c r="A61" s="4">
        <v>38108</v>
      </c>
      <c r="B61" s="5">
        <v>7321453</v>
      </c>
      <c r="C61" s="5">
        <v>101068978.082488</v>
      </c>
    </row>
    <row r="62">
      <c r="A62" s="4">
        <v>38139</v>
      </c>
      <c r="B62" s="5">
        <v>7238006</v>
      </c>
      <c r="C62" s="5">
        <v>96988705.9944762</v>
      </c>
    </row>
    <row r="63">
      <c r="A63" s="4">
        <v>38169</v>
      </c>
      <c r="B63" s="5">
        <v>7340362</v>
      </c>
      <c r="C63" s="5">
        <v>97143014.3906832</v>
      </c>
    </row>
    <row r="64">
      <c r="A64" s="4">
        <v>38200</v>
      </c>
      <c r="B64" s="5">
        <v>7349312</v>
      </c>
      <c r="C64" s="5">
        <v>97238445.3170459</v>
      </c>
    </row>
    <row r="65">
      <c r="A65" s="4">
        <v>38231</v>
      </c>
      <c r="B65" s="5">
        <v>7380276</v>
      </c>
      <c r="C65" s="5">
        <v>99208519.04781041</v>
      </c>
    </row>
    <row r="66">
      <c r="A66" s="4">
        <v>38261</v>
      </c>
      <c r="B66" s="5">
        <v>7416781</v>
      </c>
      <c r="C66" s="5">
        <v>99359044.47330309</v>
      </c>
    </row>
    <row r="67">
      <c r="A67" s="4">
        <v>38292</v>
      </c>
      <c r="B67" s="5">
        <v>7482921</v>
      </c>
      <c r="C67" s="5">
        <v>99835715.4176365</v>
      </c>
    </row>
    <row r="68">
      <c r="A68" s="4">
        <v>38322</v>
      </c>
      <c r="B68" s="5">
        <v>7471427</v>
      </c>
      <c r="C68" s="5">
        <v>98868551.5527883</v>
      </c>
    </row>
    <row r="69">
      <c r="A69" s="4">
        <v>38353</v>
      </c>
      <c r="B69" s="5">
        <v>7549685</v>
      </c>
      <c r="C69" s="5">
        <v>103678456.620697</v>
      </c>
    </row>
    <row r="70">
      <c r="A70" s="4">
        <v>38384</v>
      </c>
      <c r="B70" s="5">
        <v>7605551</v>
      </c>
      <c r="C70" s="5">
        <v>104829217.517066</v>
      </c>
    </row>
    <row r="71">
      <c r="A71" s="4">
        <v>38412</v>
      </c>
      <c r="B71" s="5">
        <v>7564577</v>
      </c>
      <c r="C71" s="5">
        <v>102927307.119394</v>
      </c>
    </row>
    <row r="72">
      <c r="A72" s="4">
        <v>38443</v>
      </c>
      <c r="B72" s="5">
        <v>7573975</v>
      </c>
      <c r="C72" s="5">
        <v>101071870.99145</v>
      </c>
    </row>
    <row r="73">
      <c r="A73" s="4">
        <v>38473</v>
      </c>
      <c r="B73" s="5">
        <v>7584914</v>
      </c>
      <c r="C73" s="5">
        <v>102685130.019643</v>
      </c>
    </row>
    <row r="74">
      <c r="A74" s="4">
        <v>38504</v>
      </c>
      <c r="B74" s="5">
        <v>7540229</v>
      </c>
      <c r="C74" s="5">
        <v>101381956.555398</v>
      </c>
    </row>
    <row r="75">
      <c r="A75" s="4">
        <v>38534</v>
      </c>
      <c r="B75" s="5">
        <v>7617994</v>
      </c>
      <c r="C75" s="5">
        <v>104351343.743197</v>
      </c>
    </row>
    <row r="76">
      <c r="A76" s="4">
        <v>38565</v>
      </c>
      <c r="B76" s="5">
        <v>7674933</v>
      </c>
      <c r="C76" s="5">
        <v>103986909.029148</v>
      </c>
    </row>
    <row r="77">
      <c r="A77" s="4">
        <v>38596</v>
      </c>
      <c r="B77" s="5">
        <v>7739816</v>
      </c>
      <c r="C77" s="5">
        <v>104400859.028179</v>
      </c>
    </row>
    <row r="78">
      <c r="A78" s="4">
        <v>38626</v>
      </c>
      <c r="B78" s="5">
        <v>7751572</v>
      </c>
      <c r="C78" s="5">
        <v>107386641.058811</v>
      </c>
    </row>
    <row r="79">
      <c r="A79" s="4">
        <v>38657</v>
      </c>
      <c r="B79" s="5">
        <v>7878790</v>
      </c>
      <c r="C79" s="5">
        <v>110503226.548386</v>
      </c>
    </row>
    <row r="80">
      <c r="A80" s="4">
        <v>38687</v>
      </c>
      <c r="B80" s="5">
        <v>7926921</v>
      </c>
      <c r="C80" s="5">
        <v>110541427.355816</v>
      </c>
    </row>
    <row r="81">
      <c r="A81" s="4">
        <v>38718</v>
      </c>
      <c r="B81" s="5">
        <v>8113019</v>
      </c>
      <c r="C81" s="5">
        <v>116078670.184866</v>
      </c>
    </row>
    <row r="82">
      <c r="A82" s="4">
        <v>38749</v>
      </c>
      <c r="B82" s="5">
        <v>8147370</v>
      </c>
      <c r="C82" s="5">
        <v>118469438.691835</v>
      </c>
    </row>
    <row r="83">
      <c r="A83" s="4">
        <v>38777</v>
      </c>
      <c r="B83" s="5">
        <v>8211938</v>
      </c>
      <c r="C83" s="5">
        <v>120885823.006072</v>
      </c>
    </row>
    <row r="84">
      <c r="A84" s="4">
        <v>38808</v>
      </c>
      <c r="B84" s="5">
        <v>8281490</v>
      </c>
      <c r="C84" s="5">
        <v>123421708.499721</v>
      </c>
    </row>
    <row r="85">
      <c r="A85" s="4">
        <v>38838</v>
      </c>
      <c r="B85" s="5">
        <v>8348131</v>
      </c>
      <c r="C85" s="5">
        <v>117726574.545666</v>
      </c>
    </row>
    <row r="86">
      <c r="A86" s="4">
        <v>38869</v>
      </c>
      <c r="B86" s="5">
        <v>8242379</v>
      </c>
      <c r="C86" s="5">
        <v>116589629.432547</v>
      </c>
    </row>
    <row r="87">
      <c r="A87" s="4">
        <v>38899</v>
      </c>
      <c r="B87" s="5">
        <v>8326335</v>
      </c>
      <c r="C87" s="5">
        <v>118903094.428926</v>
      </c>
    </row>
    <row r="88">
      <c r="A88" s="4">
        <v>38930</v>
      </c>
      <c r="B88" s="5">
        <v>8397801</v>
      </c>
      <c r="C88" s="5">
        <v>117957351.170597</v>
      </c>
    </row>
    <row r="89">
      <c r="A89" s="4">
        <v>38961</v>
      </c>
      <c r="B89" s="5">
        <v>8405273</v>
      </c>
      <c r="C89" s="5">
        <v>119208977.392017</v>
      </c>
    </row>
    <row r="90">
      <c r="A90" s="4">
        <v>38991</v>
      </c>
      <c r="B90" s="5">
        <v>8439277</v>
      </c>
      <c r="C90" s="5">
        <v>120632537.207073</v>
      </c>
    </row>
    <row r="91">
      <c r="A91" s="4">
        <v>39022</v>
      </c>
      <c r="B91" s="5">
        <v>8579081</v>
      </c>
      <c r="C91" s="5">
        <v>122895099.11294</v>
      </c>
    </row>
    <row r="92">
      <c r="A92" s="4">
        <v>39052</v>
      </c>
      <c r="B92" s="5">
        <v>8573377</v>
      </c>
      <c r="C92" s="5">
        <v>122365369.100216</v>
      </c>
    </row>
    <row r="93">
      <c r="A93" s="4">
        <v>39083</v>
      </c>
      <c r="B93" s="5">
        <v>8680470</v>
      </c>
      <c r="C93" s="5">
        <v>125941364.570567</v>
      </c>
    </row>
    <row r="94">
      <c r="A94" s="4">
        <v>39114</v>
      </c>
      <c r="B94" s="5">
        <v>8818334</v>
      </c>
      <c r="C94" s="5">
        <v>132838270.272238</v>
      </c>
    </row>
    <row r="95">
      <c r="A95" s="4">
        <v>39142</v>
      </c>
      <c r="B95" s="5">
        <v>8890318</v>
      </c>
      <c r="C95" s="5">
        <v>139856089.606137</v>
      </c>
    </row>
    <row r="96">
      <c r="A96" s="4">
        <v>39173</v>
      </c>
      <c r="B96" s="5">
        <v>8947299</v>
      </c>
      <c r="C96" s="5">
        <v>138826063.330853</v>
      </c>
    </row>
    <row r="97">
      <c r="A97" s="4">
        <v>39203</v>
      </c>
      <c r="B97" s="5">
        <v>9018406</v>
      </c>
      <c r="C97" s="5">
        <v>138495669.488377</v>
      </c>
    </row>
    <row r="98">
      <c r="A98" s="4">
        <v>39234</v>
      </c>
      <c r="B98" s="5">
        <v>8907713</v>
      </c>
      <c r="C98" s="5">
        <v>138737806.378456</v>
      </c>
    </row>
    <row r="99">
      <c r="A99" s="4">
        <v>39264</v>
      </c>
      <c r="B99" s="5">
        <v>9011771</v>
      </c>
      <c r="C99" s="5">
        <v>145698640.335752</v>
      </c>
    </row>
    <row r="100">
      <c r="A100" s="4">
        <v>39295</v>
      </c>
      <c r="B100" s="5">
        <v>9006493</v>
      </c>
      <c r="C100" s="5">
        <v>140854196.014754</v>
      </c>
    </row>
    <row r="101">
      <c r="A101" s="4">
        <v>39326</v>
      </c>
      <c r="B101" s="5">
        <v>8987676</v>
      </c>
      <c r="C101" s="5">
        <v>138906978.10599</v>
      </c>
    </row>
    <row r="102">
      <c r="A102" s="4">
        <v>39356</v>
      </c>
      <c r="B102" s="5">
        <v>9042183</v>
      </c>
      <c r="C102" s="5">
        <v>140264858.862515</v>
      </c>
    </row>
    <row r="103">
      <c r="A103" s="4">
        <v>39387</v>
      </c>
      <c r="B103" s="5">
        <v>9064702</v>
      </c>
      <c r="C103" s="5">
        <v>139687617.069629</v>
      </c>
    </row>
    <row r="104">
      <c r="A104" s="4">
        <v>39417</v>
      </c>
      <c r="B104" s="5">
        <v>9109468</v>
      </c>
      <c r="C104" s="5">
        <v>149822971.337672</v>
      </c>
    </row>
    <row r="105">
      <c r="A105" s="4">
        <v>39448</v>
      </c>
      <c r="B105" s="5">
        <v>9187093</v>
      </c>
      <c r="C105" s="5">
        <v>153870856.910101</v>
      </c>
    </row>
    <row r="106">
      <c r="A106" s="4">
        <v>39479</v>
      </c>
      <c r="B106" s="5">
        <v>9323362</v>
      </c>
      <c r="C106" s="5">
        <v>152231973.767824</v>
      </c>
    </row>
    <row r="107">
      <c r="A107" s="4">
        <v>39508</v>
      </c>
      <c r="B107" s="5">
        <v>9393191</v>
      </c>
      <c r="C107" s="5">
        <v>149440544.239753</v>
      </c>
    </row>
    <row r="108">
      <c r="A108" s="4">
        <v>39539</v>
      </c>
      <c r="B108" s="5">
        <v>9421386</v>
      </c>
      <c r="C108" s="5">
        <v>150656050.186514</v>
      </c>
    </row>
    <row r="109">
      <c r="A109" s="4">
        <v>39569</v>
      </c>
      <c r="B109" s="5">
        <v>9433919</v>
      </c>
      <c r="C109" s="5">
        <v>149907780.739712</v>
      </c>
    </row>
    <row r="110">
      <c r="A110" s="4">
        <v>39600</v>
      </c>
      <c r="B110" s="5">
        <v>9296182</v>
      </c>
      <c r="C110" s="5">
        <v>142501423.044999</v>
      </c>
    </row>
    <row r="111">
      <c r="A111" s="4">
        <v>39630</v>
      </c>
      <c r="B111" s="5">
        <v>9272924</v>
      </c>
      <c r="C111" s="5">
        <v>139303936.935853</v>
      </c>
    </row>
    <row r="112">
      <c r="A112" s="4">
        <v>39661</v>
      </c>
      <c r="B112" s="5">
        <v>9398207</v>
      </c>
      <c r="C112" s="5">
        <v>147306195.144432</v>
      </c>
    </row>
    <row r="113">
      <c r="A113" s="4">
        <v>39692</v>
      </c>
      <c r="B113" s="5">
        <v>9409979</v>
      </c>
      <c r="C113" s="5">
        <v>152917934.500076</v>
      </c>
    </row>
    <row r="114">
      <c r="A114" s="4">
        <v>39722</v>
      </c>
      <c r="B114" s="5">
        <v>9521639</v>
      </c>
      <c r="C114" s="5">
        <v>164051575.271563</v>
      </c>
    </row>
    <row r="115">
      <c r="A115" s="4">
        <v>39753</v>
      </c>
      <c r="B115" s="5">
        <v>9726816</v>
      </c>
      <c r="C115" s="5">
        <v>181138772.719121</v>
      </c>
    </row>
    <row r="116">
      <c r="A116" s="4">
        <v>39783</v>
      </c>
      <c r="B116" s="5">
        <v>9944331</v>
      </c>
      <c r="C116" s="5">
        <v>191230607.711198</v>
      </c>
    </row>
    <row r="117">
      <c r="A117" s="4">
        <v>39814</v>
      </c>
      <c r="B117" s="5">
        <v>10045131</v>
      </c>
      <c r="C117" s="5">
        <v>199187849.796822</v>
      </c>
    </row>
    <row r="118">
      <c r="A118" s="4">
        <v>39845</v>
      </c>
      <c r="B118" s="5">
        <v>10203880</v>
      </c>
      <c r="C118" s="5">
        <v>200380596.853111</v>
      </c>
    </row>
    <row r="119">
      <c r="A119" s="4">
        <v>39873</v>
      </c>
      <c r="B119" s="5">
        <v>10232883</v>
      </c>
      <c r="C119" s="5">
        <v>202074957.161607</v>
      </c>
    </row>
    <row r="120">
      <c r="A120" s="4">
        <v>39904</v>
      </c>
      <c r="B120" s="5">
        <v>10265390</v>
      </c>
      <c r="C120" s="5">
        <v>197086244.289383</v>
      </c>
    </row>
    <row r="121">
      <c r="A121" s="4">
        <v>39934</v>
      </c>
      <c r="B121" s="5">
        <v>10298539</v>
      </c>
      <c r="C121" s="5">
        <v>192916926.735341</v>
      </c>
    </row>
    <row r="122">
      <c r="A122" s="4">
        <v>39965</v>
      </c>
      <c r="B122" s="5">
        <v>10133741</v>
      </c>
      <c r="C122" s="5">
        <v>181529590.150737</v>
      </c>
    </row>
    <row r="123">
      <c r="A123" s="4">
        <v>39995</v>
      </c>
      <c r="B123" s="5">
        <v>10004120</v>
      </c>
      <c r="C123" s="5">
        <v>179489680.666304</v>
      </c>
    </row>
    <row r="124">
      <c r="A124" s="4">
        <v>40026</v>
      </c>
      <c r="B124" s="5">
        <v>10107577</v>
      </c>
      <c r="C124" s="5">
        <v>179781780.587625</v>
      </c>
    </row>
    <row r="125">
      <c r="A125" s="4">
        <v>40057</v>
      </c>
      <c r="B125" s="5">
        <v>10112607</v>
      </c>
      <c r="C125" s="5">
        <v>183360508.164988</v>
      </c>
    </row>
    <row r="126">
      <c r="A126" s="4">
        <v>40087</v>
      </c>
      <c r="B126" s="5">
        <v>10180351</v>
      </c>
      <c r="C126" s="5">
        <v>188065761.410334</v>
      </c>
    </row>
    <row r="127">
      <c r="A127" s="4">
        <v>40118</v>
      </c>
      <c r="B127" s="5">
        <v>10346937</v>
      </c>
      <c r="C127" s="5">
        <v>187404586.109007</v>
      </c>
    </row>
    <row r="128">
      <c r="A128" s="4">
        <v>40148</v>
      </c>
      <c r="B128" s="5">
        <v>10617013</v>
      </c>
      <c r="C128" s="5">
        <v>197057938.77676</v>
      </c>
    </row>
    <row r="129">
      <c r="A129" s="4">
        <v>40179</v>
      </c>
      <c r="B129" s="5">
        <v>10602165</v>
      </c>
      <c r="C129" s="5">
        <v>198670127.880463</v>
      </c>
    </row>
    <row r="130">
      <c r="A130" s="4">
        <v>40210</v>
      </c>
      <c r="B130" s="5">
        <v>10684523</v>
      </c>
      <c r="C130" s="5">
        <v>206543654.400613</v>
      </c>
    </row>
    <row r="131">
      <c r="A131" s="4">
        <v>40238</v>
      </c>
      <c r="B131" s="5">
        <v>10855592</v>
      </c>
      <c r="C131" s="5">
        <v>221880498.398077</v>
      </c>
    </row>
    <row r="132">
      <c r="A132" s="4">
        <v>40269</v>
      </c>
      <c r="B132" s="5">
        <v>10831833</v>
      </c>
      <c r="C132" s="5">
        <v>218938945.651339</v>
      </c>
    </row>
    <row r="133">
      <c r="A133" s="4">
        <v>40299</v>
      </c>
      <c r="B133" s="5">
        <v>11001464</v>
      </c>
      <c r="C133" s="5">
        <v>231725785.664907</v>
      </c>
    </row>
    <row r="134">
      <c r="A134" s="4">
        <v>40330</v>
      </c>
      <c r="B134" s="5">
        <v>10846410</v>
      </c>
      <c r="C134" s="5">
        <v>226362513.114495</v>
      </c>
    </row>
    <row r="135">
      <c r="A135" s="4">
        <v>40360</v>
      </c>
      <c r="B135" s="5">
        <v>10887107</v>
      </c>
      <c r="C135" s="5">
        <v>220316088.856798</v>
      </c>
    </row>
    <row r="136">
      <c r="A136" s="4">
        <v>40391</v>
      </c>
      <c r="B136" s="5">
        <v>10968086</v>
      </c>
      <c r="C136" s="5">
        <v>220808174.747516</v>
      </c>
    </row>
    <row r="137">
      <c r="A137" s="4">
        <v>40422</v>
      </c>
      <c r="B137" s="5">
        <v>11116099</v>
      </c>
      <c r="C137" s="5">
        <v>231659834.001654</v>
      </c>
    </row>
    <row r="138">
      <c r="A138" s="4">
        <v>40452</v>
      </c>
      <c r="B138" s="5">
        <v>11323296</v>
      </c>
      <c r="C138" s="5">
        <v>238511427.36527</v>
      </c>
    </row>
    <row r="139">
      <c r="A139" s="4">
        <v>40483</v>
      </c>
      <c r="B139" s="5">
        <v>11497562</v>
      </c>
      <c r="C139" s="5">
        <v>241170942.006225</v>
      </c>
    </row>
    <row r="140">
      <c r="A140" s="4">
        <v>40513</v>
      </c>
      <c r="B140" s="5">
        <v>11778822</v>
      </c>
      <c r="C140" s="5">
        <v>251047763.372417</v>
      </c>
    </row>
    <row r="141">
      <c r="A141" s="4">
        <v>40544</v>
      </c>
      <c r="B141" s="5">
        <v>11819564</v>
      </c>
      <c r="C141" s="5">
        <v>245184028.773567</v>
      </c>
    </row>
    <row r="142">
      <c r="A142" s="4">
        <v>40575</v>
      </c>
      <c r="B142" s="5">
        <v>12157863</v>
      </c>
      <c r="C142" s="5">
        <v>245647627.046828</v>
      </c>
    </row>
    <row r="143">
      <c r="A143" s="4">
        <v>40603</v>
      </c>
      <c r="B143" s="5">
        <v>12284438</v>
      </c>
      <c r="C143" s="5">
        <v>250625611.297888</v>
      </c>
    </row>
    <row r="144">
      <c r="A144" s="4">
        <v>40634</v>
      </c>
      <c r="B144" s="5">
        <v>12482025</v>
      </c>
      <c r="C144" s="5">
        <v>253666454.131727</v>
      </c>
    </row>
    <row r="145">
      <c r="A145" s="4">
        <v>40664</v>
      </c>
      <c r="B145" s="5">
        <v>12560759</v>
      </c>
      <c r="C145" s="5">
        <v>254488217.61735</v>
      </c>
    </row>
    <row r="146">
      <c r="A146" s="4">
        <v>40695</v>
      </c>
      <c r="B146" s="5">
        <v>12603864</v>
      </c>
      <c r="C146" s="5">
        <v>254792659.650436</v>
      </c>
    </row>
    <row r="147">
      <c r="A147" s="4">
        <v>40725</v>
      </c>
      <c r="B147" s="5">
        <v>12789369</v>
      </c>
      <c r="C147" s="5">
        <v>263422685.433701</v>
      </c>
    </row>
    <row r="148">
      <c r="A148" s="4">
        <v>40756</v>
      </c>
      <c r="B148" s="5">
        <v>12873810</v>
      </c>
      <c r="C148" s="5">
        <v>263477713.508571</v>
      </c>
    </row>
    <row r="149">
      <c r="A149" s="4">
        <v>40787</v>
      </c>
      <c r="B149" s="5">
        <v>12902730</v>
      </c>
      <c r="C149" s="5">
        <v>268617206.01423</v>
      </c>
    </row>
    <row r="150">
      <c r="A150" s="4">
        <v>40817</v>
      </c>
      <c r="B150" s="5">
        <v>13143629</v>
      </c>
      <c r="C150" s="5">
        <v>270290855.373899</v>
      </c>
    </row>
    <row r="151">
      <c r="A151" s="4">
        <v>40848</v>
      </c>
      <c r="B151" s="5">
        <v>13322641</v>
      </c>
      <c r="C151" s="5">
        <v>272500540.526025</v>
      </c>
    </row>
    <row r="152">
      <c r="A152" s="4">
        <v>40878</v>
      </c>
      <c r="B152" s="5">
        <v>13559887</v>
      </c>
      <c r="C152" s="5">
        <v>279059506.224342</v>
      </c>
    </row>
    <row r="153">
      <c r="A153" s="4">
        <v>40909</v>
      </c>
      <c r="B153" s="5">
        <v>13685179</v>
      </c>
      <c r="C153" s="5">
        <v>279803783.505825</v>
      </c>
    </row>
    <row r="154">
      <c r="A154" s="4">
        <v>40940</v>
      </c>
      <c r="B154" s="5">
        <v>13812583</v>
      </c>
      <c r="C154" s="5">
        <v>284827390.20204</v>
      </c>
    </row>
    <row r="155">
      <c r="A155" s="4">
        <v>40969</v>
      </c>
      <c r="B155" s="5">
        <v>13890275</v>
      </c>
      <c r="C155" s="5">
        <v>285894152.638591</v>
      </c>
    </row>
    <row r="156">
      <c r="A156" s="4">
        <v>41000</v>
      </c>
      <c r="B156" s="5">
        <v>13809076</v>
      </c>
      <c r="C156" s="5">
        <v>279659137.304205</v>
      </c>
    </row>
    <row r="157">
      <c r="A157" s="4">
        <v>41030</v>
      </c>
      <c r="B157" s="5">
        <v>13843465</v>
      </c>
      <c r="C157" s="5">
        <v>277879481.336673</v>
      </c>
    </row>
    <row r="158">
      <c r="A158" s="4">
        <v>41061</v>
      </c>
      <c r="B158" s="5">
        <v>14012989</v>
      </c>
      <c r="C158" s="5">
        <v>284929171.819676</v>
      </c>
    </row>
    <row r="159">
      <c r="A159" s="4">
        <v>41091</v>
      </c>
      <c r="B159" s="5">
        <v>14137981</v>
      </c>
      <c r="C159" s="5">
        <v>286762228.142273</v>
      </c>
    </row>
    <row r="160">
      <c r="A160" s="4">
        <v>41122</v>
      </c>
      <c r="B160" s="5">
        <v>14262285</v>
      </c>
      <c r="C160" s="5">
        <v>288930349.996055</v>
      </c>
    </row>
    <row r="161">
      <c r="A161" s="4">
        <v>41153</v>
      </c>
      <c r="B161" s="5">
        <v>14544495</v>
      </c>
      <c r="C161" s="5">
        <v>291469241.31912</v>
      </c>
    </row>
    <row r="162">
      <c r="A162" s="4">
        <v>41183</v>
      </c>
      <c r="B162" s="5">
        <v>14693033</v>
      </c>
      <c r="C162" s="5">
        <v>297866059.040114</v>
      </c>
    </row>
    <row r="163">
      <c r="A163" s="4">
        <v>41214</v>
      </c>
      <c r="B163" s="5">
        <v>14885842</v>
      </c>
      <c r="C163" s="5">
        <v>303712258.41644</v>
      </c>
    </row>
    <row r="164">
      <c r="A164" s="4">
        <v>41244</v>
      </c>
      <c r="B164" s="5">
        <v>14966786</v>
      </c>
      <c r="C164" s="5">
        <v>302795310.757383</v>
      </c>
    </row>
    <row r="165">
      <c r="A165" s="4">
        <v>41275</v>
      </c>
      <c r="B165" s="5">
        <v>15011043</v>
      </c>
      <c r="C165" s="5">
        <v>312987906.724068</v>
      </c>
    </row>
    <row r="166">
      <c r="A166" s="4">
        <v>41306</v>
      </c>
      <c r="B166" s="5">
        <v>15093451</v>
      </c>
      <c r="C166" s="5">
        <v>327202560.187344</v>
      </c>
    </row>
    <row r="167">
      <c r="A167" s="4">
        <v>41334</v>
      </c>
      <c r="B167" s="5">
        <v>15213310</v>
      </c>
      <c r="C167" s="5">
        <v>342040013.965197</v>
      </c>
    </row>
    <row r="168">
      <c r="A168" s="4">
        <v>41365</v>
      </c>
      <c r="B168" s="5">
        <v>15262620</v>
      </c>
      <c r="C168" s="5">
        <v>343060151.494599</v>
      </c>
    </row>
    <row r="169">
      <c r="A169" s="4">
        <v>41395</v>
      </c>
      <c r="B169" s="5">
        <v>15477624</v>
      </c>
      <c r="C169" s="5">
        <v>339968618.170635</v>
      </c>
    </row>
    <row r="170">
      <c r="A170" s="4">
        <v>41426</v>
      </c>
      <c r="B170" s="5">
        <v>15445958</v>
      </c>
      <c r="C170" s="5">
        <v>323521439.684671</v>
      </c>
    </row>
    <row r="171">
      <c r="A171" s="4">
        <v>41456</v>
      </c>
      <c r="B171" s="5">
        <v>15434442</v>
      </c>
      <c r="C171" s="5">
        <v>326868365.299151</v>
      </c>
    </row>
    <row r="172">
      <c r="A172" s="4">
        <v>41487</v>
      </c>
      <c r="B172" s="5">
        <v>15506417</v>
      </c>
      <c r="C172" s="5">
        <v>316840560.913085</v>
      </c>
    </row>
    <row r="173">
      <c r="A173" s="4">
        <v>41518</v>
      </c>
      <c r="B173" s="5">
        <v>15575531</v>
      </c>
      <c r="C173" s="5">
        <v>309952160.959428</v>
      </c>
    </row>
    <row r="174">
      <c r="A174" s="4">
        <v>41548</v>
      </c>
      <c r="B174" s="5">
        <v>15625351</v>
      </c>
      <c r="C174" s="5">
        <v>311251971.3647</v>
      </c>
    </row>
    <row r="175">
      <c r="A175" s="4">
        <v>41579</v>
      </c>
      <c r="B175" s="5">
        <v>15821436</v>
      </c>
      <c r="C175" s="5">
        <v>310742369.567052</v>
      </c>
    </row>
    <row r="176">
      <c r="A176" s="4">
        <v>41609</v>
      </c>
      <c r="B176" s="5">
        <v>16062225</v>
      </c>
      <c r="C176" s="5">
        <v>303061855.746418</v>
      </c>
    </row>
    <row r="177">
      <c r="A177" s="4">
        <v>41640</v>
      </c>
      <c r="B177" s="5">
        <v>16128928</v>
      </c>
      <c r="C177" s="5">
        <v>297420083.392955</v>
      </c>
    </row>
    <row r="178">
      <c r="A178" s="4">
        <v>41671</v>
      </c>
      <c r="B178" s="5">
        <v>16213261</v>
      </c>
      <c r="C178" s="5">
        <v>300197102.555403</v>
      </c>
    </row>
    <row r="179">
      <c r="A179" s="4">
        <v>41699</v>
      </c>
      <c r="B179" s="5">
        <v>16192586</v>
      </c>
      <c r="C179" s="5">
        <v>300986258.868757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SR376190597</Code>
          <DisplayName>Test Series147</DisplayName>
          <EndCol>2</EndCol>
          <EndRow>179</EndRow>
          <InitCol>2</InitCol>
          <InitRow>1</InitRow>
          <Name>Test Series147</Name>
          <Order>1</Order>
          <SeriesId>310920401</SeriesId>
        </MetadataSeries>
        <MetadataSeries>
          <Code>SR376190597</Code>
          <DisplayName>Test Series147</DisplayName>
          <EndCol>3</EndCol>
          <EndRow>179</EndRow>
          <InitCol>3</InitCol>
          <InitRow>1</InitRow>
          <Name>Test Series147</Name>
          <Order>2</Order>
          <SeriesId>310920401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3720D7E-5BD0-4C52-9EA1-E53A3EF93CC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2026-04-09T12:37:42Z</dcterms:created>
  <dcterms:modified xsi:type="dcterms:W3CDTF">2026-04-09T12:37:42Z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{F3720D7E-5BD0-4C52-9EA1-E53A3EF93CC2}</vt:lpwstr>
  </property>
</Properties>
</file>